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80周岁 " sheetId="7" r:id="rId1"/>
    <sheet name="90周岁" sheetId="9" r:id="rId2"/>
    <sheet name="百周岁" sheetId="2" r:id="rId3"/>
  </sheets>
  <definedNames>
    <definedName name="_xlnm._FilterDatabase" localSheetId="0" hidden="1">'80周岁 '!$A$2:$D$14943</definedName>
    <definedName name="_xlnm._FilterDatabase" localSheetId="1" hidden="1">'90周岁'!$A$2:$D$3201</definedName>
    <definedName name="_xlnm._FilterDatabase" localSheetId="2" hidden="1">百周岁!$A$2:$D$88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<sst xmlns="http://schemas.openxmlformats.org/spreadsheetml/2006/main" count="36470" uniqueCount="14779">
  <si>
    <t>2024年3月份紫金县80周岁以上高龄津贴发放名单</t>
  </si>
  <si>
    <t>序号</t>
  </si>
  <si>
    <t>姓名</t>
  </si>
  <si>
    <t>镇别</t>
  </si>
  <si>
    <t>金额（元）</t>
  </si>
  <si>
    <t>陈招来</t>
  </si>
  <si>
    <t>柏埔镇</t>
  </si>
  <si>
    <t>叶尧坤</t>
  </si>
  <si>
    <t>严文华</t>
  </si>
  <si>
    <t>黄巧明</t>
  </si>
  <si>
    <t>叶秀容</t>
  </si>
  <si>
    <t>黄富文</t>
  </si>
  <si>
    <t>龚东灵</t>
  </si>
  <si>
    <t>彭娇容</t>
  </si>
  <si>
    <t>龚平香</t>
  </si>
  <si>
    <t>俞月婵</t>
  </si>
  <si>
    <t>刘球娣</t>
  </si>
  <si>
    <t>邱兆灵</t>
  </si>
  <si>
    <t>江荣</t>
  </si>
  <si>
    <t>巫奕帆</t>
  </si>
  <si>
    <t>周利年</t>
  </si>
  <si>
    <t>胡凤招</t>
  </si>
  <si>
    <t>龚玉娣</t>
  </si>
  <si>
    <t>杨子粦</t>
  </si>
  <si>
    <t>申春娣</t>
  </si>
  <si>
    <t>龚玉连</t>
  </si>
  <si>
    <t>苏纯如</t>
  </si>
  <si>
    <t>陈三娣</t>
  </si>
  <si>
    <t>周兆灵</t>
  </si>
  <si>
    <t>苏桂招</t>
  </si>
  <si>
    <t>许寿祥</t>
  </si>
  <si>
    <t>黄梅娣</t>
  </si>
  <si>
    <t>陈英来</t>
  </si>
  <si>
    <t>张满娇</t>
  </si>
  <si>
    <t>周林英</t>
  </si>
  <si>
    <t>周梅娣</t>
  </si>
  <si>
    <t>陈碧金</t>
  </si>
  <si>
    <t>叶运娣</t>
  </si>
  <si>
    <t>练谷生</t>
  </si>
  <si>
    <t>陈角娣</t>
  </si>
  <si>
    <t>吴新娣</t>
  </si>
  <si>
    <t>龚新友</t>
  </si>
  <si>
    <t>黄丁招</t>
  </si>
  <si>
    <t>黄贱娣</t>
  </si>
  <si>
    <t>张育娣</t>
  </si>
  <si>
    <t>李水泉</t>
  </si>
  <si>
    <t>周群香</t>
  </si>
  <si>
    <t>黄秀珍</t>
  </si>
  <si>
    <t>李新娥</t>
  </si>
  <si>
    <t>钟石娣</t>
  </si>
  <si>
    <t>何锦香</t>
  </si>
  <si>
    <t>叶兰英</t>
  </si>
  <si>
    <t>钟惠兰</t>
  </si>
  <si>
    <t>余连娣</t>
  </si>
  <si>
    <t>陈德友</t>
  </si>
  <si>
    <t>陈友如</t>
  </si>
  <si>
    <t>黄义招</t>
  </si>
  <si>
    <t>邓先英</t>
  </si>
  <si>
    <t>龚新娣</t>
  </si>
  <si>
    <t>练玉英</t>
  </si>
  <si>
    <t>陈双喜</t>
  </si>
  <si>
    <t>黄木娣</t>
  </si>
  <si>
    <t>张来</t>
  </si>
  <si>
    <t>龚戊兴</t>
  </si>
  <si>
    <t>陈明娣</t>
  </si>
  <si>
    <t>龚南胜</t>
  </si>
  <si>
    <t>冼琼</t>
  </si>
  <si>
    <t>邓枚英</t>
  </si>
  <si>
    <t>龚水娇</t>
  </si>
  <si>
    <t>钟醒还</t>
  </si>
  <si>
    <t>朱运娣</t>
  </si>
  <si>
    <t>钟福娣</t>
  </si>
  <si>
    <t>张秋莲</t>
  </si>
  <si>
    <t>黄招娣</t>
  </si>
  <si>
    <t>朱运祥</t>
  </si>
  <si>
    <t>邓丙灵</t>
  </si>
  <si>
    <t>龚桂发</t>
  </si>
  <si>
    <t>钟海林</t>
  </si>
  <si>
    <t>朱凤招</t>
  </si>
  <si>
    <t>钟海兰</t>
  </si>
  <si>
    <t>龚桂娣</t>
  </si>
  <si>
    <t>陈六妹</t>
  </si>
  <si>
    <t>陈连娣</t>
  </si>
  <si>
    <t>陈添凤</t>
  </si>
  <si>
    <t>张义妹</t>
  </si>
  <si>
    <t>周观娣</t>
  </si>
  <si>
    <t>龚招英</t>
  </si>
  <si>
    <t>袁远娣</t>
  </si>
  <si>
    <t>黄天明</t>
  </si>
  <si>
    <t>龚玉莲</t>
  </si>
  <si>
    <t>钟玉兰</t>
  </si>
  <si>
    <t>袁添连</t>
  </si>
  <si>
    <t>黄连娣</t>
  </si>
  <si>
    <t>黄元娣</t>
  </si>
  <si>
    <t>黄长娣</t>
  </si>
  <si>
    <t>钟水招</t>
  </si>
  <si>
    <t>龚伟生</t>
  </si>
  <si>
    <t>龚佩兰</t>
  </si>
  <si>
    <t>严启明</t>
  </si>
  <si>
    <t>张石皇</t>
  </si>
  <si>
    <t>叶务招</t>
  </si>
  <si>
    <t>朱元娣</t>
  </si>
  <si>
    <t>陈天真</t>
  </si>
  <si>
    <t>龚桂兰</t>
  </si>
  <si>
    <t>陈茂明</t>
  </si>
  <si>
    <t>周瑞霞</t>
  </si>
  <si>
    <t>邓平</t>
  </si>
  <si>
    <t>罗梅桂</t>
  </si>
  <si>
    <t>练水生</t>
  </si>
  <si>
    <t>钟九娣</t>
  </si>
  <si>
    <t>严国财</t>
  </si>
  <si>
    <t>邓运林</t>
  </si>
  <si>
    <t>黄正娣</t>
  </si>
  <si>
    <t>巫真兰</t>
  </si>
  <si>
    <t>刘凤兰</t>
  </si>
  <si>
    <t>张桂英</t>
  </si>
  <si>
    <t>严添娣</t>
  </si>
  <si>
    <t>钟月文</t>
  </si>
  <si>
    <t>龚伟和</t>
  </si>
  <si>
    <t>龚罗连</t>
  </si>
  <si>
    <t>陈景发</t>
  </si>
  <si>
    <t>黎凤梅</t>
  </si>
  <si>
    <t>凌月娴</t>
  </si>
  <si>
    <t>黄珍</t>
  </si>
  <si>
    <t>马炳</t>
  </si>
  <si>
    <t>凌爱珍</t>
  </si>
  <si>
    <t>邓爱娣</t>
  </si>
  <si>
    <t>曾四英</t>
  </si>
  <si>
    <t>高玉花</t>
  </si>
  <si>
    <t>钟兆源</t>
  </si>
  <si>
    <t>钟子华</t>
  </si>
  <si>
    <t>龚佛佑</t>
  </si>
  <si>
    <t>龚金池</t>
  </si>
  <si>
    <t>袁金英</t>
  </si>
  <si>
    <t>龚碧金</t>
  </si>
  <si>
    <t>许德招</t>
  </si>
  <si>
    <t>钟秀兰</t>
  </si>
  <si>
    <t>凌兆深</t>
  </si>
  <si>
    <t>张林娣</t>
  </si>
  <si>
    <t>罗奎英</t>
  </si>
  <si>
    <t>龚娇</t>
  </si>
  <si>
    <t>刘锦虾</t>
  </si>
  <si>
    <t>刘文兴</t>
  </si>
  <si>
    <t>黄祥民</t>
  </si>
  <si>
    <t>黄松发</t>
  </si>
  <si>
    <t>黄祥九</t>
  </si>
  <si>
    <t>叶必来</t>
  </si>
  <si>
    <t>陈秋招</t>
  </si>
  <si>
    <t>谢林英</t>
  </si>
  <si>
    <t>陈满娣</t>
  </si>
  <si>
    <t>黄初运</t>
  </si>
  <si>
    <t>周月青</t>
  </si>
  <si>
    <t>陈伯梅</t>
  </si>
  <si>
    <t>陈凤年</t>
  </si>
  <si>
    <t>周日林</t>
  </si>
  <si>
    <t>黄曲娣</t>
  </si>
  <si>
    <t>谢叁妹</t>
  </si>
  <si>
    <t>朱桂娣</t>
  </si>
  <si>
    <t>叶记招</t>
  </si>
  <si>
    <t>龚玉娥</t>
  </si>
  <si>
    <t>龚桂招</t>
  </si>
  <si>
    <t>陈运才</t>
  </si>
  <si>
    <t>陈国霞</t>
  </si>
  <si>
    <t>陈业群</t>
  </si>
  <si>
    <t>谢长娣</t>
  </si>
  <si>
    <t>扬丙娣</t>
  </si>
  <si>
    <t>邓蝉娣</t>
  </si>
  <si>
    <t>周俊球</t>
  </si>
  <si>
    <t>陈运连</t>
  </si>
  <si>
    <t>邱友娣</t>
  </si>
  <si>
    <t>朱来友</t>
  </si>
  <si>
    <t>黄群招</t>
  </si>
  <si>
    <t>龚石方</t>
  </si>
  <si>
    <t>龚记初</t>
  </si>
  <si>
    <t>龚镜泉</t>
  </si>
  <si>
    <t>陈寿华</t>
  </si>
  <si>
    <t>张金娣</t>
  </si>
  <si>
    <t>龚百炎</t>
  </si>
  <si>
    <t>严福兰</t>
  </si>
  <si>
    <t>谢亚友</t>
  </si>
  <si>
    <t>龚玉明</t>
  </si>
  <si>
    <t>龚运添</t>
  </si>
  <si>
    <t>邱锡洪</t>
  </si>
  <si>
    <t>张凤娣</t>
  </si>
  <si>
    <t>严大安</t>
  </si>
  <si>
    <t>张枚连</t>
  </si>
  <si>
    <t>李秀玉</t>
  </si>
  <si>
    <t>丘来娣</t>
  </si>
  <si>
    <t>聂新荣</t>
  </si>
  <si>
    <t>钟巧群</t>
  </si>
  <si>
    <t>叶丁娣</t>
  </si>
  <si>
    <t>陈招娣</t>
  </si>
  <si>
    <t>罗伯招</t>
  </si>
  <si>
    <t>陈建华</t>
  </si>
  <si>
    <t>陈云兴</t>
  </si>
  <si>
    <t>许新安</t>
  </si>
  <si>
    <t>曾梅锦</t>
  </si>
  <si>
    <t>刘文招</t>
  </si>
  <si>
    <t>邱东</t>
  </si>
  <si>
    <t>朱桂才</t>
  </si>
  <si>
    <t>袁春娣</t>
  </si>
  <si>
    <t>陈义娣</t>
  </si>
  <si>
    <t>刘丁招</t>
  </si>
  <si>
    <t>吴淦英</t>
  </si>
  <si>
    <t>张元娣</t>
  </si>
  <si>
    <t>袁运娣</t>
  </si>
  <si>
    <t>陈云添</t>
  </si>
  <si>
    <t>黄昌华</t>
  </si>
  <si>
    <t>凌春容</t>
  </si>
  <si>
    <t>陈金英</t>
  </si>
  <si>
    <t>黄森华</t>
  </si>
  <si>
    <t>叶凤招</t>
  </si>
  <si>
    <t>黄运琴</t>
  </si>
  <si>
    <t>陈春娣</t>
  </si>
  <si>
    <t>张琼英</t>
  </si>
  <si>
    <t>邓招娣</t>
  </si>
  <si>
    <t>杨亚芬</t>
  </si>
  <si>
    <t>叶彩招</t>
  </si>
  <si>
    <t>叶凤金</t>
  </si>
  <si>
    <t>吴瑞娣</t>
  </si>
  <si>
    <t>冼秀娣</t>
  </si>
  <si>
    <t>叶贵娣</t>
  </si>
  <si>
    <t>赖添娣</t>
  </si>
  <si>
    <t>龚汉华</t>
  </si>
  <si>
    <t>曾元娣</t>
  </si>
  <si>
    <t>钟继荣</t>
  </si>
  <si>
    <t>龚百桃</t>
  </si>
  <si>
    <t>龚国章</t>
  </si>
  <si>
    <t>陈耀环</t>
  </si>
  <si>
    <t>陈林养</t>
  </si>
  <si>
    <t>谢运灵</t>
  </si>
  <si>
    <t>钟贵招</t>
  </si>
  <si>
    <t>龚文华</t>
  </si>
  <si>
    <t>陈贵娣</t>
  </si>
  <si>
    <t>陈降南</t>
  </si>
  <si>
    <t>邓远齐</t>
  </si>
  <si>
    <t>叶群招</t>
  </si>
  <si>
    <t>吴玉</t>
  </si>
  <si>
    <t>黄运清</t>
  </si>
  <si>
    <t>龚福娣</t>
  </si>
  <si>
    <t>邓友娣</t>
  </si>
  <si>
    <t>邓瑞兰</t>
  </si>
  <si>
    <t>钟福荣</t>
  </si>
  <si>
    <t>吴婵英</t>
  </si>
  <si>
    <t>邱石泉</t>
  </si>
  <si>
    <t>龚寿娣</t>
  </si>
  <si>
    <t>杨叠喜</t>
  </si>
  <si>
    <t>袁新娣</t>
  </si>
  <si>
    <t>钟兆基</t>
  </si>
  <si>
    <t>杨春香</t>
  </si>
  <si>
    <t>陈喜英</t>
  </si>
  <si>
    <t>陈桂娣</t>
  </si>
  <si>
    <t>谢新娣</t>
  </si>
  <si>
    <t>陈秀娣</t>
  </si>
  <si>
    <t>陈寿明</t>
  </si>
  <si>
    <t>刘网清</t>
  </si>
  <si>
    <t>朱丙奎</t>
  </si>
  <si>
    <t>邱宜娣</t>
  </si>
  <si>
    <t>陈丁英</t>
  </si>
  <si>
    <t>刘棠娇</t>
  </si>
  <si>
    <t>张兰</t>
  </si>
  <si>
    <t>陈玉云</t>
  </si>
  <si>
    <t>黄招喜</t>
  </si>
  <si>
    <t>邹招娣</t>
  </si>
  <si>
    <t>钟爱娣</t>
  </si>
  <si>
    <t>凌荫娣</t>
  </si>
  <si>
    <t>张凤祥</t>
  </si>
  <si>
    <t>邓才</t>
  </si>
  <si>
    <t>严福招</t>
  </si>
  <si>
    <t>江庭怀</t>
  </si>
  <si>
    <t>陈胜娣</t>
  </si>
  <si>
    <t>钟招娣</t>
  </si>
  <si>
    <t>杜水连</t>
  </si>
  <si>
    <t>陈友先</t>
  </si>
  <si>
    <t>龚记添</t>
  </si>
  <si>
    <t>付金财</t>
  </si>
  <si>
    <t>龚约汉</t>
  </si>
  <si>
    <t>陈宿文</t>
  </si>
  <si>
    <t>丘仕招</t>
  </si>
  <si>
    <t>邓森林</t>
  </si>
  <si>
    <t>邓雨娇</t>
  </si>
  <si>
    <t>黄石金</t>
  </si>
  <si>
    <t>黄金娣</t>
  </si>
  <si>
    <t>杨育才</t>
  </si>
  <si>
    <t>黄旱英</t>
  </si>
  <si>
    <t>陈兰英</t>
  </si>
  <si>
    <t>丘德仕</t>
  </si>
  <si>
    <t>周荣史</t>
  </si>
  <si>
    <t>钟银娣</t>
  </si>
  <si>
    <t>陈丙招</t>
  </si>
  <si>
    <t>陈惠容</t>
  </si>
  <si>
    <t>龚百中</t>
  </si>
  <si>
    <t>龚金荣</t>
  </si>
  <si>
    <t>袁立生</t>
  </si>
  <si>
    <t>周运兰</t>
  </si>
  <si>
    <t>欧阳珍妹</t>
  </si>
  <si>
    <t>罗丁娣</t>
  </si>
  <si>
    <t>钟记招</t>
  </si>
  <si>
    <t>叶来英</t>
  </si>
  <si>
    <t>罗锡娣</t>
  </si>
  <si>
    <t>邱丙</t>
  </si>
  <si>
    <t>杨幼琼</t>
  </si>
  <si>
    <t>龚元娣</t>
  </si>
  <si>
    <t>袁玉娣</t>
  </si>
  <si>
    <t>聂德明</t>
  </si>
  <si>
    <t>陈娣</t>
  </si>
  <si>
    <t>邱凤英</t>
  </si>
  <si>
    <t>龚贱英</t>
  </si>
  <si>
    <t>张仕娣</t>
  </si>
  <si>
    <t>陈子如</t>
  </si>
  <si>
    <t>黄兆升</t>
  </si>
  <si>
    <t>谭凤英</t>
  </si>
  <si>
    <t>钟玉招</t>
  </si>
  <si>
    <t>刘春娥</t>
  </si>
  <si>
    <t>陈云波</t>
  </si>
  <si>
    <t>陈友娣</t>
  </si>
  <si>
    <t>陈金娣</t>
  </si>
  <si>
    <t>朱子明</t>
  </si>
  <si>
    <t>杜桂连</t>
  </si>
  <si>
    <t>叶记英</t>
  </si>
  <si>
    <t>陈观娣</t>
  </si>
  <si>
    <t>刘珍娣</t>
  </si>
  <si>
    <t>龚龙英</t>
  </si>
  <si>
    <t>钟春群</t>
  </si>
  <si>
    <t>陈耀辉</t>
  </si>
  <si>
    <t>张应祝</t>
  </si>
  <si>
    <t>张石群</t>
  </si>
  <si>
    <t>朱四娣</t>
  </si>
  <si>
    <t>刁有娣</t>
  </si>
  <si>
    <t>黄林金</t>
  </si>
  <si>
    <t>欧阳友娣</t>
  </si>
  <si>
    <t>陈月娣</t>
  </si>
  <si>
    <t>邓瑞荣</t>
  </si>
  <si>
    <t>马春连</t>
  </si>
  <si>
    <t>龚添娣</t>
  </si>
  <si>
    <t>钟水桃</t>
  </si>
  <si>
    <t>朱伍娇</t>
  </si>
  <si>
    <t>张友娣</t>
  </si>
  <si>
    <t>黄寿先</t>
  </si>
  <si>
    <t>黄立平</t>
  </si>
  <si>
    <t>邱锡钊</t>
  </si>
  <si>
    <t>黄则娇</t>
  </si>
  <si>
    <t>凌珍祥</t>
  </si>
  <si>
    <t>邓福新</t>
  </si>
  <si>
    <t>高美霞</t>
  </si>
  <si>
    <t>丘国英</t>
  </si>
  <si>
    <t>陈发娣</t>
  </si>
  <si>
    <t>吴桂云</t>
  </si>
  <si>
    <t>黄初娣</t>
  </si>
  <si>
    <t>龚惠仁</t>
  </si>
  <si>
    <t>杨桂娣</t>
  </si>
  <si>
    <t>陈三娇</t>
  </si>
  <si>
    <t>陈记能</t>
  </si>
  <si>
    <t>李佛连</t>
  </si>
  <si>
    <t>邓秋招</t>
  </si>
  <si>
    <t>潘运琴</t>
  </si>
  <si>
    <t>谢运娣</t>
  </si>
  <si>
    <t>陈春兰</t>
  </si>
  <si>
    <t>黄佰香</t>
  </si>
  <si>
    <t>聂天仕</t>
  </si>
  <si>
    <t>龚发祥</t>
  </si>
  <si>
    <t>刘爱娣</t>
  </si>
  <si>
    <t>陈运娣</t>
  </si>
  <si>
    <t>龚继源</t>
  </si>
  <si>
    <t>周梦英</t>
  </si>
  <si>
    <t>邓群</t>
  </si>
  <si>
    <t>周玉锦</t>
  </si>
  <si>
    <t>邓秋兰</t>
  </si>
  <si>
    <t>钟庚娣</t>
  </si>
  <si>
    <t>黄玉娣</t>
  </si>
  <si>
    <t>邓庚香</t>
  </si>
  <si>
    <t>黄体南</t>
  </si>
  <si>
    <t>冼梅桂</t>
  </si>
  <si>
    <t>练招娣</t>
  </si>
  <si>
    <t>何权香</t>
  </si>
  <si>
    <t>龚仕镰</t>
  </si>
  <si>
    <t>陈作通</t>
  </si>
  <si>
    <t>龚友娣</t>
  </si>
  <si>
    <t>叶新香</t>
  </si>
  <si>
    <t>朱育英</t>
  </si>
  <si>
    <t>许寿庭</t>
  </si>
  <si>
    <t>彭玉娣</t>
  </si>
  <si>
    <t>朱凤英</t>
  </si>
  <si>
    <t>周宏娣</t>
  </si>
  <si>
    <t>陈必云</t>
  </si>
  <si>
    <t>邓庚连</t>
  </si>
  <si>
    <t>杜金才</t>
  </si>
  <si>
    <t>周英</t>
  </si>
  <si>
    <t>邱锡银</t>
  </si>
  <si>
    <t>李月先</t>
  </si>
  <si>
    <t>张新娣</t>
  </si>
  <si>
    <t>陈敬文</t>
  </si>
  <si>
    <t>张灵祥</t>
  </si>
  <si>
    <t>杨义娣</t>
  </si>
  <si>
    <t>彭维香</t>
  </si>
  <si>
    <t>邹美兰</t>
  </si>
  <si>
    <t>龚金娣</t>
  </si>
  <si>
    <t>钟石勋</t>
  </si>
  <si>
    <t>陈运兰</t>
  </si>
  <si>
    <t>丘月古</t>
  </si>
  <si>
    <t>龚百清</t>
  </si>
  <si>
    <t>陈县招</t>
  </si>
  <si>
    <t>叶远香</t>
  </si>
  <si>
    <t>龚仕廉</t>
  </si>
  <si>
    <t>刘贵英</t>
  </si>
  <si>
    <t>朱百桂</t>
  </si>
  <si>
    <t>邱金兰</t>
  </si>
  <si>
    <t>龚招兰</t>
  </si>
  <si>
    <t>龚必桃</t>
  </si>
  <si>
    <t>袁满娇</t>
  </si>
  <si>
    <t>冼娣喜</t>
  </si>
  <si>
    <t>朱丁招</t>
  </si>
  <si>
    <t>刘玉连</t>
  </si>
  <si>
    <t>陈桂中</t>
  </si>
  <si>
    <t>陈爱新</t>
  </si>
  <si>
    <t>严运娣</t>
  </si>
  <si>
    <t>邹来娣</t>
  </si>
  <si>
    <t>陈伍娣</t>
  </si>
  <si>
    <t>黄水华</t>
  </si>
  <si>
    <t>龚泽元</t>
  </si>
  <si>
    <t>袁佛佑</t>
  </si>
  <si>
    <t>王启传</t>
  </si>
  <si>
    <t>龚银香</t>
  </si>
  <si>
    <t>朱日初</t>
  </si>
  <si>
    <t>陈爱萍</t>
  </si>
  <si>
    <t>朱兆朋</t>
  </si>
  <si>
    <t>陈荣添</t>
  </si>
  <si>
    <t>陈育成</t>
  </si>
  <si>
    <t>周祥粦</t>
  </si>
  <si>
    <t>邱启明</t>
  </si>
  <si>
    <t>邓春娣</t>
  </si>
  <si>
    <t>陈能发</t>
  </si>
  <si>
    <t>钟伟娣</t>
  </si>
  <si>
    <t>周仕兰</t>
  </si>
  <si>
    <t>陈元娣</t>
  </si>
  <si>
    <t>阳凤英</t>
  </si>
  <si>
    <t>钟水灵</t>
  </si>
  <si>
    <t>黄士梅</t>
  </si>
  <si>
    <t>罗梅美</t>
  </si>
  <si>
    <t>杜宿齐</t>
  </si>
  <si>
    <t>陈德力</t>
  </si>
  <si>
    <t>杜石娣</t>
  </si>
  <si>
    <t>陈凤林</t>
  </si>
  <si>
    <t>陈佩忠</t>
  </si>
  <si>
    <t>严元英</t>
  </si>
  <si>
    <t>陈多禄</t>
  </si>
  <si>
    <t>廖玉平</t>
  </si>
  <si>
    <t>张继添</t>
  </si>
  <si>
    <t>黄美招</t>
  </si>
  <si>
    <t>潭石娣</t>
  </si>
  <si>
    <t>聂桂招</t>
  </si>
  <si>
    <t>叶秀珍</t>
  </si>
  <si>
    <t>曾瑞芬</t>
  </si>
  <si>
    <t>龚福梅</t>
  </si>
  <si>
    <t>陈瑞强</t>
  </si>
  <si>
    <t>邓运怀</t>
  </si>
  <si>
    <t>陈惠泉</t>
  </si>
  <si>
    <t>谢来招</t>
  </si>
  <si>
    <t>龚爱连</t>
  </si>
  <si>
    <t>朱元招</t>
  </si>
  <si>
    <t>钟维钊</t>
  </si>
  <si>
    <t>严国珍</t>
  </si>
  <si>
    <t>邓秀英</t>
  </si>
  <si>
    <t>罗群英</t>
  </si>
  <si>
    <t>朱添娣</t>
  </si>
  <si>
    <t>龚立荣</t>
  </si>
  <si>
    <t>黄立群</t>
  </si>
  <si>
    <t>黄桂娣</t>
  </si>
  <si>
    <t>黄子琴</t>
  </si>
  <si>
    <t>黄初林</t>
  </si>
  <si>
    <t>龚彩文</t>
  </si>
  <si>
    <t>刘贱娣</t>
  </si>
  <si>
    <t>谢水九</t>
  </si>
  <si>
    <t>周壬梦</t>
  </si>
  <si>
    <t>钟英</t>
  </si>
  <si>
    <t>龚天娣</t>
  </si>
  <si>
    <t>严王娣</t>
  </si>
  <si>
    <t>龚放迁</t>
  </si>
  <si>
    <t>邱罗娣</t>
  </si>
  <si>
    <t>杨友连</t>
  </si>
  <si>
    <t>龚立辉</t>
  </si>
  <si>
    <t>钟子兰</t>
  </si>
  <si>
    <t>陈玉添</t>
  </si>
  <si>
    <t>陈乃胜</t>
  </si>
  <si>
    <t>刘新娣</t>
  </si>
  <si>
    <t>陈纳</t>
  </si>
  <si>
    <t>周丁娣</t>
  </si>
  <si>
    <t>曾友娣</t>
  </si>
  <si>
    <t>刘月云</t>
  </si>
  <si>
    <t>龚云娣</t>
  </si>
  <si>
    <t>龚素梅</t>
  </si>
  <si>
    <t>钟伍妹</t>
  </si>
  <si>
    <t>陈素娴</t>
  </si>
  <si>
    <t>龚国文</t>
  </si>
  <si>
    <t>刁景来</t>
  </si>
  <si>
    <t>刘南基</t>
  </si>
  <si>
    <t>陈天放</t>
  </si>
  <si>
    <t>刁李安</t>
  </si>
  <si>
    <t>钟纯娣</t>
  </si>
  <si>
    <t>陈壬娣</t>
  </si>
  <si>
    <t>钟俊贤</t>
  </si>
  <si>
    <t>周招娣</t>
  </si>
  <si>
    <t>李国桂</t>
  </si>
  <si>
    <t>龚志初</t>
  </si>
  <si>
    <t>赖华艮</t>
  </si>
  <si>
    <t>彭石娣</t>
  </si>
  <si>
    <t>利新喜</t>
  </si>
  <si>
    <t>丘新娣</t>
  </si>
  <si>
    <t>陈石九</t>
  </si>
  <si>
    <t>陈瑞连</t>
  </si>
  <si>
    <t>陈建中</t>
  </si>
  <si>
    <t>刘小莲</t>
  </si>
  <si>
    <t>龚运平</t>
  </si>
  <si>
    <t>陈光汉</t>
  </si>
  <si>
    <t>邓惠娴</t>
  </si>
  <si>
    <t>邓金招</t>
  </si>
  <si>
    <t>黄佛来</t>
  </si>
  <si>
    <t>龚二娣</t>
  </si>
  <si>
    <t>陈惠群</t>
  </si>
  <si>
    <t>龚招娣</t>
  </si>
  <si>
    <t>丘金连</t>
  </si>
  <si>
    <t>严运连</t>
  </si>
  <si>
    <t>龚罗添</t>
  </si>
  <si>
    <t>陈发招</t>
  </si>
  <si>
    <t>袁仕英</t>
  </si>
  <si>
    <t>黄立娣</t>
  </si>
  <si>
    <t>练银娣</t>
  </si>
  <si>
    <t>叶来招</t>
  </si>
  <si>
    <t>严天奎</t>
  </si>
  <si>
    <t>钟兆兰</t>
  </si>
  <si>
    <t>邓友来</t>
  </si>
  <si>
    <t>钟月娣</t>
  </si>
  <si>
    <t>叶兆云</t>
  </si>
  <si>
    <t>黄百喜</t>
  </si>
  <si>
    <t>叶喜招</t>
  </si>
  <si>
    <t>黄记星</t>
  </si>
  <si>
    <t>张国康</t>
  </si>
  <si>
    <t>邓石良</t>
  </si>
  <si>
    <t>邬长娣</t>
  </si>
  <si>
    <t>吴桂娣</t>
  </si>
  <si>
    <t>黄秀娣</t>
  </si>
  <si>
    <t>龚百环</t>
  </si>
  <si>
    <t>朱春元</t>
  </si>
  <si>
    <t>陈任招</t>
  </si>
  <si>
    <t>龚运林</t>
  </si>
  <si>
    <t>钟玉棠</t>
  </si>
  <si>
    <t>凌彩云</t>
  </si>
  <si>
    <t>周灵学</t>
  </si>
  <si>
    <t>吴桂方</t>
  </si>
  <si>
    <t>余喜娣</t>
  </si>
  <si>
    <t>严奎连</t>
  </si>
  <si>
    <t>周县才</t>
  </si>
  <si>
    <t>邓伟光</t>
  </si>
  <si>
    <t>龚贱招</t>
  </si>
  <si>
    <t>张援就</t>
  </si>
  <si>
    <t>凤安镇</t>
  </si>
  <si>
    <t>陈玉生</t>
  </si>
  <si>
    <t>曾继招</t>
  </si>
  <si>
    <t>黄菊</t>
  </si>
  <si>
    <t>张静香</t>
  </si>
  <si>
    <t>曾杏华</t>
  </si>
  <si>
    <t>曾成基</t>
  </si>
  <si>
    <t>赖丁</t>
  </si>
  <si>
    <t>张进昌</t>
  </si>
  <si>
    <t>张春兰</t>
  </si>
  <si>
    <t>陈务春</t>
  </si>
  <si>
    <t>张清华</t>
  </si>
  <si>
    <t>李枚</t>
  </si>
  <si>
    <t>陈运香</t>
  </si>
  <si>
    <t>张土安</t>
  </si>
  <si>
    <t>张观荣</t>
  </si>
  <si>
    <t>黄必如</t>
  </si>
  <si>
    <t>张六</t>
  </si>
  <si>
    <t>张喜兰</t>
  </si>
  <si>
    <t>陈银泰</t>
  </si>
  <si>
    <t>张振方</t>
  </si>
  <si>
    <t>潘娥</t>
  </si>
  <si>
    <t>张兆南</t>
  </si>
  <si>
    <t>赵雨生</t>
  </si>
  <si>
    <t>杜招来</t>
  </si>
  <si>
    <t>张三仿</t>
  </si>
  <si>
    <t>张伟如</t>
  </si>
  <si>
    <t>张丙秀</t>
  </si>
  <si>
    <t>郑慈康</t>
  </si>
  <si>
    <t>凌戊娣</t>
  </si>
  <si>
    <t>张林香</t>
  </si>
  <si>
    <t>陈素霞</t>
  </si>
  <si>
    <t>陈灵招</t>
  </si>
  <si>
    <t>陈喜娣</t>
  </si>
  <si>
    <t>陈仕娥</t>
  </si>
  <si>
    <t>黄玉</t>
  </si>
  <si>
    <t>陈丙英</t>
  </si>
  <si>
    <t>陈芹英</t>
  </si>
  <si>
    <t>张达珍</t>
  </si>
  <si>
    <t>曾秀</t>
  </si>
  <si>
    <t>陈凤眉</t>
  </si>
  <si>
    <t>陈凤连</t>
  </si>
  <si>
    <t>张焕仁</t>
  </si>
  <si>
    <t>张日先</t>
  </si>
  <si>
    <t>张娥</t>
  </si>
  <si>
    <t>温兰</t>
  </si>
  <si>
    <t>张进先</t>
  </si>
  <si>
    <t>覃金连</t>
  </si>
  <si>
    <t>张仕娥</t>
  </si>
  <si>
    <t>张赞先</t>
  </si>
  <si>
    <t>陈长</t>
  </si>
  <si>
    <t>邓运娣</t>
  </si>
  <si>
    <t>曾凤娇</t>
  </si>
  <si>
    <t>张耀南</t>
  </si>
  <si>
    <t>张百珍</t>
  </si>
  <si>
    <t>赖娣</t>
  </si>
  <si>
    <t>刘长</t>
  </si>
  <si>
    <t>陈梅</t>
  </si>
  <si>
    <t>陈辛梅</t>
  </si>
  <si>
    <t>邓子云</t>
  </si>
  <si>
    <t>甘秀娴</t>
  </si>
  <si>
    <t>梁连</t>
  </si>
  <si>
    <t>梁木如</t>
  </si>
  <si>
    <t>邓健生</t>
  </si>
  <si>
    <t>张火平</t>
  </si>
  <si>
    <t>梁子珠</t>
  </si>
  <si>
    <t>杜玉招</t>
  </si>
  <si>
    <t>陈伟良</t>
  </si>
  <si>
    <t>陈百樵</t>
  </si>
  <si>
    <t>张洪玲</t>
  </si>
  <si>
    <t>陈龙骧</t>
  </si>
  <si>
    <t>张秋梅</t>
  </si>
  <si>
    <t>李丙香</t>
  </si>
  <si>
    <t>张来娣</t>
  </si>
  <si>
    <t>郑祝良</t>
  </si>
  <si>
    <t>陈秋如</t>
  </si>
  <si>
    <t>郑群英</t>
  </si>
  <si>
    <t>陈少良</t>
  </si>
  <si>
    <t>陈香</t>
  </si>
  <si>
    <t>钟壬英</t>
  </si>
  <si>
    <t>张月云</t>
  </si>
  <si>
    <t>李长</t>
  </si>
  <si>
    <t>张凤云</t>
  </si>
  <si>
    <t>徐坤仁</t>
  </si>
  <si>
    <t>徐彬仁</t>
  </si>
  <si>
    <t>徐开化</t>
  </si>
  <si>
    <t>徐已安</t>
  </si>
  <si>
    <t>蓝桂林</t>
  </si>
  <si>
    <t>罗新</t>
  </si>
  <si>
    <t>陈育胜</t>
  </si>
  <si>
    <t>陈已云</t>
  </si>
  <si>
    <t>陈兆松</t>
  </si>
  <si>
    <t>赖桂兰</t>
  </si>
  <si>
    <t>何叨灵</t>
  </si>
  <si>
    <t>张丁云</t>
  </si>
  <si>
    <t>张丙兰</t>
  </si>
  <si>
    <t>严娣</t>
  </si>
  <si>
    <t>邓瑞</t>
  </si>
  <si>
    <t>廖紫珊</t>
  </si>
  <si>
    <t>黄梅</t>
  </si>
  <si>
    <t>张祝源</t>
  </si>
  <si>
    <t>邹紫娣</t>
  </si>
  <si>
    <t>陈聪而</t>
  </si>
  <si>
    <t>陈月兰</t>
  </si>
  <si>
    <t>张运梅</t>
  </si>
  <si>
    <t>陈彩如</t>
  </si>
  <si>
    <t>陈德勋</t>
  </si>
  <si>
    <t>陈新招</t>
  </si>
  <si>
    <t>张青梅</t>
  </si>
  <si>
    <t>张梅娣</t>
  </si>
  <si>
    <t>雷丙光</t>
  </si>
  <si>
    <t>张建业</t>
  </si>
  <si>
    <t>戴丙炎</t>
  </si>
  <si>
    <t>戴灶生</t>
  </si>
  <si>
    <t>戴可摸</t>
  </si>
  <si>
    <t>陈喜梅</t>
  </si>
  <si>
    <t>张春娥</t>
  </si>
  <si>
    <t>梁群</t>
  </si>
  <si>
    <t>张尧楼</t>
  </si>
  <si>
    <t>赖佛梅</t>
  </si>
  <si>
    <t>张汉杰</t>
  </si>
  <si>
    <t>陈已招</t>
  </si>
  <si>
    <t>郑运梅</t>
  </si>
  <si>
    <t>张衍恩</t>
  </si>
  <si>
    <t>张保生</t>
  </si>
  <si>
    <t>张日生</t>
  </si>
  <si>
    <t>张景兴</t>
  </si>
  <si>
    <t>甘招</t>
  </si>
  <si>
    <t>钟银</t>
  </si>
  <si>
    <t>张梅</t>
  </si>
  <si>
    <t>张秀招</t>
  </si>
  <si>
    <t>陈梅娣</t>
  </si>
  <si>
    <t>黄运娣</t>
  </si>
  <si>
    <t>陈松灵</t>
  </si>
  <si>
    <t>陈百仁</t>
  </si>
  <si>
    <t>温惠英</t>
  </si>
  <si>
    <t>陈松泰</t>
  </si>
  <si>
    <t>张喜云</t>
  </si>
  <si>
    <t>张丙</t>
  </si>
  <si>
    <t>张连香</t>
  </si>
  <si>
    <t>黄戴友</t>
  </si>
  <si>
    <t>张丙英</t>
  </si>
  <si>
    <t>陈长连</t>
  </si>
  <si>
    <t>陈福岁</t>
  </si>
  <si>
    <t>陈天来</t>
  </si>
  <si>
    <t>陈水财</t>
  </si>
  <si>
    <t>张兰友</t>
  </si>
  <si>
    <t>张满香</t>
  </si>
  <si>
    <t>陈展华</t>
  </si>
  <si>
    <t>黄运招</t>
  </si>
  <si>
    <t>曾义娣</t>
  </si>
  <si>
    <t>陈运招</t>
  </si>
  <si>
    <t>罗戊娣</t>
  </si>
  <si>
    <t>张祝梅</t>
  </si>
  <si>
    <t>张凤英</t>
  </si>
  <si>
    <t>曾玉英</t>
  </si>
  <si>
    <t>曾木先</t>
  </si>
  <si>
    <t>李金英</t>
  </si>
  <si>
    <t>曾招梅</t>
  </si>
  <si>
    <t>张招灵</t>
  </si>
  <si>
    <t>陈观胜</t>
  </si>
  <si>
    <t>陈监才</t>
  </si>
  <si>
    <t>陈灿云</t>
  </si>
  <si>
    <t>张松兰</t>
  </si>
  <si>
    <t>赖金连</t>
  </si>
  <si>
    <t>彭淑贤</t>
  </si>
  <si>
    <t>张瑞娣</t>
  </si>
  <si>
    <t>张友鹏</t>
  </si>
  <si>
    <t>杜香</t>
  </si>
  <si>
    <t>李永雪</t>
  </si>
  <si>
    <t>张进来</t>
  </si>
  <si>
    <t>蓝东英</t>
  </si>
  <si>
    <t>张招娣</t>
  </si>
  <si>
    <t>廖连娣</t>
  </si>
  <si>
    <t>张银英</t>
  </si>
  <si>
    <t>钟碧云</t>
  </si>
  <si>
    <t>黄月兰</t>
  </si>
  <si>
    <t>张奕田</t>
  </si>
  <si>
    <t>张召龙</t>
  </si>
  <si>
    <t>张满仔</t>
  </si>
  <si>
    <t>张戊香</t>
  </si>
  <si>
    <t>张观喜</t>
  </si>
  <si>
    <t>雷伟松</t>
  </si>
  <si>
    <t>雷百里</t>
  </si>
  <si>
    <t>张娣梅</t>
  </si>
  <si>
    <t>李运娣</t>
  </si>
  <si>
    <t>张碧连</t>
  </si>
  <si>
    <t>黄进昌</t>
  </si>
  <si>
    <t>张奕胜</t>
  </si>
  <si>
    <t>甘庚</t>
  </si>
  <si>
    <t>雷茂楷</t>
  </si>
  <si>
    <t>张已招</t>
  </si>
  <si>
    <t>郑祝奇</t>
  </si>
  <si>
    <t>郑春</t>
  </si>
  <si>
    <t>蓝来昌</t>
  </si>
  <si>
    <t>李春招</t>
  </si>
  <si>
    <t>陈启明</t>
  </si>
  <si>
    <t>曾运连</t>
  </si>
  <si>
    <t>黄新友</t>
  </si>
  <si>
    <t>陈荫连</t>
  </si>
  <si>
    <t>郑德超</t>
  </si>
  <si>
    <t>杜娴云</t>
  </si>
  <si>
    <t>刘灵</t>
  </si>
  <si>
    <t>邓喜</t>
  </si>
  <si>
    <t>张喜枚</t>
  </si>
  <si>
    <t>刘金贤</t>
  </si>
  <si>
    <t>张佛光</t>
  </si>
  <si>
    <t>杨玉棠</t>
  </si>
  <si>
    <t>郑新奎</t>
  </si>
  <si>
    <t>黄玉英</t>
  </si>
  <si>
    <t>陈玉英</t>
  </si>
  <si>
    <t>陈运</t>
  </si>
  <si>
    <t>陈招喜</t>
  </si>
  <si>
    <t>黄戊招</t>
  </si>
  <si>
    <t>甘芳</t>
  </si>
  <si>
    <t>张东招</t>
  </si>
  <si>
    <t>潘玉梅</t>
  </si>
  <si>
    <t>张玉连</t>
  </si>
  <si>
    <t>陈观荣</t>
  </si>
  <si>
    <t>张娣</t>
  </si>
  <si>
    <t>彭仁妹</t>
  </si>
  <si>
    <t>曾金洪</t>
  </si>
  <si>
    <t>陈存香</t>
  </si>
  <si>
    <t>梁记梅</t>
  </si>
  <si>
    <t>陈丙兰</t>
  </si>
  <si>
    <t>陈流明</t>
  </si>
  <si>
    <t>陈乃覃</t>
  </si>
  <si>
    <t>李祥</t>
  </si>
  <si>
    <t>陈日光</t>
  </si>
  <si>
    <t>曾彩英</t>
  </si>
  <si>
    <t>郑菘荫</t>
  </si>
  <si>
    <t>陈爱如</t>
  </si>
  <si>
    <t>徐定兰</t>
  </si>
  <si>
    <t>陈检良</t>
  </si>
  <si>
    <t>雷群楷</t>
  </si>
  <si>
    <t>张长娇</t>
  </si>
  <si>
    <t>赖正良</t>
  </si>
  <si>
    <t>曾子招</t>
  </si>
  <si>
    <t>陈春球</t>
  </si>
  <si>
    <t>黄凤招</t>
  </si>
  <si>
    <t>张月香</t>
  </si>
  <si>
    <t>张娇</t>
  </si>
  <si>
    <t>陈新才</t>
  </si>
  <si>
    <t>黄兰香</t>
  </si>
  <si>
    <t>张运娣</t>
  </si>
  <si>
    <t>李招</t>
  </si>
  <si>
    <t>陈乃松</t>
  </si>
  <si>
    <t>陈满</t>
  </si>
  <si>
    <t>张戊兰</t>
  </si>
  <si>
    <t>陈庚云</t>
  </si>
  <si>
    <t>陈镇南</t>
  </si>
  <si>
    <t>张日英</t>
  </si>
  <si>
    <t>刘娣</t>
  </si>
  <si>
    <t>罗庚喜</t>
  </si>
  <si>
    <t>陈晋川</t>
  </si>
  <si>
    <t>陈连香</t>
  </si>
  <si>
    <t>邱好如</t>
  </si>
  <si>
    <t>钟娣</t>
  </si>
  <si>
    <t>戴群</t>
  </si>
  <si>
    <t>黄招英</t>
  </si>
  <si>
    <t>潘梦</t>
  </si>
  <si>
    <t>张奕成</t>
  </si>
  <si>
    <t>张子娥</t>
  </si>
  <si>
    <t>张凤梅</t>
  </si>
  <si>
    <t>蓝庚元</t>
  </si>
  <si>
    <t>张观荫</t>
  </si>
  <si>
    <t>徐庚</t>
  </si>
  <si>
    <t>张庚连</t>
  </si>
  <si>
    <t>陈运来</t>
  </si>
  <si>
    <t>张育如</t>
  </si>
  <si>
    <t>张运枚</t>
  </si>
  <si>
    <t>张绍先</t>
  </si>
  <si>
    <t>陈兰秀</t>
  </si>
  <si>
    <t>赵玉兰</t>
  </si>
  <si>
    <t>吉仿能</t>
  </si>
  <si>
    <t>陈秋连</t>
  </si>
  <si>
    <t>刘先松</t>
  </si>
  <si>
    <t>张叶佑</t>
  </si>
  <si>
    <t>钟守滕</t>
  </si>
  <si>
    <t>张火生</t>
  </si>
  <si>
    <t>张月娣</t>
  </si>
  <si>
    <t>张寿奎</t>
  </si>
  <si>
    <t>邱胜荣</t>
  </si>
  <si>
    <t>陈友灵</t>
  </si>
  <si>
    <t>陈仕芬</t>
  </si>
  <si>
    <t>戴瑞</t>
  </si>
  <si>
    <t>廖东娣</t>
  </si>
  <si>
    <t>张东运</t>
  </si>
  <si>
    <t>曾燕棠</t>
  </si>
  <si>
    <t>李庚</t>
  </si>
  <si>
    <t>陈庚</t>
  </si>
  <si>
    <t>张慕崇</t>
  </si>
  <si>
    <t>陈玉梅</t>
  </si>
  <si>
    <t>张丁友</t>
  </si>
  <si>
    <t>黄静珍</t>
  </si>
  <si>
    <t>曾观贤</t>
  </si>
  <si>
    <t>郑曲梅</t>
  </si>
  <si>
    <t>陈仕招</t>
  </si>
  <si>
    <t>张兆文</t>
  </si>
  <si>
    <t>戴可增</t>
  </si>
  <si>
    <t>张奎荪</t>
  </si>
  <si>
    <t>邓辛</t>
  </si>
  <si>
    <t>傅招</t>
  </si>
  <si>
    <t>张秀云</t>
  </si>
  <si>
    <t>李香</t>
  </si>
  <si>
    <t>张洪娣</t>
  </si>
  <si>
    <t>罗东兰</t>
  </si>
  <si>
    <t>郑娥</t>
  </si>
  <si>
    <t>陈冬招</t>
  </si>
  <si>
    <t>郑进添</t>
  </si>
  <si>
    <t>郑坤尧</t>
  </si>
  <si>
    <t>张必</t>
  </si>
  <si>
    <t>郑月娥</t>
  </si>
  <si>
    <t>曾大安</t>
  </si>
  <si>
    <t>邓英</t>
  </si>
  <si>
    <t>陈务招</t>
  </si>
  <si>
    <t>徐百海</t>
  </si>
  <si>
    <t>甘莲</t>
  </si>
  <si>
    <t>蓝维新</t>
  </si>
  <si>
    <t>陈熙伦</t>
  </si>
  <si>
    <t>张仕杰</t>
  </si>
  <si>
    <t>张丙玉</t>
  </si>
  <si>
    <t>黄运喜</t>
  </si>
  <si>
    <t>张招英</t>
  </si>
  <si>
    <t>陈潭佛</t>
  </si>
  <si>
    <t>张针泉</t>
  </si>
  <si>
    <t>张登赐</t>
  </si>
  <si>
    <t>张观林</t>
  </si>
  <si>
    <t>张定南</t>
  </si>
  <si>
    <t>郑连香</t>
  </si>
  <si>
    <t>罗胜恩</t>
  </si>
  <si>
    <t>黄群方</t>
  </si>
  <si>
    <t>雷连英</t>
  </si>
  <si>
    <t>张百林</t>
  </si>
  <si>
    <t>曾新喜</t>
  </si>
  <si>
    <t>张梦虾</t>
  </si>
  <si>
    <t>张满招</t>
  </si>
  <si>
    <t>张观恩</t>
  </si>
  <si>
    <t>刘祥</t>
  </si>
  <si>
    <t>陈霭娇</t>
  </si>
  <si>
    <t>陈连</t>
  </si>
  <si>
    <t>张新招</t>
  </si>
  <si>
    <t>邓新</t>
  </si>
  <si>
    <t>梁玉英</t>
  </si>
  <si>
    <t>陈仕香</t>
  </si>
  <si>
    <t>杜玉英</t>
  </si>
  <si>
    <t>张贱生</t>
  </si>
  <si>
    <t>刘东南</t>
  </si>
  <si>
    <t>陈就英</t>
  </si>
  <si>
    <t>曾远新</t>
  </si>
  <si>
    <t>张声文</t>
  </si>
  <si>
    <t>张辛招</t>
  </si>
  <si>
    <t>蓝运娥</t>
  </si>
  <si>
    <t>张金兰</t>
  </si>
  <si>
    <t>黄仿泉</t>
  </si>
  <si>
    <t>张福和</t>
  </si>
  <si>
    <t>张贤娣</t>
  </si>
  <si>
    <t>张连英</t>
  </si>
  <si>
    <t>梁日招</t>
  </si>
  <si>
    <t>邓德生</t>
  </si>
  <si>
    <t>黎新来</t>
  </si>
  <si>
    <t>杜信麟</t>
  </si>
  <si>
    <t>杜兰英</t>
  </si>
  <si>
    <t>罗戊英</t>
  </si>
  <si>
    <t>张秋连</t>
  </si>
  <si>
    <t>李育良</t>
  </si>
  <si>
    <t>张长</t>
  </si>
  <si>
    <t>张月兰</t>
  </si>
  <si>
    <t>张新财</t>
  </si>
  <si>
    <t>张运才</t>
  </si>
  <si>
    <t>张碧云</t>
  </si>
  <si>
    <t>赵洪基</t>
  </si>
  <si>
    <t>张丁来</t>
  </si>
  <si>
    <t>雷百孙</t>
  </si>
  <si>
    <t>赖兰</t>
  </si>
  <si>
    <t>郑珍</t>
  </si>
  <si>
    <t>甘惠连</t>
  </si>
  <si>
    <t>张其祥</t>
  </si>
  <si>
    <t>曾观南</t>
  </si>
  <si>
    <t>陈德英</t>
  </si>
  <si>
    <t>陈悦华</t>
  </si>
  <si>
    <t>李月兰</t>
  </si>
  <si>
    <t>陈监林</t>
  </si>
  <si>
    <t>何东</t>
  </si>
  <si>
    <t>赖月香</t>
  </si>
  <si>
    <t>邓源娣</t>
  </si>
  <si>
    <t>曾耀先</t>
  </si>
  <si>
    <t>张顺连</t>
  </si>
  <si>
    <t>李伟英</t>
  </si>
  <si>
    <t>陈巨传</t>
  </si>
  <si>
    <t>蓝送娣</t>
  </si>
  <si>
    <t>郑宿元</t>
  </si>
  <si>
    <t>邓庆招</t>
  </si>
  <si>
    <t>曾月香</t>
  </si>
  <si>
    <t>陈远平</t>
  </si>
  <si>
    <t>陈瑞香</t>
  </si>
  <si>
    <t>张壬娣</t>
  </si>
  <si>
    <t>郑瑞清</t>
  </si>
  <si>
    <t>郭来娣</t>
  </si>
  <si>
    <t>张远当</t>
  </si>
  <si>
    <t>曾奕传</t>
  </si>
  <si>
    <t>黎玉英</t>
  </si>
  <si>
    <t>甘荫良</t>
  </si>
  <si>
    <t>郑桂香</t>
  </si>
  <si>
    <t>张壬</t>
  </si>
  <si>
    <t>邱欠</t>
  </si>
  <si>
    <t>郑素梅</t>
  </si>
  <si>
    <t>郑金英</t>
  </si>
  <si>
    <t>陈仕如</t>
  </si>
  <si>
    <t>张招来</t>
  </si>
  <si>
    <t>张运清</t>
  </si>
  <si>
    <t>潘秋</t>
  </si>
  <si>
    <t>陈坤英</t>
  </si>
  <si>
    <t>戴可芬</t>
  </si>
  <si>
    <t>张百灵</t>
  </si>
  <si>
    <t>张妙先</t>
  </si>
  <si>
    <t>李运</t>
  </si>
  <si>
    <t>戴进娣</t>
  </si>
  <si>
    <t>梁仕灵</t>
  </si>
  <si>
    <t>刘运连</t>
  </si>
  <si>
    <t>张奕枢</t>
  </si>
  <si>
    <t>廖珍</t>
  </si>
  <si>
    <t>刘玉英</t>
  </si>
  <si>
    <t>张振良</t>
  </si>
  <si>
    <t>廖招娣</t>
  </si>
  <si>
    <t>好义镇</t>
  </si>
  <si>
    <t>杜运娣</t>
  </si>
  <si>
    <t>肖娣</t>
  </si>
  <si>
    <t>黄顺娣</t>
  </si>
  <si>
    <t>黄金招</t>
  </si>
  <si>
    <t>江覃胜</t>
  </si>
  <si>
    <t>陈招</t>
  </si>
  <si>
    <t>张桂</t>
  </si>
  <si>
    <t>江禾</t>
  </si>
  <si>
    <t>刘岳荣</t>
  </si>
  <si>
    <t>陈泗娣</t>
  </si>
  <si>
    <t>李兰</t>
  </si>
  <si>
    <t>练兰</t>
  </si>
  <si>
    <t>练金兰</t>
  </si>
  <si>
    <t>黄仕明</t>
  </si>
  <si>
    <t>孙春连</t>
  </si>
  <si>
    <t>黄贤开</t>
  </si>
  <si>
    <t>张覃娇</t>
  </si>
  <si>
    <t>徐辛运</t>
  </si>
  <si>
    <t>黄凤英</t>
  </si>
  <si>
    <t>黄炳</t>
  </si>
  <si>
    <t>詹贱</t>
  </si>
  <si>
    <t>黄三娣</t>
  </si>
  <si>
    <t>江叶英</t>
  </si>
  <si>
    <t>廖栢森</t>
  </si>
  <si>
    <t>詹宜兴</t>
  </si>
  <si>
    <t>甘炳</t>
  </si>
  <si>
    <t>肖火星</t>
  </si>
  <si>
    <t>黄佛生</t>
  </si>
  <si>
    <t>黄来发</t>
  </si>
  <si>
    <t>邓满</t>
  </si>
  <si>
    <t>陈覃清</t>
  </si>
  <si>
    <t>黄云添</t>
  </si>
  <si>
    <t>李进添</t>
  </si>
  <si>
    <t>黄佛增</t>
  </si>
  <si>
    <t>李贱</t>
  </si>
  <si>
    <t>李燕文</t>
  </si>
  <si>
    <t>曾玉林</t>
  </si>
  <si>
    <t>徐仕兰</t>
  </si>
  <si>
    <t>张运兰</t>
  </si>
  <si>
    <t>徐来安</t>
  </si>
  <si>
    <t>徐荫</t>
  </si>
  <si>
    <t>钟连友</t>
  </si>
  <si>
    <t>练佛平</t>
  </si>
  <si>
    <t>廖源</t>
  </si>
  <si>
    <t>练百祥</t>
  </si>
  <si>
    <t>廖枚</t>
  </si>
  <si>
    <t>黄观英</t>
  </si>
  <si>
    <t>徐春来</t>
  </si>
  <si>
    <t>徐覃方</t>
  </si>
  <si>
    <t>杜义娇</t>
  </si>
  <si>
    <t>黄梦文</t>
  </si>
  <si>
    <t>黄彭灵</t>
  </si>
  <si>
    <t>江贱</t>
  </si>
  <si>
    <t>李连</t>
  </si>
  <si>
    <t>杜百荣</t>
  </si>
  <si>
    <t>黄兆祥</t>
  </si>
  <si>
    <t>薛戊</t>
  </si>
  <si>
    <t>徐日英</t>
  </si>
  <si>
    <t>吴观娣</t>
  </si>
  <si>
    <t>陈进才</t>
  </si>
  <si>
    <t>黄贱</t>
  </si>
  <si>
    <t>陈观运</t>
  </si>
  <si>
    <t>黄运梅</t>
  </si>
  <si>
    <t>陈友</t>
  </si>
  <si>
    <t>夏进兴</t>
  </si>
  <si>
    <t>陈进添</t>
  </si>
  <si>
    <t>陈贤仔</t>
  </si>
  <si>
    <t>黄丙娇</t>
  </si>
  <si>
    <t>夏招娣</t>
  </si>
  <si>
    <t>陈寿添</t>
  </si>
  <si>
    <t>张丁秀</t>
  </si>
  <si>
    <t>黄子强</t>
  </si>
  <si>
    <t>黄锦泉</t>
  </si>
  <si>
    <t>黄福兴</t>
  </si>
  <si>
    <t>钟菊英</t>
  </si>
  <si>
    <t>陈枚</t>
  </si>
  <si>
    <t>黄进来</t>
  </si>
  <si>
    <t>陈兰招</t>
  </si>
  <si>
    <t>陈育民</t>
  </si>
  <si>
    <t>张丁新</t>
  </si>
  <si>
    <t>甘爱连</t>
  </si>
  <si>
    <t>杜育来</t>
  </si>
  <si>
    <t>张珍</t>
  </si>
  <si>
    <t>黄四</t>
  </si>
  <si>
    <t>黄安吉</t>
  </si>
  <si>
    <t>曾新兰</t>
  </si>
  <si>
    <t>黄招</t>
  </si>
  <si>
    <t>杜桂娣</t>
  </si>
  <si>
    <t>陈继云</t>
  </si>
  <si>
    <t>张丁</t>
  </si>
  <si>
    <t>杜丁来</t>
  </si>
  <si>
    <t>廖炳招</t>
  </si>
  <si>
    <t>赖玉梅</t>
  </si>
  <si>
    <t>练七</t>
  </si>
  <si>
    <t>廖丁招</t>
  </si>
  <si>
    <t>黄木英</t>
  </si>
  <si>
    <t>杜百球</t>
  </si>
  <si>
    <t>杜满娣</t>
  </si>
  <si>
    <t>黄汉方</t>
  </si>
  <si>
    <t>杜俊烈</t>
  </si>
  <si>
    <t>杜佛生</t>
  </si>
  <si>
    <t>李丁兰</t>
  </si>
  <si>
    <t>陈金堂</t>
  </si>
  <si>
    <t>张纪连</t>
  </si>
  <si>
    <t>张启翻</t>
  </si>
  <si>
    <t>黄康兆</t>
  </si>
  <si>
    <t>张枚</t>
  </si>
  <si>
    <t>黄添来</t>
  </si>
  <si>
    <t>黄佛娇</t>
  </si>
  <si>
    <t>朱娣</t>
  </si>
  <si>
    <t>杜利英</t>
  </si>
  <si>
    <t>熊娇</t>
  </si>
  <si>
    <t>杜佛康</t>
  </si>
  <si>
    <t>戴火招</t>
  </si>
  <si>
    <t>杜培康</t>
  </si>
  <si>
    <t>徐共灵</t>
  </si>
  <si>
    <t>杜冬兰</t>
  </si>
  <si>
    <t>杜胜</t>
  </si>
  <si>
    <t>杜佛阶</t>
  </si>
  <si>
    <t>何喜云</t>
  </si>
  <si>
    <t>张铁蕃</t>
  </si>
  <si>
    <t>陈娥</t>
  </si>
  <si>
    <t>詹长</t>
  </si>
  <si>
    <t>黄杏添</t>
  </si>
  <si>
    <t>陈继娣</t>
  </si>
  <si>
    <t>吴继添</t>
  </si>
  <si>
    <t>李群娣</t>
  </si>
  <si>
    <t>吴记娣</t>
  </si>
  <si>
    <t>廖群</t>
  </si>
  <si>
    <t>黄职昌</t>
  </si>
  <si>
    <t>杜玩康</t>
  </si>
  <si>
    <t>廖进娣</t>
  </si>
  <si>
    <t>陈玉枚</t>
  </si>
  <si>
    <t>黄三招</t>
  </si>
  <si>
    <t>陈康华</t>
  </si>
  <si>
    <t>黄辛娣</t>
  </si>
  <si>
    <t>廖戊云</t>
  </si>
  <si>
    <t>张春</t>
  </si>
  <si>
    <t>廖己招</t>
  </si>
  <si>
    <t>曾秀香</t>
  </si>
  <si>
    <t>黄娣</t>
  </si>
  <si>
    <t>徐松</t>
  </si>
  <si>
    <t>徐连英</t>
  </si>
  <si>
    <t>杜银娣</t>
  </si>
  <si>
    <t>杜兆贤</t>
  </si>
  <si>
    <t>徐进贵</t>
  </si>
  <si>
    <t>杜福才</t>
  </si>
  <si>
    <t>杜水先</t>
  </si>
  <si>
    <t>张春连</t>
  </si>
  <si>
    <t>黄育卿</t>
  </si>
  <si>
    <t>陈百康</t>
  </si>
  <si>
    <t>马招</t>
  </si>
  <si>
    <t>李就来</t>
  </si>
  <si>
    <t>杜招娣</t>
  </si>
  <si>
    <t>许连英</t>
  </si>
  <si>
    <t>练新芳</t>
  </si>
  <si>
    <t>江丹</t>
  </si>
  <si>
    <t>温运来</t>
  </si>
  <si>
    <t>黄招连</t>
  </si>
  <si>
    <t>杜长娇</t>
  </si>
  <si>
    <t>陈康仁</t>
  </si>
  <si>
    <t>黄胜生</t>
  </si>
  <si>
    <t>詹缔明</t>
  </si>
  <si>
    <t>赖东英</t>
  </si>
  <si>
    <t>黄义娣</t>
  </si>
  <si>
    <t>黄纪源</t>
  </si>
  <si>
    <t>徐已招</t>
  </si>
  <si>
    <t>郑庚英</t>
  </si>
  <si>
    <t>钟春</t>
  </si>
  <si>
    <t>黄月云</t>
  </si>
  <si>
    <t>杜娇</t>
  </si>
  <si>
    <t>廖九</t>
  </si>
  <si>
    <t>曾庚娇</t>
  </si>
  <si>
    <t>叶连招</t>
  </si>
  <si>
    <t>詹兰</t>
  </si>
  <si>
    <t>陈水清</t>
  </si>
  <si>
    <t>杜长</t>
  </si>
  <si>
    <t>陈金仁</t>
  </si>
  <si>
    <t>钟新兰</t>
  </si>
  <si>
    <t>吴长娣</t>
  </si>
  <si>
    <t>江进才</t>
  </si>
  <si>
    <t>杜运娇</t>
  </si>
  <si>
    <t>李燕巨</t>
  </si>
  <si>
    <t>陈贱</t>
  </si>
  <si>
    <t>黄庚招</t>
  </si>
  <si>
    <t>张子良</t>
  </si>
  <si>
    <t>陈纪炎</t>
  </si>
  <si>
    <t>张晋华</t>
  </si>
  <si>
    <t>陈继皇</t>
  </si>
  <si>
    <t>黄秋连</t>
  </si>
  <si>
    <t>练兆英</t>
  </si>
  <si>
    <t>张训</t>
  </si>
  <si>
    <t>陈石友</t>
  </si>
  <si>
    <t>徐娣</t>
  </si>
  <si>
    <t>江运桂</t>
  </si>
  <si>
    <t>练亦昌</t>
  </si>
  <si>
    <t>江观贤</t>
  </si>
  <si>
    <t>李月英</t>
  </si>
  <si>
    <t>练覃新</t>
  </si>
  <si>
    <t>黄兆来</t>
  </si>
  <si>
    <t>杜覃吉</t>
  </si>
  <si>
    <t>杜桂招</t>
  </si>
  <si>
    <t>张良英</t>
  </si>
  <si>
    <t>吴庚友</t>
  </si>
  <si>
    <t>陈娴招</t>
  </si>
  <si>
    <t>徐连招</t>
  </si>
  <si>
    <t>江余山</t>
  </si>
  <si>
    <t>杜燕粦</t>
  </si>
  <si>
    <t>徐招娣</t>
  </si>
  <si>
    <t>江新运</t>
  </si>
  <si>
    <t>邱新添</t>
  </si>
  <si>
    <t>廖凤英</t>
  </si>
  <si>
    <t>杜丙坤</t>
  </si>
  <si>
    <t>陈庚英</t>
  </si>
  <si>
    <t>曾送招</t>
  </si>
  <si>
    <t>杜有招</t>
  </si>
  <si>
    <t>李少强</t>
  </si>
  <si>
    <t>陈锦明</t>
  </si>
  <si>
    <t>李新娣</t>
  </si>
  <si>
    <t>陈要英</t>
  </si>
  <si>
    <t>吴银娣</t>
  </si>
  <si>
    <t>徐曲英</t>
  </si>
  <si>
    <t>黄金泉</t>
  </si>
  <si>
    <t>曾干先</t>
  </si>
  <si>
    <t>张计才</t>
  </si>
  <si>
    <t>陈黛玉</t>
  </si>
  <si>
    <t>黄木生</t>
  </si>
  <si>
    <t>黄秀英</t>
  </si>
  <si>
    <t>陈百财</t>
  </si>
  <si>
    <t>张新友</t>
  </si>
  <si>
    <t>江兆英</t>
  </si>
  <si>
    <t>张毛</t>
  </si>
  <si>
    <t>黄文</t>
  </si>
  <si>
    <t>杜康庭</t>
  </si>
  <si>
    <t>刘金祥</t>
  </si>
  <si>
    <t>黄长</t>
  </si>
  <si>
    <t>江运兰</t>
  </si>
  <si>
    <t>黄观连</t>
  </si>
  <si>
    <t>陈观显</t>
  </si>
  <si>
    <t>黄家森</t>
  </si>
  <si>
    <t>邱观娣</t>
  </si>
  <si>
    <t>黄新梅</t>
  </si>
  <si>
    <t>蓝庚运</t>
  </si>
  <si>
    <t>温新娣</t>
  </si>
  <si>
    <t>李洋崽</t>
  </si>
  <si>
    <t>廖拔传</t>
  </si>
  <si>
    <t>练水钦</t>
  </si>
  <si>
    <t>陈运清</t>
  </si>
  <si>
    <t>杜同庆</t>
  </si>
  <si>
    <t>江新南</t>
  </si>
  <si>
    <t>黄桂招</t>
  </si>
  <si>
    <t>杜三娣</t>
  </si>
  <si>
    <t>廖秀兰</t>
  </si>
  <si>
    <t>陈玉招</t>
  </si>
  <si>
    <t>刘新芹</t>
  </si>
  <si>
    <t>徐显仁</t>
  </si>
  <si>
    <t>张桂娣</t>
  </si>
  <si>
    <t>杜康宋</t>
  </si>
  <si>
    <t>廖娥</t>
  </si>
  <si>
    <t>吴招</t>
  </si>
  <si>
    <t>黄凤才</t>
  </si>
  <si>
    <t>曾帝安</t>
  </si>
  <si>
    <t>陈国环</t>
  </si>
  <si>
    <t>黄家文</t>
  </si>
  <si>
    <t>钟运娣</t>
  </si>
  <si>
    <t>廖进康</t>
  </si>
  <si>
    <t>练济深</t>
  </si>
  <si>
    <t>陈观德</t>
  </si>
  <si>
    <t>何义娣</t>
  </si>
  <si>
    <t>江凤</t>
  </si>
  <si>
    <t>黄绍武</t>
  </si>
  <si>
    <t>廖丙瑶</t>
  </si>
  <si>
    <t>杜壬娣</t>
  </si>
  <si>
    <t>杜石娇</t>
  </si>
  <si>
    <t>黄云娣</t>
  </si>
  <si>
    <t>廖仕娣</t>
  </si>
  <si>
    <t>廖月云</t>
  </si>
  <si>
    <t>陈新娣</t>
  </si>
  <si>
    <t>陈杏棠</t>
  </si>
  <si>
    <t>陈壬秀</t>
  </si>
  <si>
    <t>陈月</t>
  </si>
  <si>
    <t>钟已兰</t>
  </si>
  <si>
    <t>江玉英</t>
  </si>
  <si>
    <t>徐凤</t>
  </si>
  <si>
    <t>夏强</t>
  </si>
  <si>
    <t>黄启梅</t>
  </si>
  <si>
    <t>陈记荣</t>
  </si>
  <si>
    <t>廖观娇</t>
  </si>
  <si>
    <t>廖辉</t>
  </si>
  <si>
    <t>张英</t>
  </si>
  <si>
    <t>廖壬娣</t>
  </si>
  <si>
    <t>张锡蕃</t>
  </si>
  <si>
    <t>徐春娥</t>
  </si>
  <si>
    <t>姚运如</t>
  </si>
  <si>
    <t>黄塘镇</t>
  </si>
  <si>
    <t>张木兰</t>
  </si>
  <si>
    <t>陈庆招</t>
  </si>
  <si>
    <t>何玉英</t>
  </si>
  <si>
    <t>钟显仁</t>
  </si>
  <si>
    <t>陈要兰</t>
  </si>
  <si>
    <t>彭福光</t>
  </si>
  <si>
    <t>钟梦英</t>
  </si>
  <si>
    <t>郭文英</t>
  </si>
  <si>
    <t>黄桂英</t>
  </si>
  <si>
    <t>苏传兴</t>
  </si>
  <si>
    <t>叶连娣</t>
  </si>
  <si>
    <t>陈乙招</t>
  </si>
  <si>
    <t>叶乙英</t>
  </si>
  <si>
    <t>陈望云</t>
  </si>
  <si>
    <t>罗运娣</t>
  </si>
  <si>
    <t>张友招</t>
  </si>
  <si>
    <t>叶谭先</t>
  </si>
  <si>
    <t>黄南招</t>
  </si>
  <si>
    <t>叶杜新</t>
  </si>
  <si>
    <t>叶丁招</t>
  </si>
  <si>
    <t>叶兰招</t>
  </si>
  <si>
    <t>叶源招</t>
  </si>
  <si>
    <t>杜兰香</t>
  </si>
  <si>
    <t>叶子梅</t>
  </si>
  <si>
    <t>张莪权</t>
  </si>
  <si>
    <t>叶戊招</t>
  </si>
  <si>
    <t>张乃云</t>
  </si>
  <si>
    <t>陈庭香</t>
  </si>
  <si>
    <t>张汉伟</t>
  </si>
  <si>
    <t>谢玉英</t>
  </si>
  <si>
    <t>叶永招</t>
  </si>
  <si>
    <t>钟红英</t>
  </si>
  <si>
    <t>钟丁招</t>
  </si>
  <si>
    <t>叶香兰</t>
  </si>
  <si>
    <t>张波</t>
  </si>
  <si>
    <t>叶添招</t>
  </si>
  <si>
    <t>钟隆胜</t>
  </si>
  <si>
    <t>钟绍基</t>
  </si>
  <si>
    <t>冼金娣</t>
  </si>
  <si>
    <t>钟仕立</t>
  </si>
  <si>
    <t>张银</t>
  </si>
  <si>
    <t>钟秋娣</t>
  </si>
  <si>
    <t>吴裕林</t>
  </si>
  <si>
    <t>吴寿光</t>
  </si>
  <si>
    <t>陈梅花</t>
  </si>
  <si>
    <t>叶琼招</t>
  </si>
  <si>
    <t>吴福先</t>
  </si>
  <si>
    <t>钟育兰</t>
  </si>
  <si>
    <t>钟祥荣</t>
  </si>
  <si>
    <t>黄连英</t>
  </si>
  <si>
    <t>冼桂才</t>
  </si>
  <si>
    <t>陈群英</t>
  </si>
  <si>
    <t>钟凤英</t>
  </si>
  <si>
    <t>郑桂</t>
  </si>
  <si>
    <t>叶乃金</t>
  </si>
  <si>
    <t>钟裕娴</t>
  </si>
  <si>
    <t>范壬招</t>
  </si>
  <si>
    <t>万运娣</t>
  </si>
  <si>
    <t>刘月梅</t>
  </si>
  <si>
    <t>魏火招</t>
  </si>
  <si>
    <t>姚潭水</t>
  </si>
  <si>
    <t>叶南康</t>
  </si>
  <si>
    <t>王寿招</t>
  </si>
  <si>
    <t>李乙招</t>
  </si>
  <si>
    <t>罗青枚</t>
  </si>
  <si>
    <t>叶燕灵</t>
  </si>
  <si>
    <t>叶可连</t>
  </si>
  <si>
    <t>叶火荣</t>
  </si>
  <si>
    <t>蓝先招</t>
  </si>
  <si>
    <t>叶井云</t>
  </si>
  <si>
    <t>钟招喜</t>
  </si>
  <si>
    <t>黄火华</t>
  </si>
  <si>
    <t>钟翠青</t>
  </si>
  <si>
    <t>叶应芬</t>
  </si>
  <si>
    <t>叶惠莲</t>
  </si>
  <si>
    <t>叶招娣</t>
  </si>
  <si>
    <t>何裕良</t>
  </si>
  <si>
    <t>李兆灵</t>
  </si>
  <si>
    <t>钟镜泉</t>
  </si>
  <si>
    <t>林运招</t>
  </si>
  <si>
    <t>张茂兰</t>
  </si>
  <si>
    <t>张林招</t>
  </si>
  <si>
    <t>范玉清</t>
  </si>
  <si>
    <t>冼石文</t>
  </si>
  <si>
    <t>冼乃恩</t>
  </si>
  <si>
    <t>冼玉光</t>
  </si>
  <si>
    <t>冼振光</t>
  </si>
  <si>
    <t>钟玉嫦</t>
  </si>
  <si>
    <t>黄菊招</t>
  </si>
  <si>
    <t>冼连娣</t>
  </si>
  <si>
    <t>冼火荣</t>
  </si>
  <si>
    <t>冼振新</t>
  </si>
  <si>
    <t>冼文光</t>
  </si>
  <si>
    <t>钟庚招</t>
  </si>
  <si>
    <t>冼永发</t>
  </si>
  <si>
    <t>吴风英</t>
  </si>
  <si>
    <t>冼应文</t>
  </si>
  <si>
    <t>宋石昌</t>
  </si>
  <si>
    <t>宋金灵</t>
  </si>
  <si>
    <t>谢运香</t>
  </si>
  <si>
    <t>曾育梅</t>
  </si>
  <si>
    <t>叶梦香</t>
  </si>
  <si>
    <t>范任楷</t>
  </si>
  <si>
    <t>叶谷娣</t>
  </si>
  <si>
    <t>黄群英</t>
  </si>
  <si>
    <t>黄继芳</t>
  </si>
  <si>
    <t>叶呈恩</t>
  </si>
  <si>
    <t>龚子招</t>
  </si>
  <si>
    <t>黄芹娣</t>
  </si>
  <si>
    <t>钟百才</t>
  </si>
  <si>
    <t>叶彩莲</t>
  </si>
  <si>
    <t>叶庆堂</t>
  </si>
  <si>
    <t>张金生</t>
  </si>
  <si>
    <t>钟月英</t>
  </si>
  <si>
    <t>叶木珍</t>
  </si>
  <si>
    <t>叶培容</t>
  </si>
  <si>
    <t>魏日智</t>
  </si>
  <si>
    <t>黄子龙</t>
  </si>
  <si>
    <t>张云芳</t>
  </si>
  <si>
    <t>邓玉芳</t>
  </si>
  <si>
    <t>叶振强</t>
  </si>
  <si>
    <t>叶寿华</t>
  </si>
  <si>
    <t>叶日新</t>
  </si>
  <si>
    <t>叶先桃</t>
  </si>
  <si>
    <t>叶月生</t>
  </si>
  <si>
    <t>赖秀容</t>
  </si>
  <si>
    <t>叶炳南</t>
  </si>
  <si>
    <t>黄云英</t>
  </si>
  <si>
    <t>范乃娥</t>
  </si>
  <si>
    <t>钟良招</t>
  </si>
  <si>
    <t>洗四娣</t>
  </si>
  <si>
    <t>谢务招</t>
  </si>
  <si>
    <t>叶顺田</t>
  </si>
  <si>
    <t>张钦</t>
  </si>
  <si>
    <t>叶运香</t>
  </si>
  <si>
    <t>叶必泉</t>
  </si>
  <si>
    <t>叶万新</t>
  </si>
  <si>
    <t>戴勾英</t>
  </si>
  <si>
    <t>黄年金</t>
  </si>
  <si>
    <t>钟桂容</t>
  </si>
  <si>
    <t>谢翠珍</t>
  </si>
  <si>
    <t>陈玉娣</t>
  </si>
  <si>
    <t>张元招</t>
  </si>
  <si>
    <t>叶乙招</t>
  </si>
  <si>
    <t>石进招</t>
  </si>
  <si>
    <t>石友招</t>
  </si>
  <si>
    <t>邓红英</t>
  </si>
  <si>
    <t>叶连增</t>
  </si>
  <si>
    <t>叶呈梅</t>
  </si>
  <si>
    <t>黄金兰</t>
  </si>
  <si>
    <t>叶福来</t>
  </si>
  <si>
    <t>叶凤</t>
  </si>
  <si>
    <t>叶进友</t>
  </si>
  <si>
    <t>黄运珍</t>
  </si>
  <si>
    <t>叶罗强</t>
  </si>
  <si>
    <t>冼庚招</t>
  </si>
  <si>
    <t>黄瑞华</t>
  </si>
  <si>
    <t>叶梦英</t>
  </si>
  <si>
    <t>陈玩云</t>
  </si>
  <si>
    <t>宋乙招</t>
  </si>
  <si>
    <t>李秀英</t>
  </si>
  <si>
    <t>冼锦纯</t>
  </si>
  <si>
    <t>赖潭招</t>
  </si>
  <si>
    <t>叶翠娥</t>
  </si>
  <si>
    <t>刘雨兰</t>
  </si>
  <si>
    <t>钟远芳</t>
  </si>
  <si>
    <t>叶招南</t>
  </si>
  <si>
    <t>钟吉云</t>
  </si>
  <si>
    <t>钟玉青</t>
  </si>
  <si>
    <t>江丁</t>
  </si>
  <si>
    <t>陈盘英</t>
  </si>
  <si>
    <t>钟足英</t>
  </si>
  <si>
    <t>钟占锋</t>
  </si>
  <si>
    <t>陈会兰</t>
  </si>
  <si>
    <t>叶荣招</t>
  </si>
  <si>
    <t>谢平招</t>
  </si>
  <si>
    <t>钟石山</t>
  </si>
  <si>
    <t>张兰香</t>
  </si>
  <si>
    <t>钟福星</t>
  </si>
  <si>
    <t>钟球娣</t>
  </si>
  <si>
    <t>陈庆香</t>
  </si>
  <si>
    <t>钟运森</t>
  </si>
  <si>
    <t>叶梅英</t>
  </si>
  <si>
    <t>叶运娇</t>
  </si>
  <si>
    <t>缪媚英</t>
  </si>
  <si>
    <t>陈娴英</t>
  </si>
  <si>
    <t>钟堪培</t>
  </si>
  <si>
    <t>叶枚招</t>
  </si>
  <si>
    <t>姚梅英</t>
  </si>
  <si>
    <t>钟海泉</t>
  </si>
  <si>
    <t>张银招</t>
  </si>
  <si>
    <t>钟秋梅</t>
  </si>
  <si>
    <t>黄三娇</t>
  </si>
  <si>
    <t>黄银英</t>
  </si>
  <si>
    <t>钟尧新</t>
  </si>
  <si>
    <t>叶群娣</t>
  </si>
  <si>
    <t>刘进棠</t>
  </si>
  <si>
    <t>钟进财</t>
  </si>
  <si>
    <t>杜育增</t>
  </si>
  <si>
    <t>张赞天</t>
  </si>
  <si>
    <t>张达才</t>
  </si>
  <si>
    <t>何育生</t>
  </si>
  <si>
    <t>钟碧英</t>
  </si>
  <si>
    <t>钟兰英</t>
  </si>
  <si>
    <t>黄连招</t>
  </si>
  <si>
    <t>汪金招</t>
  </si>
  <si>
    <t>叶田</t>
  </si>
  <si>
    <t>张百才</t>
  </si>
  <si>
    <t>邱友来</t>
  </si>
  <si>
    <t>张梅娇</t>
  </si>
  <si>
    <t>叶林娣</t>
  </si>
  <si>
    <t>邱楚增</t>
  </si>
  <si>
    <t>谢月虾</t>
  </si>
  <si>
    <t>陈泉光</t>
  </si>
  <si>
    <t>杨丁英</t>
  </si>
  <si>
    <t>陈镜初</t>
  </si>
  <si>
    <t>林永平</t>
  </si>
  <si>
    <t>林则忠</t>
  </si>
  <si>
    <t>杨荫发</t>
  </si>
  <si>
    <t>杨水荣</t>
  </si>
  <si>
    <t>杨剑光</t>
  </si>
  <si>
    <t>杨体环</t>
  </si>
  <si>
    <t>陈玉</t>
  </si>
  <si>
    <t>叶运英</t>
  </si>
  <si>
    <t>叶运泉</t>
  </si>
  <si>
    <t>黄翠珍</t>
  </si>
  <si>
    <t>叶春荣</t>
  </si>
  <si>
    <t>钟观英</t>
  </si>
  <si>
    <t>叶继芳</t>
  </si>
  <si>
    <t>钟春连</t>
  </si>
  <si>
    <t>李连招</t>
  </si>
  <si>
    <t>叶秀招</t>
  </si>
  <si>
    <t>黄香</t>
  </si>
  <si>
    <t>吴月英</t>
  </si>
  <si>
    <t>江秋新</t>
  </si>
  <si>
    <t>郑友招</t>
  </si>
  <si>
    <t>黄添娣</t>
  </si>
  <si>
    <t>钟六招</t>
  </si>
  <si>
    <t>黄元华</t>
  </si>
  <si>
    <t>叶惠香</t>
  </si>
  <si>
    <t>黄兴桂</t>
  </si>
  <si>
    <t>叶丁娇</t>
  </si>
  <si>
    <t>张伍招</t>
  </si>
  <si>
    <t>贺继华</t>
  </si>
  <si>
    <t>钟木荣</t>
  </si>
  <si>
    <t>石丁</t>
  </si>
  <si>
    <t>叶香</t>
  </si>
  <si>
    <t>石流明</t>
  </si>
  <si>
    <t>冼月枚</t>
  </si>
  <si>
    <t>陈桂香</t>
  </si>
  <si>
    <t>叶芳</t>
  </si>
  <si>
    <t>杜卫宏</t>
  </si>
  <si>
    <t>黄继庭</t>
  </si>
  <si>
    <t>彭连娣</t>
  </si>
  <si>
    <t>古长招</t>
  </si>
  <si>
    <t>黄维添</t>
  </si>
  <si>
    <t>冼翠琼</t>
  </si>
  <si>
    <t>张丁招</t>
  </si>
  <si>
    <t>邓汉娣</t>
  </si>
  <si>
    <t>钟娥英</t>
  </si>
  <si>
    <t>钟连娣</t>
  </si>
  <si>
    <t>杜翠芬</t>
  </si>
  <si>
    <t>张体均</t>
  </si>
  <si>
    <t>贺瑞英</t>
  </si>
  <si>
    <t>范玉喜</t>
  </si>
  <si>
    <t>张乃祥</t>
  </si>
  <si>
    <t>谢龙宁</t>
  </si>
  <si>
    <t>赖梅</t>
  </si>
  <si>
    <t>钟三娇</t>
  </si>
  <si>
    <t>江金喜</t>
  </si>
  <si>
    <t>李深英</t>
  </si>
  <si>
    <t>江如添</t>
  </si>
  <si>
    <t>江来胜</t>
  </si>
  <si>
    <t>谢四招</t>
  </si>
  <si>
    <t>叶新兰</t>
  </si>
  <si>
    <t>谢景娣</t>
  </si>
  <si>
    <t>张义</t>
  </si>
  <si>
    <t>钟梦珠</t>
  </si>
  <si>
    <t>叶百棠</t>
  </si>
  <si>
    <t>黄务林</t>
  </si>
  <si>
    <t>谢凤英</t>
  </si>
  <si>
    <t>陈凤华</t>
  </si>
  <si>
    <t>李玉仙</t>
  </si>
  <si>
    <t>黄培添</t>
  </si>
  <si>
    <t>姚运田</t>
  </si>
  <si>
    <t>钟连</t>
  </si>
  <si>
    <t>郑运娣</t>
  </si>
  <si>
    <t>黄新</t>
  </si>
  <si>
    <t>张罗招</t>
  </si>
  <si>
    <t>陈英娣</t>
  </si>
  <si>
    <t>钟林英</t>
  </si>
  <si>
    <t>李月云</t>
  </si>
  <si>
    <t>陈丙先</t>
  </si>
  <si>
    <t>钟云珍</t>
  </si>
  <si>
    <t>卓进来</t>
  </si>
  <si>
    <t>李芹英</t>
  </si>
  <si>
    <t>钟呈保</t>
  </si>
  <si>
    <t>钟秋香</t>
  </si>
  <si>
    <t>钟水均</t>
  </si>
  <si>
    <t>陈梅英</t>
  </si>
  <si>
    <t>罗金英</t>
  </si>
  <si>
    <t>钟干佑</t>
  </si>
  <si>
    <t>钟监君</t>
  </si>
  <si>
    <t>曾戊娣</t>
  </si>
  <si>
    <t>叶伟粦</t>
  </si>
  <si>
    <t>冼振良</t>
  </si>
  <si>
    <t>叶月虾</t>
  </si>
  <si>
    <t>叶月娥</t>
  </si>
  <si>
    <t>叶新华</t>
  </si>
  <si>
    <t>钟华星</t>
  </si>
  <si>
    <t>黄亚娴</t>
  </si>
  <si>
    <t>冼招娣</t>
  </si>
  <si>
    <t>马帝孙</t>
  </si>
  <si>
    <t>谢英杰</t>
  </si>
  <si>
    <t>叶添仁</t>
  </si>
  <si>
    <t>罗运枚</t>
  </si>
  <si>
    <t>叶进源</t>
  </si>
  <si>
    <t>陈基仙</t>
  </si>
  <si>
    <t>叶秀梅</t>
  </si>
  <si>
    <t>郑来</t>
  </si>
  <si>
    <t>叶金招</t>
  </si>
  <si>
    <t>叶淑珍</t>
  </si>
  <si>
    <t>张振金</t>
  </si>
  <si>
    <t>何运娣</t>
  </si>
  <si>
    <t>钟秋英</t>
  </si>
  <si>
    <t>周戊招</t>
  </si>
  <si>
    <t>钟运兰</t>
  </si>
  <si>
    <t>叶运昌</t>
  </si>
  <si>
    <t>叶任青</t>
  </si>
  <si>
    <t>叶冠强</t>
  </si>
  <si>
    <t>周坤招</t>
  </si>
  <si>
    <t>杜云娣</t>
  </si>
  <si>
    <t>钟石林</t>
  </si>
  <si>
    <t>叶金水</t>
  </si>
  <si>
    <t>谢育坤</t>
  </si>
  <si>
    <t>叶火华</t>
  </si>
  <si>
    <t>诸文英</t>
  </si>
  <si>
    <t>石观三</t>
  </si>
  <si>
    <t>钟慕彭</t>
  </si>
  <si>
    <t>黄四娣</t>
  </si>
  <si>
    <t>苏满招</t>
  </si>
  <si>
    <t>叶荫涛</t>
  </si>
  <si>
    <t>冼庚娣</t>
  </si>
  <si>
    <t>叶乃招</t>
  </si>
  <si>
    <t>钟英三</t>
  </si>
  <si>
    <t>余凤兰</t>
  </si>
  <si>
    <t>钟瑞媚</t>
  </si>
  <si>
    <t>张粟珍</t>
  </si>
  <si>
    <t>宋连英</t>
  </si>
  <si>
    <t>钟玉梅</t>
  </si>
  <si>
    <t>薛彩兰</t>
  </si>
  <si>
    <t>张玉梅</t>
  </si>
  <si>
    <t>邓桂招</t>
  </si>
  <si>
    <t>陈群</t>
  </si>
  <si>
    <t>张玉英</t>
  </si>
  <si>
    <t>钟凤兰</t>
  </si>
  <si>
    <t>钟成招</t>
  </si>
  <si>
    <t>范伟唐</t>
  </si>
  <si>
    <t>钟林招</t>
  </si>
  <si>
    <t>陈继招</t>
  </si>
  <si>
    <t>邬月娣</t>
  </si>
  <si>
    <t>张皇喜</t>
  </si>
  <si>
    <t>侯潜章</t>
  </si>
  <si>
    <t>冼已英</t>
  </si>
  <si>
    <t>叶友娣</t>
  </si>
  <si>
    <t>叶佛水</t>
  </si>
  <si>
    <t>叶丙春</t>
  </si>
  <si>
    <t>钟菊招</t>
  </si>
  <si>
    <t>黄秋香</t>
  </si>
  <si>
    <t>叶雁灵</t>
  </si>
  <si>
    <t>宋满招</t>
  </si>
  <si>
    <t>邓新初</t>
  </si>
  <si>
    <t>甘奕娥</t>
  </si>
  <si>
    <t>谢仁秋</t>
  </si>
  <si>
    <t>叶源娣</t>
  </si>
  <si>
    <t>钟添娣</t>
  </si>
  <si>
    <t>张传娣</t>
  </si>
  <si>
    <t>黄满招</t>
  </si>
  <si>
    <t>叶寿青</t>
  </si>
  <si>
    <t>叶桂添</t>
  </si>
  <si>
    <t>钟利娟</t>
  </si>
  <si>
    <t>江丁招</t>
  </si>
  <si>
    <t>黄百钦</t>
  </si>
  <si>
    <t>叶春兰</t>
  </si>
  <si>
    <t>陈添寿</t>
  </si>
  <si>
    <t>林干容</t>
  </si>
  <si>
    <t>冼菊芬</t>
  </si>
  <si>
    <t>钟银招</t>
  </si>
  <si>
    <t>钟惠康</t>
  </si>
  <si>
    <t>叶佑兰</t>
  </si>
  <si>
    <t>冼惠莲</t>
  </si>
  <si>
    <t>余玉兰</t>
  </si>
  <si>
    <t>黄百棠</t>
  </si>
  <si>
    <t>陈玉琼</t>
  </si>
  <si>
    <t>钟桂英</t>
  </si>
  <si>
    <t>张兰娇</t>
  </si>
  <si>
    <t>赖新东</t>
  </si>
  <si>
    <t>钟绍球</t>
  </si>
  <si>
    <t>邓荣宗</t>
  </si>
  <si>
    <t>钟荫才</t>
  </si>
  <si>
    <t>叶瑞琪</t>
  </si>
  <si>
    <t>邓东招</t>
  </si>
  <si>
    <t>李谷英</t>
  </si>
  <si>
    <t>黄来添</t>
  </si>
  <si>
    <t>叶胜娣</t>
  </si>
  <si>
    <t>彭锦招</t>
  </si>
  <si>
    <t>李玉</t>
  </si>
  <si>
    <t>叶秀青</t>
  </si>
  <si>
    <t>叶菊招</t>
  </si>
  <si>
    <t>叶梅娇</t>
  </si>
  <si>
    <t>谢炳涛</t>
  </si>
  <si>
    <t>叶济良</t>
  </si>
  <si>
    <t>张兰招</t>
  </si>
  <si>
    <t>叶新荫</t>
  </si>
  <si>
    <t>冼呈恩</t>
  </si>
  <si>
    <t>谢逢添</t>
  </si>
  <si>
    <t>郑启源</t>
  </si>
  <si>
    <t>李群香</t>
  </si>
  <si>
    <t>何石恩</t>
  </si>
  <si>
    <t>冼元娣</t>
  </si>
  <si>
    <t>范招娣</t>
  </si>
  <si>
    <t>吴继南</t>
  </si>
  <si>
    <t>陈菊芳</t>
  </si>
  <si>
    <t>陈安招</t>
  </si>
  <si>
    <t>龚景娣</t>
  </si>
  <si>
    <t>杜新招</t>
  </si>
  <si>
    <t>冼奎光</t>
  </si>
  <si>
    <t>叶国尧</t>
  </si>
  <si>
    <t>冼壬添</t>
  </si>
  <si>
    <t>陈来香</t>
  </si>
  <si>
    <t>钟惠英</t>
  </si>
  <si>
    <t>吴金娣</t>
  </si>
  <si>
    <t>邓桂来</t>
  </si>
  <si>
    <t>钟绮容</t>
  </si>
  <si>
    <t>叶美香</t>
  </si>
  <si>
    <t>黄继招</t>
  </si>
  <si>
    <t>黄争友</t>
  </si>
  <si>
    <t>张庚招</t>
  </si>
  <si>
    <t>叶金娣</t>
  </si>
  <si>
    <t>叶南佑</t>
  </si>
  <si>
    <t>曾友添</t>
  </si>
  <si>
    <t>叶梅桂</t>
  </si>
  <si>
    <t>蓝仕招</t>
  </si>
  <si>
    <t>叶治中</t>
  </si>
  <si>
    <t>叶继荣</t>
  </si>
  <si>
    <t>钟桂娣</t>
  </si>
  <si>
    <t>张祝余</t>
  </si>
  <si>
    <t>杜友娣</t>
  </si>
  <si>
    <t>钟健</t>
  </si>
  <si>
    <t>张振强</t>
  </si>
  <si>
    <t>廖继添</t>
  </si>
  <si>
    <t>叶秋虾</t>
  </si>
  <si>
    <t>何发祥</t>
  </si>
  <si>
    <t>张庆芬</t>
  </si>
  <si>
    <t>钟淑英</t>
  </si>
  <si>
    <t>钟银英</t>
  </si>
  <si>
    <t>叶天安</t>
  </si>
  <si>
    <t>叶振文</t>
  </si>
  <si>
    <t>钟日昌</t>
  </si>
  <si>
    <t>钟慈光</t>
  </si>
  <si>
    <t>汪三妹</t>
  </si>
  <si>
    <t>吴任招</t>
  </si>
  <si>
    <t>黄仁娣</t>
  </si>
  <si>
    <t>钟丙康</t>
  </si>
  <si>
    <t>钟庚</t>
  </si>
  <si>
    <t>叶启珍</t>
  </si>
  <si>
    <t>冼爱玲</t>
  </si>
  <si>
    <t>叶已娣</t>
  </si>
  <si>
    <t>叶岳泰</t>
  </si>
  <si>
    <t>冼贵娣</t>
  </si>
  <si>
    <t>张梅英</t>
  </si>
  <si>
    <t>谢义娣</t>
  </si>
  <si>
    <t>冼月嫦</t>
  </si>
  <si>
    <t>叶育昌</t>
  </si>
  <si>
    <t>姚玉英</t>
  </si>
  <si>
    <t>张菊招</t>
  </si>
  <si>
    <t>郑谭</t>
  </si>
  <si>
    <t>钟立权</t>
  </si>
  <si>
    <t>叶达宏</t>
  </si>
  <si>
    <t>叶新松</t>
  </si>
  <si>
    <t>李素娥</t>
  </si>
  <si>
    <t>钟火灵</t>
  </si>
  <si>
    <t>卓石兰</t>
  </si>
  <si>
    <t>卓桂许</t>
  </si>
  <si>
    <t>黄友招</t>
  </si>
  <si>
    <t>杜翠兰</t>
  </si>
  <si>
    <t>陈四霞</t>
  </si>
  <si>
    <t>叶其招</t>
  </si>
  <si>
    <t>黄寿光</t>
  </si>
  <si>
    <t>钟会珍</t>
  </si>
  <si>
    <t>叶茂先</t>
  </si>
  <si>
    <t>杨六招</t>
  </si>
  <si>
    <t>黄燕良</t>
  </si>
  <si>
    <t>叶超明</t>
  </si>
  <si>
    <t>钟群英</t>
  </si>
  <si>
    <t>宋庚招</t>
  </si>
  <si>
    <t>叶宜昌</t>
  </si>
  <si>
    <t>张秀琼</t>
  </si>
  <si>
    <t>杨桂良</t>
  </si>
  <si>
    <t>陈瑞招</t>
  </si>
  <si>
    <t>叶壬娣</t>
  </si>
  <si>
    <t>姚祝茂</t>
  </si>
  <si>
    <t>陈运波</t>
  </si>
  <si>
    <t>钟秀英</t>
  </si>
  <si>
    <t>叶南勋</t>
  </si>
  <si>
    <t>邓康喜</t>
  </si>
  <si>
    <t>钟荣娣</t>
  </si>
  <si>
    <t>卢杏山</t>
  </si>
  <si>
    <t>彭银英</t>
  </si>
  <si>
    <t>杜仕珍</t>
  </si>
  <si>
    <t>钟杏娣</t>
  </si>
  <si>
    <t>叶来兴</t>
  </si>
  <si>
    <t>冼丙安</t>
  </si>
  <si>
    <t>李春娣</t>
  </si>
  <si>
    <t>陈石燕</t>
  </si>
  <si>
    <t>钟会来</t>
  </si>
  <si>
    <t>张梅香</t>
  </si>
  <si>
    <t>张杜招</t>
  </si>
  <si>
    <t>张新娇</t>
  </si>
  <si>
    <t>钟继灵</t>
  </si>
  <si>
    <t>冼瑞招</t>
  </si>
  <si>
    <t>叶桂昌</t>
  </si>
  <si>
    <t>钟新招</t>
  </si>
  <si>
    <t>刘群娣</t>
  </si>
  <si>
    <t>冼新娣</t>
  </si>
  <si>
    <t>廖秀英</t>
  </si>
  <si>
    <t>李满娇</t>
  </si>
  <si>
    <t>李长娣</t>
  </si>
  <si>
    <t>钟春梅</t>
  </si>
  <si>
    <t>叶林喜</t>
  </si>
  <si>
    <t>张初招</t>
  </si>
  <si>
    <t>叶百昌</t>
  </si>
  <si>
    <t>李才英</t>
  </si>
  <si>
    <t>黄碧娥</t>
  </si>
  <si>
    <t>余喜招</t>
  </si>
  <si>
    <t>冼新兰</t>
  </si>
  <si>
    <t>谢瑞娣</t>
  </si>
  <si>
    <t>黄义</t>
  </si>
  <si>
    <t>姚银英</t>
  </si>
  <si>
    <t>钟育梅</t>
  </si>
  <si>
    <t>黄连棠</t>
  </si>
  <si>
    <t>黄百勋</t>
  </si>
  <si>
    <t>林春兰</t>
  </si>
  <si>
    <t>邓荫才</t>
  </si>
  <si>
    <t>叶壬英</t>
  </si>
  <si>
    <t>叶添娣</t>
  </si>
  <si>
    <t>曾伟南</t>
  </si>
  <si>
    <t>杨瑞英</t>
  </si>
  <si>
    <t>冼初开</t>
  </si>
  <si>
    <t>冼子云</t>
  </si>
  <si>
    <t>叶云娣</t>
  </si>
  <si>
    <t>缪火仙</t>
  </si>
  <si>
    <t>曾桃招</t>
  </si>
  <si>
    <t>龚海南</t>
  </si>
  <si>
    <t>钟国强</t>
  </si>
  <si>
    <t>钟南恩</t>
  </si>
  <si>
    <t>黄日娣</t>
  </si>
  <si>
    <t>杨凤娣</t>
  </si>
  <si>
    <t>冼招喜</t>
  </si>
  <si>
    <t>叶荣辉</t>
  </si>
  <si>
    <t>钟锡清</t>
  </si>
  <si>
    <t>叶文祥</t>
  </si>
  <si>
    <t>张淑田</t>
  </si>
  <si>
    <t>李群英</t>
  </si>
  <si>
    <t>吴凤招</t>
  </si>
  <si>
    <t>江春兰</t>
  </si>
  <si>
    <t>张来英</t>
  </si>
  <si>
    <t>张荫泉</t>
  </si>
  <si>
    <t>叶田招</t>
  </si>
  <si>
    <t>黄秀如</t>
  </si>
  <si>
    <t>冼炳文</t>
  </si>
  <si>
    <t>杜荫田</t>
  </si>
  <si>
    <t>邝美娥</t>
  </si>
  <si>
    <t>张玉</t>
  </si>
  <si>
    <t>钟力田</t>
  </si>
  <si>
    <t>叶仁虎</t>
  </si>
  <si>
    <t>汪百才</t>
  </si>
  <si>
    <t>何子兰</t>
  </si>
  <si>
    <t>钟灶环</t>
  </si>
  <si>
    <t>冼新招</t>
  </si>
  <si>
    <t>钟粟英</t>
  </si>
  <si>
    <t>黄观灵</t>
  </si>
  <si>
    <t>陈惠先</t>
  </si>
  <si>
    <t>刘运招</t>
  </si>
  <si>
    <t>叶友招</t>
  </si>
  <si>
    <t>刘秋容</t>
  </si>
  <si>
    <t>叶月华</t>
  </si>
  <si>
    <t>叶水棠</t>
  </si>
  <si>
    <t>黄水添</t>
  </si>
  <si>
    <t>冼希荣</t>
  </si>
  <si>
    <t>叶焕声</t>
  </si>
  <si>
    <t>钟保生</t>
  </si>
  <si>
    <t>卓滔连</t>
  </si>
  <si>
    <t>张碧虾</t>
  </si>
  <si>
    <t>叶新招</t>
  </si>
  <si>
    <t>钟长娣</t>
  </si>
  <si>
    <t>苏运娣</t>
  </si>
  <si>
    <t>张群招</t>
  </si>
  <si>
    <t>何来娣</t>
  </si>
  <si>
    <t>钟骏业</t>
  </si>
  <si>
    <t>范果恩</t>
  </si>
  <si>
    <t>余石安</t>
  </si>
  <si>
    <t>林新桂</t>
  </si>
  <si>
    <t>叶春娣</t>
  </si>
  <si>
    <t>陈妙兰</t>
  </si>
  <si>
    <t>叶明华</t>
  </si>
  <si>
    <t>冼应坚</t>
  </si>
  <si>
    <t>叶喜娣</t>
  </si>
  <si>
    <t>林木运</t>
  </si>
  <si>
    <t>冼连发</t>
  </si>
  <si>
    <t>钟运珍</t>
  </si>
  <si>
    <t>诸勤梅</t>
  </si>
  <si>
    <t>刘来添</t>
  </si>
  <si>
    <t>冼焕浓</t>
  </si>
  <si>
    <t>冼子仁</t>
  </si>
  <si>
    <t>范维春</t>
  </si>
  <si>
    <t>温陆英</t>
  </si>
  <si>
    <t>黄金水</t>
  </si>
  <si>
    <t>何桂招</t>
  </si>
  <si>
    <t>叶乃增</t>
  </si>
  <si>
    <t>叶林乃</t>
  </si>
  <si>
    <t>钟梅香</t>
  </si>
  <si>
    <t>罗爱娣</t>
  </si>
  <si>
    <t>陈瑞珍</t>
  </si>
  <si>
    <t>叶镜泉</t>
  </si>
  <si>
    <t>钟依招</t>
  </si>
  <si>
    <t>钟坚强</t>
  </si>
  <si>
    <t>钟李尧</t>
  </si>
  <si>
    <t>何祥招</t>
  </si>
  <si>
    <t>江炳钦</t>
  </si>
  <si>
    <t>钟醒师</t>
  </si>
  <si>
    <t>叶旭棠</t>
  </si>
  <si>
    <t>杨就招</t>
  </si>
  <si>
    <t>卓九田</t>
  </si>
  <si>
    <t>张云香</t>
  </si>
  <si>
    <t>叶瑞霞</t>
  </si>
  <si>
    <t>江友娣</t>
  </si>
  <si>
    <t>陈壬招</t>
  </si>
  <si>
    <t>钟均棠</t>
  </si>
  <si>
    <t>袁义娣</t>
  </si>
  <si>
    <t>卢连英</t>
  </si>
  <si>
    <t>钟进才</t>
  </si>
  <si>
    <t>钟林喜</t>
  </si>
  <si>
    <t>冼招兰</t>
  </si>
  <si>
    <t>杜如香</t>
  </si>
  <si>
    <t>诸桂招</t>
  </si>
  <si>
    <t>谢德清</t>
  </si>
  <si>
    <t>谢卫君</t>
  </si>
  <si>
    <t>李祝枚</t>
  </si>
  <si>
    <t>杜裕香</t>
  </si>
  <si>
    <t>张新泉</t>
  </si>
  <si>
    <t>张天来</t>
  </si>
  <si>
    <t>杜卫环</t>
  </si>
  <si>
    <t>钟香</t>
  </si>
  <si>
    <t>张红成</t>
  </si>
  <si>
    <t>叶久娣</t>
  </si>
  <si>
    <t>陈来凤</t>
  </si>
  <si>
    <t>叶金浓</t>
  </si>
  <si>
    <t>叶桂标</t>
  </si>
  <si>
    <t>叶任招</t>
  </si>
  <si>
    <t>冼健南</t>
  </si>
  <si>
    <t>冼永华</t>
  </si>
  <si>
    <t>邓石娣</t>
  </si>
  <si>
    <t>叶伟文</t>
  </si>
  <si>
    <t>吴继安</t>
  </si>
  <si>
    <t>钟田招</t>
  </si>
  <si>
    <t>刘雲娣</t>
  </si>
  <si>
    <t>杨友英</t>
  </si>
  <si>
    <t>黄喜娣</t>
  </si>
  <si>
    <t>赖庚</t>
  </si>
  <si>
    <t>叶梅春</t>
  </si>
  <si>
    <t>何娥</t>
  </si>
  <si>
    <t>张仕云</t>
  </si>
  <si>
    <t>叶乃宏</t>
  </si>
  <si>
    <t>周凤招</t>
  </si>
  <si>
    <t>冼思仁</t>
  </si>
  <si>
    <t>钟照源</t>
  </si>
  <si>
    <t>钟冠球</t>
  </si>
  <si>
    <t>叶水添</t>
  </si>
  <si>
    <t>曾会连</t>
  </si>
  <si>
    <t>叶锦辉</t>
  </si>
  <si>
    <t>黄媚香</t>
  </si>
  <si>
    <t>张凤明</t>
  </si>
  <si>
    <t>陈瑞满</t>
  </si>
  <si>
    <t>张进发</t>
  </si>
  <si>
    <t>叶步芳</t>
  </si>
  <si>
    <t>钟定招</t>
  </si>
  <si>
    <t>冼瑞荣</t>
  </si>
  <si>
    <t>钟乃英</t>
  </si>
  <si>
    <t>李会娣</t>
  </si>
  <si>
    <t>冼春莲</t>
  </si>
  <si>
    <t>黄健荣</t>
  </si>
  <si>
    <t>龚乙娇</t>
  </si>
  <si>
    <t>郑满兰</t>
  </si>
  <si>
    <t>叶长</t>
  </si>
  <si>
    <t>叶冠灶</t>
  </si>
  <si>
    <t>钟梅桂</t>
  </si>
  <si>
    <t>张友珍</t>
  </si>
  <si>
    <t>张佛才</t>
  </si>
  <si>
    <t>叶梅招</t>
  </si>
  <si>
    <t>吴碧先</t>
  </si>
  <si>
    <t>钟耀环</t>
  </si>
  <si>
    <t>何月祥</t>
  </si>
  <si>
    <t>叶兰香</t>
  </si>
  <si>
    <t>叶梦娥</t>
  </si>
  <si>
    <t>何月梅</t>
  </si>
  <si>
    <t>叶佑娣</t>
  </si>
  <si>
    <t>陈石华</t>
  </si>
  <si>
    <t>刘进</t>
  </si>
  <si>
    <t>叶添荣</t>
  </si>
  <si>
    <t>李桂英</t>
  </si>
  <si>
    <t>冼文英</t>
  </si>
  <si>
    <t>叶仕珍</t>
  </si>
  <si>
    <t>黄来清</t>
  </si>
  <si>
    <t>刘贱</t>
  </si>
  <si>
    <t>叶石桂</t>
  </si>
  <si>
    <t>杨云英</t>
  </si>
  <si>
    <t>李瑞英</t>
  </si>
  <si>
    <t>黄新维</t>
  </si>
  <si>
    <t>谢爱连</t>
  </si>
  <si>
    <t>杨春</t>
  </si>
  <si>
    <t>邓才英</t>
  </si>
  <si>
    <t>冼耀辉</t>
  </si>
  <si>
    <t>叶后娣</t>
  </si>
  <si>
    <t>张启坤</t>
  </si>
  <si>
    <t>叶佛泉</t>
  </si>
  <si>
    <t>叶瑞林</t>
  </si>
  <si>
    <t>钟添招</t>
  </si>
  <si>
    <t>甘名杰</t>
  </si>
  <si>
    <t>敬梓镇</t>
  </si>
  <si>
    <t>黄子金</t>
  </si>
  <si>
    <t>龙连妹</t>
  </si>
  <si>
    <t>黄风妹</t>
  </si>
  <si>
    <t>潭丁招</t>
  </si>
  <si>
    <t>温桂香</t>
  </si>
  <si>
    <t>周香妹</t>
  </si>
  <si>
    <t>黄世波</t>
  </si>
  <si>
    <t>黄就妹</t>
  </si>
  <si>
    <t>甘杏</t>
  </si>
  <si>
    <t>彭玉秀</t>
  </si>
  <si>
    <t>甘名松</t>
  </si>
  <si>
    <t>温庭妹</t>
  </si>
  <si>
    <t>邹二妹</t>
  </si>
  <si>
    <t>黄兹胜</t>
  </si>
  <si>
    <t>廖进妹</t>
  </si>
  <si>
    <t>温日锦</t>
  </si>
  <si>
    <t>黄银妹</t>
  </si>
  <si>
    <t>温零英</t>
  </si>
  <si>
    <t>刘滚妹</t>
  </si>
  <si>
    <t>彭容妹</t>
  </si>
  <si>
    <t>刘香妹</t>
  </si>
  <si>
    <t>刘锦</t>
  </si>
  <si>
    <t>黄荫</t>
  </si>
  <si>
    <t>刘德</t>
  </si>
  <si>
    <t>刘木</t>
  </si>
  <si>
    <t>黄乙妹</t>
  </si>
  <si>
    <t>黄金连</t>
  </si>
  <si>
    <t>廖森</t>
  </si>
  <si>
    <t>廖辛兰</t>
  </si>
  <si>
    <t>温香妹</t>
  </si>
  <si>
    <t>廖寿</t>
  </si>
  <si>
    <t>廖东佑</t>
  </si>
  <si>
    <t>廖爱妹</t>
  </si>
  <si>
    <t>郑进文</t>
  </si>
  <si>
    <t>甘学良</t>
  </si>
  <si>
    <t>郑炳文</t>
  </si>
  <si>
    <t>刘爱妹</t>
  </si>
  <si>
    <t>甘德光</t>
  </si>
  <si>
    <t>张菊妹</t>
  </si>
  <si>
    <t>甘乃水</t>
  </si>
  <si>
    <t>廖巽妹</t>
  </si>
  <si>
    <t>甘如银</t>
  </si>
  <si>
    <t>黄玉泉</t>
  </si>
  <si>
    <t>廖炳妹</t>
  </si>
  <si>
    <t>黄月妹</t>
  </si>
  <si>
    <t>邹桂妹</t>
  </si>
  <si>
    <t>张连妹</t>
  </si>
  <si>
    <t>宋作伦</t>
  </si>
  <si>
    <t>古丁妹</t>
  </si>
  <si>
    <t>宋群</t>
  </si>
  <si>
    <t>黄尔彬</t>
  </si>
  <si>
    <t>贺丙妹</t>
  </si>
  <si>
    <t>廖慈妹</t>
  </si>
  <si>
    <t>黄本妹</t>
  </si>
  <si>
    <t>钟香妹</t>
  </si>
  <si>
    <t>廖兰妹</t>
  </si>
  <si>
    <t>温月妹</t>
  </si>
  <si>
    <t>张乙妹</t>
  </si>
  <si>
    <t>廖六益</t>
  </si>
  <si>
    <t>廖清</t>
  </si>
  <si>
    <t>邹素华</t>
  </si>
  <si>
    <t>李爱英</t>
  </si>
  <si>
    <t>黄尽妹</t>
  </si>
  <si>
    <t>陈秀兰</t>
  </si>
  <si>
    <t>张近妹</t>
  </si>
  <si>
    <t>宋群妹</t>
  </si>
  <si>
    <t>彭兰妹</t>
  </si>
  <si>
    <t>廖乃添</t>
  </si>
  <si>
    <t>廖佩先</t>
  </si>
  <si>
    <t>叶桂胜</t>
  </si>
  <si>
    <t>钟丙妹</t>
  </si>
  <si>
    <t>黄运香</t>
  </si>
  <si>
    <t>黄家彬</t>
  </si>
  <si>
    <t>廖玉宏</t>
  </si>
  <si>
    <t>廖冠</t>
  </si>
  <si>
    <t>廖校中</t>
  </si>
  <si>
    <t>廖典妹</t>
  </si>
  <si>
    <t>廖亮</t>
  </si>
  <si>
    <t>毛曲妹</t>
  </si>
  <si>
    <t>廖京城</t>
  </si>
  <si>
    <t>廖镜古</t>
  </si>
  <si>
    <t>廖昌桂</t>
  </si>
  <si>
    <t>温桂英</t>
  </si>
  <si>
    <t>古伍妹</t>
  </si>
  <si>
    <t>曹乃佑</t>
  </si>
  <si>
    <t>曹庆云</t>
  </si>
  <si>
    <t>曹文君</t>
  </si>
  <si>
    <t>郑锦招</t>
  </si>
  <si>
    <t>廖展柱</t>
  </si>
  <si>
    <t>张五妹</t>
  </si>
  <si>
    <t>廖炯朋</t>
  </si>
  <si>
    <t>古兰香</t>
  </si>
  <si>
    <t>廖汉雄</t>
  </si>
  <si>
    <t>甘碧妹</t>
  </si>
  <si>
    <t>廖春秀</t>
  </si>
  <si>
    <t>廖福轩</t>
  </si>
  <si>
    <t>张兰妹</t>
  </si>
  <si>
    <t>廖定芳</t>
  </si>
  <si>
    <t>廖文桂</t>
  </si>
  <si>
    <t>廖运娣</t>
  </si>
  <si>
    <t>廖育凤</t>
  </si>
  <si>
    <t>廖祥</t>
  </si>
  <si>
    <t>余招妹</t>
  </si>
  <si>
    <t>黄来妹</t>
  </si>
  <si>
    <t>廖福先</t>
  </si>
  <si>
    <t>廖帝旺</t>
  </si>
  <si>
    <t>甘格妹</t>
  </si>
  <si>
    <t>黄桂茂</t>
  </si>
  <si>
    <t>甘娇妹</t>
  </si>
  <si>
    <t>李松妹</t>
  </si>
  <si>
    <t>贺洪英</t>
  </si>
  <si>
    <t>廖金妹</t>
  </si>
  <si>
    <t>黄慈妹</t>
  </si>
  <si>
    <t>廖新元</t>
  </si>
  <si>
    <t>黄碧桃</t>
  </si>
  <si>
    <t>温炳妹</t>
  </si>
  <si>
    <t>刘兰妹</t>
  </si>
  <si>
    <t>郑零妹</t>
  </si>
  <si>
    <t>李锡英</t>
  </si>
  <si>
    <t>廖丁妹</t>
  </si>
  <si>
    <t>黄奕成</t>
  </si>
  <si>
    <t>廖顺招</t>
  </si>
  <si>
    <t>温石枢</t>
  </si>
  <si>
    <t>张风妹</t>
  </si>
  <si>
    <t>张四妹</t>
  </si>
  <si>
    <t>黄百友</t>
  </si>
  <si>
    <t>廖佑妹</t>
  </si>
  <si>
    <t>彭满妹</t>
  </si>
  <si>
    <t>廖秉成</t>
  </si>
  <si>
    <t>廖喜妹</t>
  </si>
  <si>
    <t>郑锦青</t>
  </si>
  <si>
    <t>刘运妹</t>
  </si>
  <si>
    <t>黄香妹</t>
  </si>
  <si>
    <t>郑清河</t>
  </si>
  <si>
    <t>郑尧华</t>
  </si>
  <si>
    <t>郑其禄</t>
  </si>
  <si>
    <t>廖娥妹</t>
  </si>
  <si>
    <t>温己友</t>
  </si>
  <si>
    <t>廖进兰</t>
  </si>
  <si>
    <t>郑照明</t>
  </si>
  <si>
    <t>曾群妹</t>
  </si>
  <si>
    <t>张桂香</t>
  </si>
  <si>
    <t>廖乃古</t>
  </si>
  <si>
    <t>蓝连妹</t>
  </si>
  <si>
    <t>廖月妹</t>
  </si>
  <si>
    <t>廖福妹</t>
  </si>
  <si>
    <t>古秀妹</t>
  </si>
  <si>
    <t>彭百川</t>
  </si>
  <si>
    <t>彭祖铃</t>
  </si>
  <si>
    <t>彭秉雀</t>
  </si>
  <si>
    <t>朱火</t>
  </si>
  <si>
    <t>廖三妹</t>
  </si>
  <si>
    <t>温壬妹</t>
  </si>
  <si>
    <t>何群妹</t>
  </si>
  <si>
    <t>宋想英</t>
  </si>
  <si>
    <t>李回香</t>
  </si>
  <si>
    <t>彭锦财</t>
  </si>
  <si>
    <t>廖乙妹</t>
  </si>
  <si>
    <t>邹丙秀</t>
  </si>
  <si>
    <t>古楚华</t>
  </si>
  <si>
    <t>温友清</t>
  </si>
  <si>
    <t>邹泉妹</t>
  </si>
  <si>
    <t>温凤娇</t>
  </si>
  <si>
    <t>彭娇妹</t>
  </si>
  <si>
    <t>郑玉娟</t>
  </si>
  <si>
    <t>彭子英</t>
  </si>
  <si>
    <t>廖果先</t>
  </si>
  <si>
    <t>廖新发</t>
  </si>
  <si>
    <t>温晋芳</t>
  </si>
  <si>
    <t>宋安</t>
  </si>
  <si>
    <t>彭逊香</t>
  </si>
  <si>
    <t>邹戊娇</t>
  </si>
  <si>
    <t>郑庭妹</t>
  </si>
  <si>
    <t>黄彬辉</t>
  </si>
  <si>
    <t>黄观其</t>
  </si>
  <si>
    <t>贺桂香</t>
  </si>
  <si>
    <t>温金妹</t>
  </si>
  <si>
    <t>温兰妹</t>
  </si>
  <si>
    <t>陈来妹</t>
  </si>
  <si>
    <t>黄木云</t>
  </si>
  <si>
    <t>苏运妹</t>
  </si>
  <si>
    <t>廖眉招</t>
  </si>
  <si>
    <t>黄金湘</t>
  </si>
  <si>
    <t>张尽妹</t>
  </si>
  <si>
    <t>黄秀华</t>
  </si>
  <si>
    <t>黄焕堂</t>
  </si>
  <si>
    <t>廖尔妹</t>
  </si>
  <si>
    <t>廖仕英</t>
  </si>
  <si>
    <t>郑来新</t>
  </si>
  <si>
    <t>郑兰妹</t>
  </si>
  <si>
    <t>甘子英</t>
  </si>
  <si>
    <t>古二妹</t>
  </si>
  <si>
    <t>温二妹</t>
  </si>
  <si>
    <t>郑梅</t>
  </si>
  <si>
    <t>廖政东</t>
  </si>
  <si>
    <t>甘素英</t>
  </si>
  <si>
    <t>彭梅妹</t>
  </si>
  <si>
    <t>陈仕容</t>
  </si>
  <si>
    <t>黄旺新</t>
  </si>
  <si>
    <t>杨秋香</t>
  </si>
  <si>
    <t>黄则仁</t>
  </si>
  <si>
    <t>黄佰琴</t>
  </si>
  <si>
    <t>李乃金</t>
  </si>
  <si>
    <t>郑乙妹</t>
  </si>
  <si>
    <t>陈香妹</t>
  </si>
  <si>
    <t>廖福来</t>
  </si>
  <si>
    <t>贺桂妹</t>
  </si>
  <si>
    <t>廖进来</t>
  </si>
  <si>
    <t>廖承先</t>
  </si>
  <si>
    <t>贺东妹</t>
  </si>
  <si>
    <t>陈有妹</t>
  </si>
  <si>
    <t>张足妹</t>
  </si>
  <si>
    <t>温秀妹</t>
  </si>
  <si>
    <t>黄英妹</t>
  </si>
  <si>
    <t>廖伟中</t>
  </si>
  <si>
    <t>古带妹</t>
  </si>
  <si>
    <t>黄百希</t>
  </si>
  <si>
    <t>彭抗增</t>
  </si>
  <si>
    <t>廖林强</t>
  </si>
  <si>
    <t>温兰香</t>
  </si>
  <si>
    <t>黄仁轩</t>
  </si>
  <si>
    <t>温足妹</t>
  </si>
  <si>
    <t>廖旺基</t>
  </si>
  <si>
    <t>郑尚桓</t>
  </si>
  <si>
    <t>古枚英</t>
  </si>
  <si>
    <t>甘祝妹</t>
  </si>
  <si>
    <t>张伍妹</t>
  </si>
  <si>
    <t>黄瑞</t>
  </si>
  <si>
    <t>廖汉华</t>
  </si>
  <si>
    <t>甘金妹</t>
  </si>
  <si>
    <t>廖佛庆</t>
  </si>
  <si>
    <t>黄百深</t>
  </si>
  <si>
    <t>邹末妹</t>
  </si>
  <si>
    <t>甘传先</t>
  </si>
  <si>
    <t>邹荣妹</t>
  </si>
  <si>
    <t>黄荣兰</t>
  </si>
  <si>
    <t>宋集华</t>
  </si>
  <si>
    <t>彭玉英</t>
  </si>
  <si>
    <t>廖戊英</t>
  </si>
  <si>
    <t>欧慈妹</t>
  </si>
  <si>
    <t>王己英</t>
  </si>
  <si>
    <t>廖玉英</t>
  </si>
  <si>
    <t>黄金火</t>
  </si>
  <si>
    <t>廖碗妹</t>
  </si>
  <si>
    <t>黄枚英</t>
  </si>
  <si>
    <t>廖仕香</t>
  </si>
  <si>
    <t>宋芳华</t>
  </si>
  <si>
    <t>李子添</t>
  </si>
  <si>
    <t>甘秀妹</t>
  </si>
  <si>
    <t>廖兴国</t>
  </si>
  <si>
    <t>古金兰</t>
  </si>
  <si>
    <t>郑连妹</t>
  </si>
  <si>
    <t>魏庚妹</t>
  </si>
  <si>
    <t>廖进良</t>
  </si>
  <si>
    <t>温志芳</t>
  </si>
  <si>
    <t>温节妹</t>
  </si>
  <si>
    <t>黄浓招</t>
  </si>
  <si>
    <t>贺秋妹</t>
  </si>
  <si>
    <t>刘添</t>
  </si>
  <si>
    <t>李喜祥</t>
  </si>
  <si>
    <t>黄尔高</t>
  </si>
  <si>
    <t>彭维文</t>
  </si>
  <si>
    <t>甘秋妹</t>
  </si>
  <si>
    <t>甘纯妹</t>
  </si>
  <si>
    <t>廖育登</t>
  </si>
  <si>
    <t>黄子渊</t>
  </si>
  <si>
    <t>黄九妹</t>
  </si>
  <si>
    <t>廖尔均</t>
  </si>
  <si>
    <t>廖金寿</t>
  </si>
  <si>
    <t>廖晓朋</t>
  </si>
  <si>
    <t>黄钦祥</t>
  </si>
  <si>
    <t>廖就来</t>
  </si>
  <si>
    <t>廖新茂</t>
  </si>
  <si>
    <t>廖青妹</t>
  </si>
  <si>
    <t>李景和</t>
  </si>
  <si>
    <t>陈辛云</t>
  </si>
  <si>
    <t>杨佛英</t>
  </si>
  <si>
    <t>彭果妹</t>
  </si>
  <si>
    <t>甘二妹</t>
  </si>
  <si>
    <t>张兰英</t>
  </si>
  <si>
    <t>廖翠妹</t>
  </si>
  <si>
    <t>廖玉粘</t>
  </si>
  <si>
    <t>黄国璜</t>
  </si>
  <si>
    <t>廖恒立</t>
  </si>
  <si>
    <t>甘顺妹</t>
  </si>
  <si>
    <t>陈兰珍</t>
  </si>
  <si>
    <t>彭群英</t>
  </si>
  <si>
    <t>甘德琴</t>
  </si>
  <si>
    <t>廖就英</t>
  </si>
  <si>
    <t>黄玉兰</t>
  </si>
  <si>
    <t>黄景云</t>
  </si>
  <si>
    <t>廖庚妹</t>
  </si>
  <si>
    <t>黄春妹</t>
  </si>
  <si>
    <t>甘秀英</t>
  </si>
  <si>
    <t>廖作英</t>
  </si>
  <si>
    <t>甘作洪</t>
  </si>
  <si>
    <t>邹金芳</t>
  </si>
  <si>
    <t>黄海莲</t>
  </si>
  <si>
    <t>张运香</t>
  </si>
  <si>
    <t>廖展忠</t>
  </si>
  <si>
    <t>甘德均</t>
  </si>
  <si>
    <t>张更妹</t>
  </si>
  <si>
    <t>郑碧妹</t>
  </si>
  <si>
    <t>郑运香</t>
  </si>
  <si>
    <t>黄利娟</t>
  </si>
  <si>
    <t>廖运妹</t>
  </si>
  <si>
    <t>余永妹</t>
  </si>
  <si>
    <t>邹运妹</t>
  </si>
  <si>
    <t>黄大康</t>
  </si>
  <si>
    <t>彭国良</t>
  </si>
  <si>
    <t>宋林</t>
  </si>
  <si>
    <t>孙春茹</t>
  </si>
  <si>
    <t>温九妹</t>
  </si>
  <si>
    <t>宋珍妹</t>
  </si>
  <si>
    <t>廖启中</t>
  </si>
  <si>
    <t>李菊英</t>
  </si>
  <si>
    <t>黄子丘</t>
  </si>
  <si>
    <t>郑贤明</t>
  </si>
  <si>
    <t>廖昌槐</t>
  </si>
  <si>
    <t>郑桃英</t>
  </si>
  <si>
    <t>黄桐茂</t>
  </si>
  <si>
    <t>黄作枢</t>
  </si>
  <si>
    <t>廖梅娣</t>
  </si>
  <si>
    <t>邹顺妹</t>
  </si>
  <si>
    <t>古元妹</t>
  </si>
  <si>
    <t>黄四妹</t>
  </si>
  <si>
    <t>廖卫民</t>
  </si>
  <si>
    <t>廖运福</t>
  </si>
  <si>
    <t>廖陆荫</t>
  </si>
  <si>
    <t>扬丁妹</t>
  </si>
  <si>
    <t>黄世鸿</t>
  </si>
  <si>
    <t>廖兆奕</t>
  </si>
  <si>
    <t>黄素英</t>
  </si>
  <si>
    <t>古四妹</t>
  </si>
  <si>
    <t>朱中坤</t>
  </si>
  <si>
    <t>沈庭妹</t>
  </si>
  <si>
    <t>黄相奄</t>
  </si>
  <si>
    <t>廖汉煌</t>
  </si>
  <si>
    <t>温惠群</t>
  </si>
  <si>
    <t>郑清香</t>
  </si>
  <si>
    <t>黄任均</t>
  </si>
  <si>
    <t>陈会来</t>
  </si>
  <si>
    <t>陈谨妹</t>
  </si>
  <si>
    <t>郑开文</t>
  </si>
  <si>
    <t>郑锦朋</t>
  </si>
  <si>
    <t>刘新妹</t>
  </si>
  <si>
    <t>彭招妹</t>
  </si>
  <si>
    <t>刘仕妹</t>
  </si>
  <si>
    <t>黄林胜</t>
  </si>
  <si>
    <t>郑香妹</t>
  </si>
  <si>
    <t>黄世基</t>
  </si>
  <si>
    <t>曾纪兰</t>
  </si>
  <si>
    <t>甘凤英</t>
  </si>
  <si>
    <t>余申招</t>
  </si>
  <si>
    <t>黄玉昌</t>
  </si>
  <si>
    <t>黄国汉</t>
  </si>
  <si>
    <t>廖水先</t>
  </si>
  <si>
    <t>黄荣华</t>
  </si>
  <si>
    <t>彭王桃</t>
  </si>
  <si>
    <t>古芳妹</t>
  </si>
  <si>
    <t>彭发妹</t>
  </si>
  <si>
    <t>刘秀妹</t>
  </si>
  <si>
    <t>甘香妹</t>
  </si>
  <si>
    <t>张纯妹</t>
  </si>
  <si>
    <t>彭淑兰</t>
  </si>
  <si>
    <t>黄惠来</t>
  </si>
  <si>
    <t>张清兰</t>
  </si>
  <si>
    <t>陈兰妹</t>
  </si>
  <si>
    <t>甘作琴</t>
  </si>
  <si>
    <t>廖为汉</t>
  </si>
  <si>
    <t>菅满妹</t>
  </si>
  <si>
    <t>陈品妹</t>
  </si>
  <si>
    <t>温坤妹</t>
  </si>
  <si>
    <t>甘育</t>
  </si>
  <si>
    <t>陈庭妹</t>
  </si>
  <si>
    <t>陈子妹</t>
  </si>
  <si>
    <t>郑秋香</t>
  </si>
  <si>
    <t>张体妹</t>
  </si>
  <si>
    <t>黄己妹</t>
  </si>
  <si>
    <t>付苏联</t>
  </si>
  <si>
    <t>黄松诏</t>
  </si>
  <si>
    <t>彭升妹</t>
  </si>
  <si>
    <t>黄乃兰</t>
  </si>
  <si>
    <t>廖喜玉</t>
  </si>
  <si>
    <t>宋长妹</t>
  </si>
  <si>
    <t>廖玉田</t>
  </si>
  <si>
    <t>廖桂英</t>
  </si>
  <si>
    <t>黄秀妹</t>
  </si>
  <si>
    <t>廖足妹</t>
  </si>
  <si>
    <t>黄运才</t>
  </si>
  <si>
    <t>李谷妹</t>
  </si>
  <si>
    <t>郑必来</t>
  </si>
  <si>
    <t>刘细娇</t>
  </si>
  <si>
    <t>甘中泉</t>
  </si>
  <si>
    <t>曹许招</t>
  </si>
  <si>
    <t>黄茂权</t>
  </si>
  <si>
    <t>廖湘中</t>
  </si>
  <si>
    <t>廖德昌</t>
  </si>
  <si>
    <t>黄南辉</t>
  </si>
  <si>
    <t>廖冠雄</t>
  </si>
  <si>
    <t>黄格妹</t>
  </si>
  <si>
    <t>廖文富</t>
  </si>
  <si>
    <t>甘凤妹</t>
  </si>
  <si>
    <t>张娇妹</t>
  </si>
  <si>
    <t>廖四妹</t>
  </si>
  <si>
    <t>温秋兰</t>
  </si>
  <si>
    <t>陈菊妹</t>
  </si>
  <si>
    <t>宋景来</t>
  </si>
  <si>
    <t>黄玉强</t>
  </si>
  <si>
    <t>李梅香</t>
  </si>
  <si>
    <t>甘谷妹</t>
  </si>
  <si>
    <t>张桃香</t>
  </si>
  <si>
    <t>刘英娇</t>
  </si>
  <si>
    <t>温爱群</t>
  </si>
  <si>
    <t>李子玉</t>
  </si>
  <si>
    <t>邹兰娇</t>
  </si>
  <si>
    <t>邹七妹</t>
  </si>
  <si>
    <t>杨喜妹</t>
  </si>
  <si>
    <t>刘满妹</t>
  </si>
  <si>
    <t>廖少汀</t>
  </si>
  <si>
    <t>黄果妹</t>
  </si>
  <si>
    <t>黄辛妹</t>
  </si>
  <si>
    <t>黄国坤</t>
  </si>
  <si>
    <t>黄颂章</t>
  </si>
  <si>
    <t>杜茂祥</t>
  </si>
  <si>
    <t>廖潭光</t>
  </si>
  <si>
    <t>朱珍妹</t>
  </si>
  <si>
    <t>温娴妹</t>
  </si>
  <si>
    <t>廖石云</t>
  </si>
  <si>
    <t>廖丙妹</t>
  </si>
  <si>
    <t>彭佩胜</t>
  </si>
  <si>
    <t>廖土泉</t>
  </si>
  <si>
    <t>贺庆兰</t>
  </si>
  <si>
    <t>甘钦丁</t>
  </si>
  <si>
    <t>彭闲妹</t>
  </si>
  <si>
    <t>陈响妹</t>
  </si>
  <si>
    <t>廖而根</t>
  </si>
  <si>
    <t>廖载</t>
  </si>
  <si>
    <t>甘秋英</t>
  </si>
  <si>
    <t>张贵娣</t>
  </si>
  <si>
    <t>廖育光</t>
  </si>
  <si>
    <t>黄李英</t>
  </si>
  <si>
    <t>杨壬妹</t>
  </si>
  <si>
    <t>宋荫</t>
  </si>
  <si>
    <t>宋运星</t>
  </si>
  <si>
    <t>张启团</t>
  </si>
  <si>
    <t>曾兰妹</t>
  </si>
  <si>
    <t>吴启仁</t>
  </si>
  <si>
    <t>邹运兰</t>
  </si>
  <si>
    <t>黄乙养</t>
  </si>
  <si>
    <t>黄玉堂</t>
  </si>
  <si>
    <t>张秋妹</t>
  </si>
  <si>
    <t>廖群妹</t>
  </si>
  <si>
    <t>廖木</t>
  </si>
  <si>
    <t>贺运</t>
  </si>
  <si>
    <t>赖彩云</t>
  </si>
  <si>
    <t>廖纯妹</t>
  </si>
  <si>
    <t>温丁香</t>
  </si>
  <si>
    <t>梁麻</t>
  </si>
  <si>
    <t>廖香妹</t>
  </si>
  <si>
    <t>黄素妹</t>
  </si>
  <si>
    <t>曹雪梅</t>
  </si>
  <si>
    <t>贺兰清</t>
  </si>
  <si>
    <t>郑月兰</t>
  </si>
  <si>
    <t>黄壁辉</t>
  </si>
  <si>
    <t>彭连香</t>
  </si>
  <si>
    <t>郑菊兰</t>
  </si>
  <si>
    <t>廖少连</t>
  </si>
  <si>
    <t>古国秀</t>
  </si>
  <si>
    <t>李进</t>
  </si>
  <si>
    <t>杨仕香</t>
  </si>
  <si>
    <t>廖晋钦</t>
  </si>
  <si>
    <t>廖玉妹</t>
  </si>
  <si>
    <t>黄旭东</t>
  </si>
  <si>
    <t>甘壬妹</t>
  </si>
  <si>
    <t>廖大成</t>
  </si>
  <si>
    <t>谢金莲</t>
  </si>
  <si>
    <t>郑启文</t>
  </si>
  <si>
    <t>李曲秀</t>
  </si>
  <si>
    <t>刘云妹</t>
  </si>
  <si>
    <t>廖文亮</t>
  </si>
  <si>
    <t>李立坚</t>
  </si>
  <si>
    <t>廖招妹</t>
  </si>
  <si>
    <t>彭娥英</t>
  </si>
  <si>
    <t>宋职妹</t>
  </si>
  <si>
    <t>黄元香</t>
  </si>
  <si>
    <t>黄会娴</t>
  </si>
  <si>
    <t>邹近妹</t>
  </si>
  <si>
    <t>廖新妹</t>
  </si>
  <si>
    <t>曹影先</t>
  </si>
  <si>
    <t>廖汉才</t>
  </si>
  <si>
    <t>曾锡其</t>
  </si>
  <si>
    <t>九和镇</t>
  </si>
  <si>
    <t>钟花娇</t>
  </si>
  <si>
    <t>陈翠苹</t>
  </si>
  <si>
    <t>叶来发</t>
  </si>
  <si>
    <t>林梅招</t>
  </si>
  <si>
    <t>潘招喜</t>
  </si>
  <si>
    <t>廖伍妹</t>
  </si>
  <si>
    <t>曾佛水</t>
  </si>
  <si>
    <t>廖丁喜</t>
  </si>
  <si>
    <t>陈锦兰</t>
  </si>
  <si>
    <t>廖喜连</t>
  </si>
  <si>
    <t>杨祝梅</t>
  </si>
  <si>
    <t>刘梅招</t>
  </si>
  <si>
    <t>廖桂喜</t>
  </si>
  <si>
    <t>李观金</t>
  </si>
  <si>
    <t>刘玉香</t>
  </si>
  <si>
    <t>邹运香</t>
  </si>
  <si>
    <t>邹子添</t>
  </si>
  <si>
    <t>蔡九斤</t>
  </si>
  <si>
    <t>李艳招</t>
  </si>
  <si>
    <t>范水生</t>
  </si>
  <si>
    <t>刘秋香</t>
  </si>
  <si>
    <t>杜菊莲</t>
  </si>
  <si>
    <t>蔡春兰</t>
  </si>
  <si>
    <t>练玉梅</t>
  </si>
  <si>
    <t>李显生</t>
  </si>
  <si>
    <t>戴运金</t>
  </si>
  <si>
    <t>戴仕梅</t>
  </si>
  <si>
    <t>李顺招</t>
  </si>
  <si>
    <t>蔡娥英</t>
  </si>
  <si>
    <t>陈祝英</t>
  </si>
  <si>
    <t>李连香</t>
  </si>
  <si>
    <t>马政生</t>
  </si>
  <si>
    <t>李来先</t>
  </si>
  <si>
    <t>刁满招</t>
  </si>
  <si>
    <t>叶海棠</t>
  </si>
  <si>
    <t>李仕娥</t>
  </si>
  <si>
    <t>张汉增</t>
  </si>
  <si>
    <t>刘来招</t>
  </si>
  <si>
    <t>黄右香</t>
  </si>
  <si>
    <t>钟子招</t>
  </si>
  <si>
    <t>冯乙招</t>
  </si>
  <si>
    <t>李仕香</t>
  </si>
  <si>
    <t>刘焕源</t>
  </si>
  <si>
    <t>刘丙坤</t>
  </si>
  <si>
    <t>张济忠</t>
  </si>
  <si>
    <t>张锦方</t>
  </si>
  <si>
    <t>张望云</t>
  </si>
  <si>
    <t>刘子良</t>
  </si>
  <si>
    <t>李子南</t>
  </si>
  <si>
    <t>李灿辉</t>
  </si>
  <si>
    <t>李光祥</t>
  </si>
  <si>
    <t>李火雄</t>
  </si>
  <si>
    <t>李益堂</t>
  </si>
  <si>
    <t>吴荣招</t>
  </si>
  <si>
    <t>谢连英</t>
  </si>
  <si>
    <t>戴增荣</t>
  </si>
  <si>
    <t>曾守珍</t>
  </si>
  <si>
    <t>彭春香</t>
  </si>
  <si>
    <t>曾庆洋</t>
  </si>
  <si>
    <t>曹运招</t>
  </si>
  <si>
    <t>冯玉连</t>
  </si>
  <si>
    <t>李秋香</t>
  </si>
  <si>
    <t>黄六妹</t>
  </si>
  <si>
    <t>李就香</t>
  </si>
  <si>
    <t>凌秋</t>
  </si>
  <si>
    <t>李三娇</t>
  </si>
  <si>
    <t>李仕连</t>
  </si>
  <si>
    <t>李寿如</t>
  </si>
  <si>
    <t>李栋才</t>
  </si>
  <si>
    <t>刘龙英</t>
  </si>
  <si>
    <t>廖齐英</t>
  </si>
  <si>
    <t>龚淑连</t>
  </si>
  <si>
    <t>林春枚</t>
  </si>
  <si>
    <t>刘运梅</t>
  </si>
  <si>
    <t>李远香</t>
  </si>
  <si>
    <t>陈秋云</t>
  </si>
  <si>
    <t>林慈云</t>
  </si>
  <si>
    <t>林辛春</t>
  </si>
  <si>
    <t>郑拈</t>
  </si>
  <si>
    <t>钟戒抬</t>
  </si>
  <si>
    <t>钟春英</t>
  </si>
  <si>
    <t>赖戊</t>
  </si>
  <si>
    <t>龚淑梅</t>
  </si>
  <si>
    <t>刘水龙</t>
  </si>
  <si>
    <t>龚运招</t>
  </si>
  <si>
    <t>刘济生</t>
  </si>
  <si>
    <t>陈喜招</t>
  </si>
  <si>
    <t>刘进发</t>
  </si>
  <si>
    <t>张梦彬</t>
  </si>
  <si>
    <t>曾春梅</t>
  </si>
  <si>
    <t>张爱堂</t>
  </si>
  <si>
    <t>戴显生</t>
  </si>
  <si>
    <t>刘运香</t>
  </si>
  <si>
    <t>蔡李乃</t>
  </si>
  <si>
    <t>张东梅</t>
  </si>
  <si>
    <t>钟四妹</t>
  </si>
  <si>
    <t>魏就香</t>
  </si>
  <si>
    <t>李四妹</t>
  </si>
  <si>
    <t>李瑞灵</t>
  </si>
  <si>
    <t>陈占英</t>
  </si>
  <si>
    <t>刘土阳</t>
  </si>
  <si>
    <t>龚炳英</t>
  </si>
  <si>
    <t>钟景扬</t>
  </si>
  <si>
    <t>黄菊香</t>
  </si>
  <si>
    <t>李子香</t>
  </si>
  <si>
    <t>刘务招</t>
  </si>
  <si>
    <t>刘杏梅</t>
  </si>
  <si>
    <t>龚子恩</t>
  </si>
  <si>
    <t>练路招</t>
  </si>
  <si>
    <t>徐连娇</t>
  </si>
  <si>
    <t>龚子来</t>
  </si>
  <si>
    <t>李娴</t>
  </si>
  <si>
    <t>曾元珍</t>
  </si>
  <si>
    <t>曾月娴</t>
  </si>
  <si>
    <t>魏金福</t>
  </si>
  <si>
    <t>邬秀英</t>
  </si>
  <si>
    <t>李推招</t>
  </si>
  <si>
    <t>李兰香</t>
  </si>
  <si>
    <t>简乙</t>
  </si>
  <si>
    <t>刘宜香</t>
  </si>
  <si>
    <t>张运连</t>
  </si>
  <si>
    <t>简远香</t>
  </si>
  <si>
    <t>黄果新</t>
  </si>
  <si>
    <t>刘荫娣</t>
  </si>
  <si>
    <t>刘初连</t>
  </si>
  <si>
    <t>刘桂香</t>
  </si>
  <si>
    <t>李兆连</t>
  </si>
  <si>
    <t>何运莲</t>
  </si>
  <si>
    <t>陈振声</t>
  </si>
  <si>
    <t>魏戍招</t>
  </si>
  <si>
    <t>邹丁</t>
  </si>
  <si>
    <t>翁奕昌</t>
  </si>
  <si>
    <t>凌春招</t>
  </si>
  <si>
    <t>陈百茂</t>
  </si>
  <si>
    <t>黄丁来</t>
  </si>
  <si>
    <t>冯梦文</t>
  </si>
  <si>
    <t>王如招</t>
  </si>
  <si>
    <t>冯春生</t>
  </si>
  <si>
    <t>赖云招</t>
  </si>
  <si>
    <t>洪子安</t>
  </si>
  <si>
    <t>余颜娥</t>
  </si>
  <si>
    <t>刘元英</t>
  </si>
  <si>
    <t>曾务招</t>
  </si>
  <si>
    <t>练运连</t>
  </si>
  <si>
    <t>刘子香</t>
  </si>
  <si>
    <t>刘银招</t>
  </si>
  <si>
    <t>李铁成</t>
  </si>
  <si>
    <t>徐梅</t>
  </si>
  <si>
    <t>赖月梅</t>
  </si>
  <si>
    <t>蒋玉兰</t>
  </si>
  <si>
    <t>钟桂祥</t>
  </si>
  <si>
    <t>刘质虾</t>
  </si>
  <si>
    <t>刘玉招</t>
  </si>
  <si>
    <t>蒋燕周</t>
  </si>
  <si>
    <t>戴百炉</t>
  </si>
  <si>
    <t>李质彬</t>
  </si>
  <si>
    <t>冯福招</t>
  </si>
  <si>
    <t>刘友娣</t>
  </si>
  <si>
    <t>张均祥</t>
  </si>
  <si>
    <t>张佛海</t>
  </si>
  <si>
    <t>李招娣</t>
  </si>
  <si>
    <t>何招来</t>
  </si>
  <si>
    <t>龚子常</t>
  </si>
  <si>
    <t>练荫香</t>
  </si>
  <si>
    <t>黄喜连</t>
  </si>
  <si>
    <t>钟仕梅</t>
  </si>
  <si>
    <t>曾抚绥</t>
  </si>
  <si>
    <t>练月英</t>
  </si>
  <si>
    <t>吴荫招</t>
  </si>
  <si>
    <t>蔡运娣</t>
  </si>
  <si>
    <t>刘兰</t>
  </si>
  <si>
    <t>刘春盛</t>
  </si>
  <si>
    <t>龚乃城</t>
  </si>
  <si>
    <t>甘竹梅</t>
  </si>
  <si>
    <t>龚元招</t>
  </si>
  <si>
    <t>林来娣</t>
  </si>
  <si>
    <t>李金城</t>
  </si>
  <si>
    <t>邹丁香</t>
  </si>
  <si>
    <t>叶云喜</t>
  </si>
  <si>
    <t>钟焕增</t>
  </si>
  <si>
    <t>钟佛金</t>
  </si>
  <si>
    <t>刘来英</t>
  </si>
  <si>
    <t>刘云招</t>
  </si>
  <si>
    <t>刘胜先</t>
  </si>
  <si>
    <t>廖桃英</t>
  </si>
  <si>
    <t>曾梅香</t>
  </si>
  <si>
    <t>刘梦奇</t>
  </si>
  <si>
    <t>刘先和</t>
  </si>
  <si>
    <t>刘百灵</t>
  </si>
  <si>
    <t>曾运娣</t>
  </si>
  <si>
    <t>陈喜来</t>
  </si>
  <si>
    <t>钟初招</t>
  </si>
  <si>
    <t>刘梦良</t>
  </si>
  <si>
    <t>黄风</t>
  </si>
  <si>
    <t>马兰</t>
  </si>
  <si>
    <t>曾有凤</t>
  </si>
  <si>
    <t>叶新喜</t>
  </si>
  <si>
    <t>张南胜</t>
  </si>
  <si>
    <t>张展明</t>
  </si>
  <si>
    <t>刘木星</t>
  </si>
  <si>
    <t>李曲</t>
  </si>
  <si>
    <t>魏百楷</t>
  </si>
  <si>
    <t>魏百丁</t>
  </si>
  <si>
    <t>刘二</t>
  </si>
  <si>
    <t>魏呈云</t>
  </si>
  <si>
    <t>魏显华</t>
  </si>
  <si>
    <t>魏百茗</t>
  </si>
  <si>
    <t>蒋务</t>
  </si>
  <si>
    <t>蔡生古</t>
  </si>
  <si>
    <t>黄仕娥</t>
  </si>
  <si>
    <t>曾兰</t>
  </si>
  <si>
    <t>李奕灵</t>
  </si>
  <si>
    <t>刘金连</t>
  </si>
  <si>
    <t>魏天福</t>
  </si>
  <si>
    <t>刘凤英</t>
  </si>
  <si>
    <t>叶佛来</t>
  </si>
  <si>
    <t>钟足</t>
  </si>
  <si>
    <t>甘壬</t>
  </si>
  <si>
    <t>刘喜连</t>
  </si>
  <si>
    <t>曾崇申</t>
  </si>
  <si>
    <t>张木华</t>
  </si>
  <si>
    <t>张洋土</t>
  </si>
  <si>
    <t>李道文</t>
  </si>
  <si>
    <t>钟佛桥</t>
  </si>
  <si>
    <t>李秋连</t>
  </si>
  <si>
    <t>赖好生</t>
  </si>
  <si>
    <t>魏子朋</t>
  </si>
  <si>
    <t>廖兰英</t>
  </si>
  <si>
    <t>叶素招</t>
  </si>
  <si>
    <t>曾锦辉</t>
  </si>
  <si>
    <t>李文星</t>
  </si>
  <si>
    <t>钟金才</t>
  </si>
  <si>
    <t>谢金发</t>
  </si>
  <si>
    <t>刘喜招</t>
  </si>
  <si>
    <t>黄五妹</t>
  </si>
  <si>
    <t>简运娣</t>
  </si>
  <si>
    <t>徐佑兴</t>
  </si>
  <si>
    <t>叶耀南</t>
  </si>
  <si>
    <t>李格招</t>
  </si>
  <si>
    <t>曾荫娣</t>
  </si>
  <si>
    <t>李四能</t>
  </si>
  <si>
    <t>李子纯</t>
  </si>
  <si>
    <t>李炽云</t>
  </si>
  <si>
    <t>李寿彭</t>
  </si>
  <si>
    <t>刘仕招</t>
  </si>
  <si>
    <t>叶显生</t>
  </si>
  <si>
    <t>邹海波</t>
  </si>
  <si>
    <t>刘英娣</t>
  </si>
  <si>
    <t>钟子财</t>
  </si>
  <si>
    <t>张祝英</t>
  </si>
  <si>
    <t>朱九连</t>
  </si>
  <si>
    <t>林运香</t>
  </si>
  <si>
    <t>刘丁香</t>
  </si>
  <si>
    <t>钟燕连</t>
  </si>
  <si>
    <t>李翠君</t>
  </si>
  <si>
    <t>刘灶先</t>
  </si>
  <si>
    <t>钟来招</t>
  </si>
  <si>
    <t>戴秋英</t>
  </si>
  <si>
    <t>龚扬喜</t>
  </si>
  <si>
    <t>胡瑞兰</t>
  </si>
  <si>
    <t>刘集娴</t>
  </si>
  <si>
    <t>钟己招</t>
  </si>
  <si>
    <t>李珍祥</t>
  </si>
  <si>
    <t>叶荫才</t>
  </si>
  <si>
    <t>凌己招</t>
  </si>
  <si>
    <t>魏子强</t>
  </si>
  <si>
    <t>李仕浓</t>
  </si>
  <si>
    <t>汪丙招</t>
  </si>
  <si>
    <t>李祝英</t>
  </si>
  <si>
    <t>邹荫铭</t>
  </si>
  <si>
    <t>魏百桃</t>
  </si>
  <si>
    <t>徐娥</t>
  </si>
  <si>
    <t>戴谭常</t>
  </si>
  <si>
    <t>李砚如</t>
  </si>
  <si>
    <t>刘锦添</t>
  </si>
  <si>
    <t>范达才</t>
  </si>
  <si>
    <t>苏汉辉</t>
  </si>
  <si>
    <t>刘集虾</t>
  </si>
  <si>
    <t>邹火生</t>
  </si>
  <si>
    <t>陈友梅</t>
  </si>
  <si>
    <t>曾娣来</t>
  </si>
  <si>
    <t>刘招娣</t>
  </si>
  <si>
    <t>钟满招</t>
  </si>
  <si>
    <t>黄天仕</t>
  </si>
  <si>
    <t>李干泉</t>
  </si>
  <si>
    <t>李佛文</t>
  </si>
  <si>
    <t>刘金妙</t>
  </si>
  <si>
    <t>戴己英</t>
  </si>
  <si>
    <t>刘体滔</t>
  </si>
  <si>
    <t>刘兆钦</t>
  </si>
  <si>
    <t>廖碧虾</t>
  </si>
  <si>
    <t>刘炽基</t>
  </si>
  <si>
    <t>李菊香</t>
  </si>
  <si>
    <t>李四香</t>
  </si>
  <si>
    <t>刘雨堂</t>
  </si>
  <si>
    <t>钟戊招</t>
  </si>
  <si>
    <t>邹子连</t>
  </si>
  <si>
    <t>温仕英</t>
  </si>
  <si>
    <t>温祝英</t>
  </si>
  <si>
    <t>陈百洋</t>
  </si>
  <si>
    <t>曾平</t>
  </si>
  <si>
    <t>龚月香</t>
  </si>
  <si>
    <t>曾友高</t>
  </si>
  <si>
    <t>张继连</t>
  </si>
  <si>
    <t>潘奕梅</t>
  </si>
  <si>
    <t>李佛松</t>
  </si>
  <si>
    <t>温伍招</t>
  </si>
  <si>
    <t>冯耀环</t>
  </si>
  <si>
    <t>钟仕云</t>
  </si>
  <si>
    <t>刘子兰</t>
  </si>
  <si>
    <t>刘子田</t>
  </si>
  <si>
    <t>曾凤娣</t>
  </si>
  <si>
    <t>陈惠珍</t>
  </si>
  <si>
    <t>刘梅英</t>
  </si>
  <si>
    <t>李俊德</t>
  </si>
  <si>
    <t>杨庚喜</t>
  </si>
  <si>
    <t>李仕兰</t>
  </si>
  <si>
    <t>王必云</t>
  </si>
  <si>
    <t>李三妹</t>
  </si>
  <si>
    <t>龚子扬</t>
  </si>
  <si>
    <t>李寿兰</t>
  </si>
  <si>
    <t>刘玉南</t>
  </si>
  <si>
    <t>刘子传</t>
  </si>
  <si>
    <t>曾子才</t>
  </si>
  <si>
    <t>徐玉英</t>
  </si>
  <si>
    <t>李许招</t>
  </si>
  <si>
    <t>甘来娣</t>
  </si>
  <si>
    <t>戴银香</t>
  </si>
  <si>
    <t>陈米娇</t>
  </si>
  <si>
    <t>何庚</t>
  </si>
  <si>
    <t>刘荫丁</t>
  </si>
  <si>
    <t>刘庚招</t>
  </si>
  <si>
    <t>杜戊英</t>
  </si>
  <si>
    <t>曾子恭</t>
  </si>
  <si>
    <t>刘佛龙</t>
  </si>
  <si>
    <t>李雄才</t>
  </si>
  <si>
    <t>李玉梅</t>
  </si>
  <si>
    <t>廖仕娴</t>
  </si>
  <si>
    <t>张济生</t>
  </si>
  <si>
    <t>张木森</t>
  </si>
  <si>
    <t>龚玉来</t>
  </si>
  <si>
    <t>李娥英</t>
  </si>
  <si>
    <t>何富英</t>
  </si>
  <si>
    <t>李龙招</t>
  </si>
  <si>
    <t>钟佛福</t>
  </si>
  <si>
    <t>李国权</t>
  </si>
  <si>
    <t>曾洪而</t>
  </si>
  <si>
    <t>龚义城</t>
  </si>
  <si>
    <t>张祝香</t>
  </si>
  <si>
    <t>朱富才</t>
  </si>
  <si>
    <t>李训增</t>
  </si>
  <si>
    <t>王兰</t>
  </si>
  <si>
    <t>赖群</t>
  </si>
  <si>
    <t>冯远华</t>
  </si>
  <si>
    <t>张呈养</t>
  </si>
  <si>
    <t>陈龙招</t>
  </si>
  <si>
    <t>龚惠珍</t>
  </si>
  <si>
    <t>刘东如</t>
  </si>
  <si>
    <t>邹素招</t>
  </si>
  <si>
    <t>邹南康</t>
  </si>
  <si>
    <t>李寿连</t>
  </si>
  <si>
    <t>刘庚</t>
  </si>
  <si>
    <t>曾桂招</t>
  </si>
  <si>
    <t>李捷贤</t>
  </si>
  <si>
    <t>刘炽虎</t>
  </si>
  <si>
    <t>李常娥</t>
  </si>
  <si>
    <t>廖象琴</t>
  </si>
  <si>
    <t>张雨村</t>
  </si>
  <si>
    <t>刘芬</t>
  </si>
  <si>
    <t>张金连</t>
  </si>
  <si>
    <t>黄庚</t>
  </si>
  <si>
    <t>刘法尧</t>
  </si>
  <si>
    <t>钟仕莲</t>
  </si>
  <si>
    <t>张玉兰</t>
  </si>
  <si>
    <t>钟子雄</t>
  </si>
  <si>
    <t>杜庚云</t>
  </si>
  <si>
    <t>李景粦</t>
  </si>
  <si>
    <t>谢桂连</t>
  </si>
  <si>
    <t>刘新来</t>
  </si>
  <si>
    <t>刘述昌</t>
  </si>
  <si>
    <t>钟月红</t>
  </si>
  <si>
    <t>马柳先</t>
  </si>
  <si>
    <t>黄纯珍</t>
  </si>
  <si>
    <t>龚新娇</t>
  </si>
  <si>
    <t>张火炉</t>
  </si>
  <si>
    <t>张就英</t>
  </si>
  <si>
    <t>甘淑英</t>
  </si>
  <si>
    <t>李子月</t>
  </si>
  <si>
    <t>刘要添</t>
  </si>
  <si>
    <t>刘慈</t>
  </si>
  <si>
    <t>李田香</t>
  </si>
  <si>
    <t>魏火雄</t>
  </si>
  <si>
    <t>许新妹</t>
  </si>
  <si>
    <t>龚仕招</t>
  </si>
  <si>
    <t>李福田</t>
  </si>
  <si>
    <t>廖百章</t>
  </si>
  <si>
    <t>邹新招</t>
  </si>
  <si>
    <t>李月儿</t>
  </si>
  <si>
    <t>李运娇</t>
  </si>
  <si>
    <t>张国番</t>
  </si>
  <si>
    <t>刘玉兰</t>
  </si>
  <si>
    <t>张秀连</t>
  </si>
  <si>
    <t>黄增庆</t>
  </si>
  <si>
    <t>冯焕樵</t>
  </si>
  <si>
    <t>刘佛金</t>
  </si>
  <si>
    <t>李东安</t>
  </si>
  <si>
    <t>李汶泉</t>
  </si>
  <si>
    <t>李玉坚</t>
  </si>
  <si>
    <t>邓仕娇</t>
  </si>
  <si>
    <t>刘玉</t>
  </si>
  <si>
    <t>钟运祥</t>
  </si>
  <si>
    <t>曾兰香</t>
  </si>
  <si>
    <t>刘香</t>
  </si>
  <si>
    <t>刘富花</t>
  </si>
  <si>
    <t>刘新连</t>
  </si>
  <si>
    <t>张啟良</t>
  </si>
  <si>
    <t>黄瑞英</t>
  </si>
  <si>
    <t>邹田方</t>
  </si>
  <si>
    <t>龚仕梅</t>
  </si>
  <si>
    <t>林伟雄</t>
  </si>
  <si>
    <t>冯新连</t>
  </si>
  <si>
    <t>陈青照</t>
  </si>
  <si>
    <t>吴金连</t>
  </si>
  <si>
    <t>何英</t>
  </si>
  <si>
    <t>钟子波</t>
  </si>
  <si>
    <t>陈小娥</t>
  </si>
  <si>
    <t>李益谦</t>
  </si>
  <si>
    <t>梁春枚</t>
  </si>
  <si>
    <t>李树田</t>
  </si>
  <si>
    <t>杜月兰</t>
  </si>
  <si>
    <t>曾陕珍</t>
  </si>
  <si>
    <t>刘富彬</t>
  </si>
  <si>
    <t>刘崇孙</t>
  </si>
  <si>
    <t>张妙清</t>
  </si>
  <si>
    <t>刘汉方</t>
  </si>
  <si>
    <t>李育辉</t>
  </si>
  <si>
    <t>余佛连</t>
  </si>
  <si>
    <t>练来</t>
  </si>
  <si>
    <t>龚初香</t>
  </si>
  <si>
    <t>李新来</t>
  </si>
  <si>
    <t>潘五连</t>
  </si>
  <si>
    <t>曾菊英</t>
  </si>
  <si>
    <t>张丁明</t>
  </si>
  <si>
    <t>李扬生</t>
  </si>
  <si>
    <t>杜祝梅</t>
  </si>
  <si>
    <t>刘友声</t>
  </si>
  <si>
    <t>李佛升</t>
  </si>
  <si>
    <t>张清生</t>
  </si>
  <si>
    <t>曾新娥</t>
  </si>
  <si>
    <t>李世横</t>
  </si>
  <si>
    <t>李佛佐</t>
  </si>
  <si>
    <t>黄喜香</t>
  </si>
  <si>
    <t>李运招</t>
  </si>
  <si>
    <t>朱育灵</t>
  </si>
  <si>
    <t>李子匡</t>
  </si>
  <si>
    <t>李慈兰</t>
  </si>
  <si>
    <t>黄仕芳</t>
  </si>
  <si>
    <t>戴兰香</t>
  </si>
  <si>
    <t>廖梨英</t>
  </si>
  <si>
    <t>刘镇权</t>
  </si>
  <si>
    <t>邹娣</t>
  </si>
  <si>
    <t>张育来</t>
  </si>
  <si>
    <t>张济才</t>
  </si>
  <si>
    <t>甘秀云</t>
  </si>
  <si>
    <t>贺龙英</t>
  </si>
  <si>
    <t>李壬香</t>
  </si>
  <si>
    <t>钟瑞云</t>
  </si>
  <si>
    <t>朱招娣</t>
  </si>
  <si>
    <t>刘小兰</t>
  </si>
  <si>
    <t>张凤招</t>
  </si>
  <si>
    <t>刘法安</t>
  </si>
  <si>
    <t>江瑞眉</t>
  </si>
  <si>
    <t>黄天槐</t>
  </si>
  <si>
    <t>张汉平</t>
  </si>
  <si>
    <t>魏进福</t>
  </si>
  <si>
    <t>蓝检</t>
  </si>
  <si>
    <t>蔡七梅</t>
  </si>
  <si>
    <t>钟进连</t>
  </si>
  <si>
    <t>李家声</t>
  </si>
  <si>
    <t>李月</t>
  </si>
  <si>
    <t>李桂清</t>
  </si>
  <si>
    <t>李风</t>
  </si>
  <si>
    <t>李仕松</t>
  </si>
  <si>
    <t>黄运生</t>
  </si>
  <si>
    <t>黄胜招</t>
  </si>
  <si>
    <t>冯洪杰</t>
  </si>
  <si>
    <t>王招娣</t>
  </si>
  <si>
    <t>李广荣</t>
  </si>
  <si>
    <t>李子云</t>
  </si>
  <si>
    <t>杜启先</t>
  </si>
  <si>
    <t>曾浓</t>
  </si>
  <si>
    <t>廖会云</t>
  </si>
  <si>
    <t>孙锦华</t>
  </si>
  <si>
    <t>戴运娣</t>
  </si>
  <si>
    <t>刘运娣</t>
  </si>
  <si>
    <t>曾百廉</t>
  </si>
  <si>
    <t>李佛寿</t>
  </si>
  <si>
    <t>张凤香</t>
  </si>
  <si>
    <t>张作生</t>
  </si>
  <si>
    <t>叶国财</t>
  </si>
  <si>
    <t>李远辉</t>
  </si>
  <si>
    <t>曾菊香</t>
  </si>
  <si>
    <t>陈秀枚</t>
  </si>
  <si>
    <t>简锦来</t>
  </si>
  <si>
    <t>刘虾英</t>
  </si>
  <si>
    <t>钟青枚</t>
  </si>
  <si>
    <t>李凤香</t>
  </si>
  <si>
    <t>刘桂权</t>
  </si>
  <si>
    <t>黄检妹</t>
  </si>
  <si>
    <t>蔡仕娣</t>
  </si>
  <si>
    <t>李七</t>
  </si>
  <si>
    <t>蓝豆连</t>
  </si>
  <si>
    <t>李壬招</t>
  </si>
  <si>
    <t>钟杏香</t>
  </si>
  <si>
    <t>曾贯中</t>
  </si>
  <si>
    <t>李爱连</t>
  </si>
  <si>
    <t>刘燕红</t>
  </si>
  <si>
    <t>戴桂方</t>
  </si>
  <si>
    <t>曾天明</t>
  </si>
  <si>
    <t>钟秋枚</t>
  </si>
  <si>
    <t>梁兰</t>
  </si>
  <si>
    <t>蓝塘镇</t>
  </si>
  <si>
    <t>杜秀连</t>
  </si>
  <si>
    <t>陈观仕</t>
  </si>
  <si>
    <t>陈检</t>
  </si>
  <si>
    <t>陈天生</t>
  </si>
  <si>
    <t>甘福安</t>
  </si>
  <si>
    <t>邓乙</t>
  </si>
  <si>
    <t>罗带灵</t>
  </si>
  <si>
    <t>张仲仁</t>
  </si>
  <si>
    <t>朱训传</t>
  </si>
  <si>
    <t>朱兆奎</t>
  </si>
  <si>
    <t>罗粟如</t>
  </si>
  <si>
    <t>甘逊英</t>
  </si>
  <si>
    <t>黄观娣</t>
  </si>
  <si>
    <t>陈金娇</t>
  </si>
  <si>
    <t>赵检</t>
  </si>
  <si>
    <t>张仿文</t>
  </si>
  <si>
    <t>林锡添</t>
  </si>
  <si>
    <t>罗仕娇</t>
  </si>
  <si>
    <t>李丁来</t>
  </si>
  <si>
    <t>杜覃观</t>
  </si>
  <si>
    <t>潘玉英</t>
  </si>
  <si>
    <t>李运香</t>
  </si>
  <si>
    <t>邱娣</t>
  </si>
  <si>
    <t>张长仁</t>
  </si>
  <si>
    <t>邓梅</t>
  </si>
  <si>
    <t>李仕清</t>
  </si>
  <si>
    <t>何来</t>
  </si>
  <si>
    <t>张来昌</t>
  </si>
  <si>
    <t>张观茂</t>
  </si>
  <si>
    <t>邓春许</t>
  </si>
  <si>
    <t>林茂生</t>
  </si>
  <si>
    <t>蓝米娥</t>
  </si>
  <si>
    <t>林桂元</t>
  </si>
  <si>
    <t>邓仕纯</t>
  </si>
  <si>
    <t>邓略明</t>
  </si>
  <si>
    <t>廖喜娣</t>
  </si>
  <si>
    <t>李运兰</t>
  </si>
  <si>
    <t>蓝容</t>
  </si>
  <si>
    <t>林廉孙</t>
  </si>
  <si>
    <t>杜群</t>
  </si>
  <si>
    <t>林金青</t>
  </si>
  <si>
    <t>林桂枚</t>
  </si>
  <si>
    <t>罗通华</t>
  </si>
  <si>
    <t>朱龙</t>
  </si>
  <si>
    <t>范素娥</t>
  </si>
  <si>
    <t>林意孙</t>
  </si>
  <si>
    <t>陈桂云</t>
  </si>
  <si>
    <t>林国才</t>
  </si>
  <si>
    <t>张运来</t>
  </si>
  <si>
    <t>冯乙</t>
  </si>
  <si>
    <t>陈春枚</t>
  </si>
  <si>
    <t>李桂福</t>
  </si>
  <si>
    <t>李新娴</t>
  </si>
  <si>
    <t>陈丁</t>
  </si>
  <si>
    <t>李观田</t>
  </si>
  <si>
    <t>甘壬秀</t>
  </si>
  <si>
    <t>钟志坚</t>
  </si>
  <si>
    <t>陈娴</t>
  </si>
  <si>
    <t>郑祝枚</t>
  </si>
  <si>
    <t>李添福</t>
  </si>
  <si>
    <t>钟金安</t>
  </si>
  <si>
    <t>张丁香</t>
  </si>
  <si>
    <t>张木胜</t>
  </si>
  <si>
    <t>郑佛来</t>
  </si>
  <si>
    <t>张炽庭</t>
  </si>
  <si>
    <t>张志明</t>
  </si>
  <si>
    <t>黄丁</t>
  </si>
  <si>
    <t>罗丁</t>
  </si>
  <si>
    <t>张观廉</t>
  </si>
  <si>
    <t>张茂</t>
  </si>
  <si>
    <t>张冬招</t>
  </si>
  <si>
    <t>李拈</t>
  </si>
  <si>
    <t>郑文喜</t>
  </si>
  <si>
    <t>孔兰</t>
  </si>
  <si>
    <t>陈桂英</t>
  </si>
  <si>
    <t>赖香</t>
  </si>
  <si>
    <t>陈兰</t>
  </si>
  <si>
    <t>林娣</t>
  </si>
  <si>
    <t>邓招</t>
  </si>
  <si>
    <t>邹珍</t>
  </si>
  <si>
    <t>冯锦泉</t>
  </si>
  <si>
    <t>潘检</t>
  </si>
  <si>
    <t>何香</t>
  </si>
  <si>
    <t>钟观连</t>
  </si>
  <si>
    <t>冯文伟</t>
  </si>
  <si>
    <t>张连</t>
  </si>
  <si>
    <t>梁运招</t>
  </si>
  <si>
    <t>冯文钦</t>
  </si>
  <si>
    <t>刘金梅</t>
  </si>
  <si>
    <t>黄丁喜</t>
  </si>
  <si>
    <t>张云</t>
  </si>
  <si>
    <t>肖仕</t>
  </si>
  <si>
    <t>张呈招</t>
  </si>
  <si>
    <t>冯质兵</t>
  </si>
  <si>
    <t>李玉连</t>
  </si>
  <si>
    <t>邓运招</t>
  </si>
  <si>
    <t>李天财</t>
  </si>
  <si>
    <t>涂戊</t>
  </si>
  <si>
    <t>徐运</t>
  </si>
  <si>
    <t>叶乙</t>
  </si>
  <si>
    <t>钟梅英</t>
  </si>
  <si>
    <t>甘付林</t>
  </si>
  <si>
    <t>曾桂环</t>
  </si>
  <si>
    <t>李来娣</t>
  </si>
  <si>
    <t>甘佛招</t>
  </si>
  <si>
    <t>刘蓉</t>
  </si>
  <si>
    <t>温观照</t>
  </si>
  <si>
    <t>孔梅香</t>
  </si>
  <si>
    <t>罗娴</t>
  </si>
  <si>
    <t>叶佛如</t>
  </si>
  <si>
    <t>邓观招</t>
  </si>
  <si>
    <t>李华荣</t>
  </si>
  <si>
    <t>钟丁</t>
  </si>
  <si>
    <t>张影兰</t>
  </si>
  <si>
    <t>郑石娇</t>
  </si>
  <si>
    <t>朱丁兰</t>
  </si>
  <si>
    <t>甘碧凤</t>
  </si>
  <si>
    <t>邓观先</t>
  </si>
  <si>
    <t>钟观来</t>
  </si>
  <si>
    <t>钟汉粦</t>
  </si>
  <si>
    <t>杜丁</t>
  </si>
  <si>
    <t>钟象灵</t>
  </si>
  <si>
    <t>范荫生</t>
  </si>
  <si>
    <t>黄运</t>
  </si>
  <si>
    <t>魏运娣</t>
  </si>
  <si>
    <t>黄源兴</t>
  </si>
  <si>
    <t>李仁才</t>
  </si>
  <si>
    <t>钟云香</t>
  </si>
  <si>
    <t>叶丽华</t>
  </si>
  <si>
    <t>俞长娣</t>
  </si>
  <si>
    <t>邬子成</t>
  </si>
  <si>
    <t>钟莲英</t>
  </si>
  <si>
    <t>邬子良</t>
  </si>
  <si>
    <t>陈佛锡</t>
  </si>
  <si>
    <t>江乙来</t>
  </si>
  <si>
    <t>邬珠华</t>
  </si>
  <si>
    <t>甘运</t>
  </si>
  <si>
    <t>甘春连</t>
  </si>
  <si>
    <t>曾敏容</t>
  </si>
  <si>
    <t>甘育清</t>
  </si>
  <si>
    <t>甘招喜</t>
  </si>
  <si>
    <t>陈晋生</t>
  </si>
  <si>
    <t>龚就娣</t>
  </si>
  <si>
    <t>陈铁琴</t>
  </si>
  <si>
    <t>陈仕生</t>
  </si>
  <si>
    <t>杜乙</t>
  </si>
  <si>
    <t>黄连</t>
  </si>
  <si>
    <t>简连香</t>
  </si>
  <si>
    <t>冯长</t>
  </si>
  <si>
    <t>陈福娣</t>
  </si>
  <si>
    <t>甘育华</t>
  </si>
  <si>
    <t>杜来</t>
  </si>
  <si>
    <t>张戊娣</t>
  </si>
  <si>
    <t>龚娥</t>
  </si>
  <si>
    <t>甘世涛</t>
  </si>
  <si>
    <t>张彩云</t>
  </si>
  <si>
    <t>甘水连</t>
  </si>
  <si>
    <t>朱炳</t>
  </si>
  <si>
    <t>林玉英</t>
  </si>
  <si>
    <t>陈竞良</t>
  </si>
  <si>
    <t>张辛兰</t>
  </si>
  <si>
    <t>甘梦叨</t>
  </si>
  <si>
    <t>江英</t>
  </si>
  <si>
    <t>陈进连</t>
  </si>
  <si>
    <t>杜育招</t>
  </si>
  <si>
    <t>罗雨香</t>
  </si>
  <si>
    <t>甘育群</t>
  </si>
  <si>
    <t>李首灵</t>
  </si>
  <si>
    <t>赖娴</t>
  </si>
  <si>
    <t>李海泉</t>
  </si>
  <si>
    <t>张东云</t>
  </si>
  <si>
    <t>张凤来</t>
  </si>
  <si>
    <t>李加灵</t>
  </si>
  <si>
    <t>李招来</t>
  </si>
  <si>
    <t>李少林</t>
  </si>
  <si>
    <t>李仕文</t>
  </si>
  <si>
    <t>潘铁城</t>
  </si>
  <si>
    <t>邓兰</t>
  </si>
  <si>
    <t>陈凤来</t>
  </si>
  <si>
    <t>张留明</t>
  </si>
  <si>
    <t>陈潭寿</t>
  </si>
  <si>
    <t>张祥</t>
  </si>
  <si>
    <t>邓东娣</t>
  </si>
  <si>
    <t>杜仕连</t>
  </si>
  <si>
    <t>李炳</t>
  </si>
  <si>
    <t>李春</t>
  </si>
  <si>
    <t>张会娣</t>
  </si>
  <si>
    <t>朱枚招</t>
  </si>
  <si>
    <t>陈进来</t>
  </si>
  <si>
    <t>罗满凤</t>
  </si>
  <si>
    <t>洪凤英</t>
  </si>
  <si>
    <t>潘乙梅</t>
  </si>
  <si>
    <t>潘天来</t>
  </si>
  <si>
    <t>邓秀云</t>
  </si>
  <si>
    <t>曾梅英</t>
  </si>
  <si>
    <t>钟已招</t>
  </si>
  <si>
    <t>张桂招</t>
  </si>
  <si>
    <t>张壬招</t>
  </si>
  <si>
    <t>杜益庆</t>
  </si>
  <si>
    <t>林进兴</t>
  </si>
  <si>
    <t>陈贵阳</t>
  </si>
  <si>
    <t>甘耀球</t>
  </si>
  <si>
    <t>邓和林</t>
  </si>
  <si>
    <t>梁伟贤</t>
  </si>
  <si>
    <t>邓福敦</t>
  </si>
  <si>
    <t>邱惠群</t>
  </si>
  <si>
    <t>谢梅</t>
  </si>
  <si>
    <t>杜意芳</t>
  </si>
  <si>
    <t>邓同茂</t>
  </si>
  <si>
    <t>邓足连</t>
  </si>
  <si>
    <t>甘玉莲</t>
  </si>
  <si>
    <t>李子英</t>
  </si>
  <si>
    <t>杜娥</t>
  </si>
  <si>
    <t>梁仕开</t>
  </si>
  <si>
    <t>张群娣</t>
  </si>
  <si>
    <t>梁仿贤</t>
  </si>
  <si>
    <t>赖四</t>
  </si>
  <si>
    <t>叶惠芬</t>
  </si>
  <si>
    <t>方谷兴</t>
  </si>
  <si>
    <t>曾兴娣</t>
  </si>
  <si>
    <t>赵长娣</t>
  </si>
  <si>
    <t>张镜连</t>
  </si>
  <si>
    <t>陈佛才</t>
  </si>
  <si>
    <t>甘素</t>
  </si>
  <si>
    <t>张新连</t>
  </si>
  <si>
    <t>叶素连</t>
  </si>
  <si>
    <t>潘运招</t>
  </si>
  <si>
    <t>张水英</t>
  </si>
  <si>
    <t>张奕恒</t>
  </si>
  <si>
    <t>杜云</t>
  </si>
  <si>
    <t>张运招</t>
  </si>
  <si>
    <t>李戊香</t>
  </si>
  <si>
    <t>曾育娴</t>
  </si>
  <si>
    <t>叶娥</t>
  </si>
  <si>
    <t>黄妙珍</t>
  </si>
  <si>
    <t>高娣</t>
  </si>
  <si>
    <t>陈润招</t>
  </si>
  <si>
    <t>李来</t>
  </si>
  <si>
    <t>刘仁育</t>
  </si>
  <si>
    <t>游运招</t>
  </si>
  <si>
    <t>廖德承</t>
  </si>
  <si>
    <t>李运丁</t>
  </si>
  <si>
    <t>张乙</t>
  </si>
  <si>
    <t>杜意祥</t>
  </si>
  <si>
    <t>甘品珍</t>
  </si>
  <si>
    <t>李镜英</t>
  </si>
  <si>
    <t>邓友枢</t>
  </si>
  <si>
    <t>李丁招</t>
  </si>
  <si>
    <t>陈志权</t>
  </si>
  <si>
    <t>郑新连</t>
  </si>
  <si>
    <t>江子琴</t>
  </si>
  <si>
    <t>张德华</t>
  </si>
  <si>
    <t>林凤英</t>
  </si>
  <si>
    <t>李祝源</t>
  </si>
  <si>
    <t>陈丙秀</t>
  </si>
  <si>
    <t>张香</t>
  </si>
  <si>
    <t>赖仕娇</t>
  </si>
  <si>
    <t>张启达</t>
  </si>
  <si>
    <t>雷粟</t>
  </si>
  <si>
    <t>戴春</t>
  </si>
  <si>
    <t>张戊</t>
  </si>
  <si>
    <t>戴先</t>
  </si>
  <si>
    <t>甘月兰</t>
  </si>
  <si>
    <t>陈玉珍</t>
  </si>
  <si>
    <t>邓运许</t>
  </si>
  <si>
    <t>骆冠锋</t>
  </si>
  <si>
    <t>陈田英</t>
  </si>
  <si>
    <t>骆晋康</t>
  </si>
  <si>
    <t>吴娣</t>
  </si>
  <si>
    <t>杜许云</t>
  </si>
  <si>
    <t>简玉连</t>
  </si>
  <si>
    <t>张连巨</t>
  </si>
  <si>
    <t>骆惠娴</t>
  </si>
  <si>
    <t>甘观云</t>
  </si>
  <si>
    <t>罗凤</t>
  </si>
  <si>
    <t>曾召祥</t>
  </si>
  <si>
    <t>曾友招</t>
  </si>
  <si>
    <t>江运娣</t>
  </si>
  <si>
    <t>邓芬</t>
  </si>
  <si>
    <t>罗戊</t>
  </si>
  <si>
    <t>甘振如</t>
  </si>
  <si>
    <t>罗碧连</t>
  </si>
  <si>
    <t>甘明兴</t>
  </si>
  <si>
    <t>甘全提</t>
  </si>
  <si>
    <t>刘顺娣</t>
  </si>
  <si>
    <t>张妙香</t>
  </si>
  <si>
    <t>甘百模</t>
  </si>
  <si>
    <t>甘伟如</t>
  </si>
  <si>
    <t>甘谭茂</t>
  </si>
  <si>
    <t>甘玉兰</t>
  </si>
  <si>
    <t>张露</t>
  </si>
  <si>
    <t>甘振初</t>
  </si>
  <si>
    <t>甘林央</t>
  </si>
  <si>
    <t>罗检</t>
  </si>
  <si>
    <t>张观田</t>
  </si>
  <si>
    <t>杜运</t>
  </si>
  <si>
    <t>蓝如筐</t>
  </si>
  <si>
    <t>张娣英</t>
  </si>
  <si>
    <t>蓝百仁</t>
  </si>
  <si>
    <t>郑瑞芳</t>
  </si>
  <si>
    <t>罗松许</t>
  </si>
  <si>
    <t>蓝少清</t>
  </si>
  <si>
    <t>范镜泉</t>
  </si>
  <si>
    <t>范时雨</t>
  </si>
  <si>
    <t>卢兆</t>
  </si>
  <si>
    <t>邓娴</t>
  </si>
  <si>
    <t>张月桂</t>
  </si>
  <si>
    <t>蓝杏香</t>
  </si>
  <si>
    <t>徐就</t>
  </si>
  <si>
    <t>赖展</t>
  </si>
  <si>
    <t>杜进娣</t>
  </si>
  <si>
    <t>邓覃富</t>
  </si>
  <si>
    <t>黄桂</t>
  </si>
  <si>
    <t>曾观生</t>
  </si>
  <si>
    <t>黄景兰</t>
  </si>
  <si>
    <t>甘五招</t>
  </si>
  <si>
    <t>廖金养</t>
  </si>
  <si>
    <t>廖煌英</t>
  </si>
  <si>
    <t>李恩佑</t>
  </si>
  <si>
    <t>张金梅</t>
  </si>
  <si>
    <t>黄应增</t>
  </si>
  <si>
    <t>黄佛卫</t>
  </si>
  <si>
    <t>曹丙</t>
  </si>
  <si>
    <t>潘莲</t>
  </si>
  <si>
    <t>黄带湖</t>
  </si>
  <si>
    <t>张仕招</t>
  </si>
  <si>
    <t>黄带河</t>
  </si>
  <si>
    <t>吴长</t>
  </si>
  <si>
    <t>甘菊</t>
  </si>
  <si>
    <t>廖芹英</t>
  </si>
  <si>
    <t>杜喜招</t>
  </si>
  <si>
    <t>张杰才</t>
  </si>
  <si>
    <t>黎玉梅</t>
  </si>
  <si>
    <t>潘梅</t>
  </si>
  <si>
    <t>杜端</t>
  </si>
  <si>
    <t>甘满</t>
  </si>
  <si>
    <t>张监良</t>
  </si>
  <si>
    <t>杜庚</t>
  </si>
  <si>
    <t>甘凤</t>
  </si>
  <si>
    <t>赖佛金</t>
  </si>
  <si>
    <t>张乙梅</t>
  </si>
  <si>
    <t>张雨琴</t>
  </si>
  <si>
    <t>张苑安</t>
  </si>
  <si>
    <t>李廉</t>
  </si>
  <si>
    <t>郑必云</t>
  </si>
  <si>
    <t>张汉南</t>
  </si>
  <si>
    <t>张观城</t>
  </si>
  <si>
    <t>张国杨</t>
  </si>
  <si>
    <t>戴戍招</t>
  </si>
  <si>
    <t>陈观秀</t>
  </si>
  <si>
    <t>张子娇</t>
  </si>
  <si>
    <t>李苏侃</t>
  </si>
  <si>
    <t>朱义英</t>
  </si>
  <si>
    <t>伍玉</t>
  </si>
  <si>
    <t>李六妹</t>
  </si>
  <si>
    <t>邓元丁</t>
  </si>
  <si>
    <t>赖金兰</t>
  </si>
  <si>
    <t>李达朋</t>
  </si>
  <si>
    <t>赵喜云</t>
  </si>
  <si>
    <t>俞祝娇</t>
  </si>
  <si>
    <t>甘运秀</t>
  </si>
  <si>
    <t>李煌英</t>
  </si>
  <si>
    <t>彭娣</t>
  </si>
  <si>
    <t>张弓</t>
  </si>
  <si>
    <t>冯纪娣</t>
  </si>
  <si>
    <t>甘桂招</t>
  </si>
  <si>
    <t>潘子娥</t>
  </si>
  <si>
    <t>黄佛家</t>
  </si>
  <si>
    <t>黄学杜</t>
  </si>
  <si>
    <t>陈梅香</t>
  </si>
  <si>
    <t>张月娥</t>
  </si>
  <si>
    <t>黄路生</t>
  </si>
  <si>
    <t>李阶</t>
  </si>
  <si>
    <t>赵玉英</t>
  </si>
  <si>
    <t>罗玉如</t>
  </si>
  <si>
    <t>张丙娇</t>
  </si>
  <si>
    <t>罗光如</t>
  </si>
  <si>
    <t>赖长</t>
  </si>
  <si>
    <t>邓娣</t>
  </si>
  <si>
    <t>邓春来</t>
  </si>
  <si>
    <t>黄职光</t>
  </si>
  <si>
    <t>徐定梅</t>
  </si>
  <si>
    <t>潘丙娣</t>
  </si>
  <si>
    <t>甘春</t>
  </si>
  <si>
    <t>郑云</t>
  </si>
  <si>
    <t>邓德康</t>
  </si>
  <si>
    <t>邓晓南</t>
  </si>
  <si>
    <t>赖招娣</t>
  </si>
  <si>
    <t>梁佛廉</t>
  </si>
  <si>
    <t>梁汉生</t>
  </si>
  <si>
    <t>李运金</t>
  </si>
  <si>
    <t>戴戊香</t>
  </si>
  <si>
    <t>杜丙招</t>
  </si>
  <si>
    <t>钟捷娣</t>
  </si>
  <si>
    <t>陈清招</t>
  </si>
  <si>
    <t>杜冬招</t>
  </si>
  <si>
    <t>杜继流</t>
  </si>
  <si>
    <t>杜初连</t>
  </si>
  <si>
    <t>钟育坤</t>
  </si>
  <si>
    <t>邱招娣</t>
  </si>
  <si>
    <t>钟育南</t>
  </si>
  <si>
    <t>林火光</t>
  </si>
  <si>
    <t>邓香</t>
  </si>
  <si>
    <t>杜吉祥</t>
  </si>
  <si>
    <t>曾娴</t>
  </si>
  <si>
    <t>余子林</t>
  </si>
  <si>
    <t>简景祥</t>
  </si>
  <si>
    <t>余慈荫</t>
  </si>
  <si>
    <t>徐玉皇</t>
  </si>
  <si>
    <t>徐桂兰</t>
  </si>
  <si>
    <t>刘略庵</t>
  </si>
  <si>
    <t>简召荣</t>
  </si>
  <si>
    <t>陈春仁</t>
  </si>
  <si>
    <t>赖松英</t>
  </si>
  <si>
    <t>陈木先</t>
  </si>
  <si>
    <t>曾四妹</t>
  </si>
  <si>
    <t>陈燕明</t>
  </si>
  <si>
    <t>陈观道</t>
  </si>
  <si>
    <t>李冬娇</t>
  </si>
  <si>
    <t>甘玉贤</t>
  </si>
  <si>
    <t>邓菊梅</t>
  </si>
  <si>
    <t>刘月华</t>
  </si>
  <si>
    <t>邓新梅</t>
  </si>
  <si>
    <t>杨利炎</t>
  </si>
  <si>
    <t>陈仕基</t>
  </si>
  <si>
    <t>邓虾</t>
  </si>
  <si>
    <t>钟运</t>
  </si>
  <si>
    <t>梁曲</t>
  </si>
  <si>
    <t>杜知廉</t>
  </si>
  <si>
    <t>陈丁来</t>
  </si>
  <si>
    <t>刘丁</t>
  </si>
  <si>
    <t>廖玉兰</t>
  </si>
  <si>
    <t>何英来</t>
  </si>
  <si>
    <t>刘均权</t>
  </si>
  <si>
    <t>柯兰</t>
  </si>
  <si>
    <t>李琼</t>
  </si>
  <si>
    <t>陈覃安</t>
  </si>
  <si>
    <t>陈来娣</t>
  </si>
  <si>
    <t>陈杏庭</t>
  </si>
  <si>
    <t>陈谭茂</t>
  </si>
  <si>
    <t>蓝祝招</t>
  </si>
  <si>
    <t>叶好</t>
  </si>
  <si>
    <t>李芹</t>
  </si>
  <si>
    <t>陈敬南</t>
  </si>
  <si>
    <t>邓少金</t>
  </si>
  <si>
    <t>李志明</t>
  </si>
  <si>
    <t>郑连许</t>
  </si>
  <si>
    <t>戴桂珍</t>
  </si>
  <si>
    <t>张玉招</t>
  </si>
  <si>
    <t>赖本源</t>
  </si>
  <si>
    <t>张精</t>
  </si>
  <si>
    <t>邓秋娴</t>
  </si>
  <si>
    <t>刘运如</t>
  </si>
  <si>
    <t>赖慈康</t>
  </si>
  <si>
    <t>张法先</t>
  </si>
  <si>
    <t>张富灵</t>
  </si>
  <si>
    <t>钟乙娣</t>
  </si>
  <si>
    <t>黄炳粦</t>
  </si>
  <si>
    <t>赖顺英</t>
  </si>
  <si>
    <t>黄典玉</t>
  </si>
  <si>
    <t>李枚娇</t>
  </si>
  <si>
    <t>李乙</t>
  </si>
  <si>
    <t>朱丁</t>
  </si>
  <si>
    <t>陈素兰</t>
  </si>
  <si>
    <t>吴梅</t>
  </si>
  <si>
    <t>赖富展</t>
  </si>
  <si>
    <t>赖继明</t>
  </si>
  <si>
    <t>陈云</t>
  </si>
  <si>
    <t>甘枚</t>
  </si>
  <si>
    <t>张保如</t>
  </si>
  <si>
    <t>张丁荣</t>
  </si>
  <si>
    <t>邬运香</t>
  </si>
  <si>
    <t>陈凤珍</t>
  </si>
  <si>
    <t>赖运招</t>
  </si>
  <si>
    <t>黄汉香</t>
  </si>
  <si>
    <t>孔香</t>
  </si>
  <si>
    <t>邬枚香</t>
  </si>
  <si>
    <t>张福来</t>
  </si>
  <si>
    <t>张继英</t>
  </si>
  <si>
    <t>赖玉招</t>
  </si>
  <si>
    <t>黄戊</t>
  </si>
  <si>
    <t>李阶章</t>
  </si>
  <si>
    <t>林运秀</t>
  </si>
  <si>
    <t>张锦辉</t>
  </si>
  <si>
    <t>冯兰香</t>
  </si>
  <si>
    <t>张必连</t>
  </si>
  <si>
    <t>黄来</t>
  </si>
  <si>
    <t>赖丙</t>
  </si>
  <si>
    <t>简仿招</t>
  </si>
  <si>
    <t>杜娣</t>
  </si>
  <si>
    <t>邓均金</t>
  </si>
  <si>
    <t>张洪喜</t>
  </si>
  <si>
    <t>张意</t>
  </si>
  <si>
    <t>蓝崇钦</t>
  </si>
  <si>
    <t>张观灵</t>
  </si>
  <si>
    <t>江香</t>
  </si>
  <si>
    <t>温庚英</t>
  </si>
  <si>
    <t>卢信文</t>
  </si>
  <si>
    <t>张已英</t>
  </si>
  <si>
    <t>谢运梅</t>
  </si>
  <si>
    <t>陈子荣</t>
  </si>
  <si>
    <t>梁新枚</t>
  </si>
  <si>
    <t>张子珍</t>
  </si>
  <si>
    <t>李元</t>
  </si>
  <si>
    <t>江龙</t>
  </si>
  <si>
    <t>曾茂兰</t>
  </si>
  <si>
    <t>邓仕棠</t>
  </si>
  <si>
    <t>张务连</t>
  </si>
  <si>
    <t>甘景新</t>
  </si>
  <si>
    <t>杜德珍</t>
  </si>
  <si>
    <t>张运</t>
  </si>
  <si>
    <t>张汉清</t>
  </si>
  <si>
    <t>邓其光</t>
  </si>
  <si>
    <t>冯运</t>
  </si>
  <si>
    <t>杜戊招</t>
  </si>
  <si>
    <t>黄素香</t>
  </si>
  <si>
    <t>梁娣</t>
  </si>
  <si>
    <t>甘谨娣</t>
  </si>
  <si>
    <t>蓝端</t>
  </si>
  <si>
    <t>钟必虾</t>
  </si>
  <si>
    <t>甘月云</t>
  </si>
  <si>
    <t>甘守莲</t>
  </si>
  <si>
    <t>杜福如</t>
  </si>
  <si>
    <t>钟义招</t>
  </si>
  <si>
    <t>邓检</t>
  </si>
  <si>
    <t>甘兰</t>
  </si>
  <si>
    <t>李体生</t>
  </si>
  <si>
    <t>李已</t>
  </si>
  <si>
    <t>李炳炬</t>
  </si>
  <si>
    <t>陈英</t>
  </si>
  <si>
    <t>邓分</t>
  </si>
  <si>
    <t>杜月云</t>
  </si>
  <si>
    <t>张眉英</t>
  </si>
  <si>
    <t>曾运招</t>
  </si>
  <si>
    <t>甘友光</t>
  </si>
  <si>
    <t>陈来英</t>
  </si>
  <si>
    <t>张告化</t>
  </si>
  <si>
    <t>练戊香</t>
  </si>
  <si>
    <t>叶丽强</t>
  </si>
  <si>
    <t>潘玉方</t>
  </si>
  <si>
    <t>朱伪</t>
  </si>
  <si>
    <t>杜顺清</t>
  </si>
  <si>
    <t>邓来</t>
  </si>
  <si>
    <t>赵梅喜</t>
  </si>
  <si>
    <t>陈宣环</t>
  </si>
  <si>
    <t>张世中</t>
  </si>
  <si>
    <t>李进昌</t>
  </si>
  <si>
    <t>钟国胜</t>
  </si>
  <si>
    <t>廖佛梅</t>
  </si>
  <si>
    <t>黄雨</t>
  </si>
  <si>
    <t>罗秋来</t>
  </si>
  <si>
    <t>潘铎文</t>
  </si>
  <si>
    <t>赖运</t>
  </si>
  <si>
    <t>甘水浓</t>
  </si>
  <si>
    <t>甘春来</t>
  </si>
  <si>
    <t>李运连</t>
  </si>
  <si>
    <t>李杏方</t>
  </si>
  <si>
    <t>冯群</t>
  </si>
  <si>
    <t>孙就娟</t>
  </si>
  <si>
    <t>甘友兰</t>
  </si>
  <si>
    <t>甘友</t>
  </si>
  <si>
    <t>罗娇</t>
  </si>
  <si>
    <t>邬秋英</t>
  </si>
  <si>
    <t>甘覃戊</t>
  </si>
  <si>
    <t>潘长娣</t>
  </si>
  <si>
    <t>林育孙</t>
  </si>
  <si>
    <t>杜观南</t>
  </si>
  <si>
    <t>陈祝梅</t>
  </si>
  <si>
    <t>李畅南</t>
  </si>
  <si>
    <t>廖锦香</t>
  </si>
  <si>
    <t>冯运丁</t>
  </si>
  <si>
    <t>杜已连</t>
  </si>
  <si>
    <t>徐兰</t>
  </si>
  <si>
    <t>邓戊招</t>
  </si>
  <si>
    <t>郑香</t>
  </si>
  <si>
    <t>赖云</t>
  </si>
  <si>
    <t>张梅招</t>
  </si>
  <si>
    <t>杜许招</t>
  </si>
  <si>
    <t>徐木林</t>
  </si>
  <si>
    <t>李秋莲</t>
  </si>
  <si>
    <t>甘子芬</t>
  </si>
  <si>
    <t>甘娣</t>
  </si>
  <si>
    <t>简继荣</t>
  </si>
  <si>
    <t>赵青娣</t>
  </si>
  <si>
    <t>黄观奇</t>
  </si>
  <si>
    <t>陈奎壁</t>
  </si>
  <si>
    <t>张侃文</t>
  </si>
  <si>
    <t>冯娥</t>
  </si>
  <si>
    <t>陈记招</t>
  </si>
  <si>
    <t>杜品梅</t>
  </si>
  <si>
    <t>邓如韩</t>
  </si>
  <si>
    <t>赖英</t>
  </si>
  <si>
    <t>胡保</t>
  </si>
  <si>
    <t>潘招</t>
  </si>
  <si>
    <t>杜潭恩</t>
  </si>
  <si>
    <t>邓纪运</t>
  </si>
  <si>
    <t>黄碧莲</t>
  </si>
  <si>
    <t>张金城</t>
  </si>
  <si>
    <t>曹已</t>
  </si>
  <si>
    <t>罗进生</t>
  </si>
  <si>
    <t>何泉</t>
  </si>
  <si>
    <t>郑裕光</t>
  </si>
  <si>
    <t>练云</t>
  </si>
  <si>
    <t>甘慕棠</t>
  </si>
  <si>
    <t>张锐</t>
  </si>
  <si>
    <t>唐银英</t>
  </si>
  <si>
    <t>陈新瑞</t>
  </si>
  <si>
    <t>赖晋通</t>
  </si>
  <si>
    <t>张碧</t>
  </si>
  <si>
    <t>梁仕庄</t>
  </si>
  <si>
    <t>梁进初</t>
  </si>
  <si>
    <t>叶佛连</t>
  </si>
  <si>
    <t>李群</t>
  </si>
  <si>
    <t>李米良</t>
  </si>
  <si>
    <t>黄谭进</t>
  </si>
  <si>
    <t>杜喜连</t>
  </si>
  <si>
    <t>李泽明</t>
  </si>
  <si>
    <t>俞汉南</t>
  </si>
  <si>
    <t>邓锦玉</t>
  </si>
  <si>
    <t>甘百颂</t>
  </si>
  <si>
    <t>邓干南</t>
  </si>
  <si>
    <t>孔木兰</t>
  </si>
  <si>
    <t>邓莲</t>
  </si>
  <si>
    <t>潘天晴</t>
  </si>
  <si>
    <t>邓如文</t>
  </si>
  <si>
    <t>甘福田</t>
  </si>
  <si>
    <t>甘祝连</t>
  </si>
  <si>
    <t>钟毓祥</t>
  </si>
  <si>
    <t>张瑞</t>
  </si>
  <si>
    <t>赖作球</t>
  </si>
  <si>
    <t>廖戍</t>
  </si>
  <si>
    <t>骆好灵</t>
  </si>
  <si>
    <t>潘银</t>
  </si>
  <si>
    <t>张秀</t>
  </si>
  <si>
    <t>陈佛娣</t>
  </si>
  <si>
    <t>陈已枚</t>
  </si>
  <si>
    <t>杜秀兰</t>
  </si>
  <si>
    <t>李连娣</t>
  </si>
  <si>
    <t>甘云</t>
  </si>
  <si>
    <t>张东娣</t>
  </si>
  <si>
    <t>朱留明</t>
  </si>
  <si>
    <t>杜凤媚</t>
  </si>
  <si>
    <t>张纪娣</t>
  </si>
  <si>
    <t>甘子连</t>
  </si>
  <si>
    <t>赖桃</t>
  </si>
  <si>
    <t>张仕英</t>
  </si>
  <si>
    <t>陈友文</t>
  </si>
  <si>
    <t>林长</t>
  </si>
  <si>
    <t>曾招娣</t>
  </si>
  <si>
    <t>刘新泉</t>
  </si>
  <si>
    <t>冯玉兰</t>
  </si>
  <si>
    <t>陈进发</t>
  </si>
  <si>
    <t>张柳春</t>
  </si>
  <si>
    <t>甘育兰</t>
  </si>
  <si>
    <t>陈叔如</t>
  </si>
  <si>
    <t>甘元通</t>
  </si>
  <si>
    <t>蓝淑贤</t>
  </si>
  <si>
    <t>钟荫生</t>
  </si>
  <si>
    <t>杜连</t>
  </si>
  <si>
    <t>赖检</t>
  </si>
  <si>
    <t>黄云</t>
  </si>
  <si>
    <t>罗呈乃</t>
  </si>
  <si>
    <t>温皇英</t>
  </si>
  <si>
    <t>杜春魁</t>
  </si>
  <si>
    <t>余秀群</t>
  </si>
  <si>
    <t>温东梅</t>
  </si>
  <si>
    <t>杜光如</t>
  </si>
  <si>
    <t>李仕莲</t>
  </si>
  <si>
    <t>陈东</t>
  </si>
  <si>
    <t>陈倩如</t>
  </si>
  <si>
    <t>邓来娣</t>
  </si>
  <si>
    <t>张仕香</t>
  </si>
  <si>
    <t>杜祝祥</t>
  </si>
  <si>
    <t>何锡兴</t>
  </si>
  <si>
    <t>罗香</t>
  </si>
  <si>
    <t>陈兆文</t>
  </si>
  <si>
    <t>李娇</t>
  </si>
  <si>
    <t>黎梦英</t>
  </si>
  <si>
    <t>杜基发</t>
  </si>
  <si>
    <t>许招</t>
  </si>
  <si>
    <t>张德康</t>
  </si>
  <si>
    <t>杜素梅</t>
  </si>
  <si>
    <t>邓如康</t>
  </si>
  <si>
    <t>李就喜</t>
  </si>
  <si>
    <t>黄祝</t>
  </si>
  <si>
    <t>甘石梅</t>
  </si>
  <si>
    <t>甘良财</t>
  </si>
  <si>
    <t>朱金发</t>
  </si>
  <si>
    <t>邓记</t>
  </si>
  <si>
    <t>周庚</t>
  </si>
  <si>
    <t>孙兰</t>
  </si>
  <si>
    <t>邓俊芑</t>
  </si>
  <si>
    <t>潘祝粦</t>
  </si>
  <si>
    <t>刘春兰</t>
  </si>
  <si>
    <t>刘茂材</t>
  </si>
  <si>
    <t>邬子媚</t>
  </si>
  <si>
    <t>李新莲</t>
  </si>
  <si>
    <t>罗桂英</t>
  </si>
  <si>
    <t>赖桂华</t>
  </si>
  <si>
    <t>陈秀英</t>
  </si>
  <si>
    <t>张青云</t>
  </si>
  <si>
    <t>苏进招</t>
  </si>
  <si>
    <t>曹玉珍</t>
  </si>
  <si>
    <t>许新梅</t>
  </si>
  <si>
    <t>钟县容</t>
  </si>
  <si>
    <t>邓焕洋</t>
  </si>
  <si>
    <t>肖观慈</t>
  </si>
  <si>
    <t>邓玉英</t>
  </si>
  <si>
    <t>罗兰香</t>
  </si>
  <si>
    <t>张秀英</t>
  </si>
  <si>
    <t>曾珍</t>
  </si>
  <si>
    <t>杜秀</t>
  </si>
  <si>
    <t>江佛荫</t>
  </si>
  <si>
    <t>陈兰芳</t>
  </si>
  <si>
    <t>朱柳才</t>
  </si>
  <si>
    <t>张启良</t>
  </si>
  <si>
    <t>潘志强</t>
  </si>
  <si>
    <t>邓仕招</t>
  </si>
  <si>
    <t>赖六妹</t>
  </si>
  <si>
    <t>甘怀英</t>
  </si>
  <si>
    <t>袁凯祥</t>
  </si>
  <si>
    <t>陈慈生</t>
  </si>
  <si>
    <t>吴文珍</t>
  </si>
  <si>
    <t>李道清</t>
  </si>
  <si>
    <t>廖兰香</t>
  </si>
  <si>
    <t>戴复明</t>
  </si>
  <si>
    <t>邓仕兰</t>
  </si>
  <si>
    <t>曾初许</t>
  </si>
  <si>
    <t>罗杜连</t>
  </si>
  <si>
    <t>邬惠</t>
  </si>
  <si>
    <t>黄招成</t>
  </si>
  <si>
    <t>杜茂方</t>
  </si>
  <si>
    <t>邓拈</t>
  </si>
  <si>
    <t>林娥</t>
  </si>
  <si>
    <t>陈同军</t>
  </si>
  <si>
    <t>张国如</t>
  </si>
  <si>
    <t>曾长</t>
  </si>
  <si>
    <t>张运莲</t>
  </si>
  <si>
    <t>杜容</t>
  </si>
  <si>
    <t>谢连</t>
  </si>
  <si>
    <t>甘娥</t>
  </si>
  <si>
    <t>潘佛恩</t>
  </si>
  <si>
    <t>杜许灵</t>
  </si>
  <si>
    <t>陈桂喜</t>
  </si>
  <si>
    <t>甘育灵</t>
  </si>
  <si>
    <t>郑瑞其</t>
  </si>
  <si>
    <t>陈覃凤</t>
  </si>
  <si>
    <t>黎庚招</t>
  </si>
  <si>
    <t>张检</t>
  </si>
  <si>
    <t>张瑞云</t>
  </si>
  <si>
    <t>丘月兰</t>
  </si>
  <si>
    <t>卢庆祥</t>
  </si>
  <si>
    <t>钟慈宁</t>
  </si>
  <si>
    <t>李新兰</t>
  </si>
  <si>
    <t>林坤</t>
  </si>
  <si>
    <t>杜志明</t>
  </si>
  <si>
    <t>陈佛生</t>
  </si>
  <si>
    <t>赖仕连</t>
  </si>
  <si>
    <t>邹子香</t>
  </si>
  <si>
    <t>张金全</t>
  </si>
  <si>
    <t>李丙</t>
  </si>
  <si>
    <t>杜接兴</t>
  </si>
  <si>
    <t>胡进祥</t>
  </si>
  <si>
    <t>李覃仔</t>
  </si>
  <si>
    <t>李观源</t>
  </si>
  <si>
    <t>李日兰</t>
  </si>
  <si>
    <t>黄则芳</t>
  </si>
  <si>
    <t>周运娣</t>
  </si>
  <si>
    <t>蓝其仁</t>
  </si>
  <si>
    <t>李慈运</t>
  </si>
  <si>
    <t>杜佛招</t>
  </si>
  <si>
    <t>李运如</t>
  </si>
  <si>
    <t>邓德灵</t>
  </si>
  <si>
    <t>林仁贵</t>
  </si>
  <si>
    <t>钟浪文</t>
  </si>
  <si>
    <t>张谨祥</t>
  </si>
  <si>
    <t>甘祝英</t>
  </si>
  <si>
    <t>陈百阶</t>
  </si>
  <si>
    <t>罗娥</t>
  </si>
  <si>
    <t>张佛连</t>
  </si>
  <si>
    <t>叶连</t>
  </si>
  <si>
    <t>黄振中</t>
  </si>
  <si>
    <t>李元招</t>
  </si>
  <si>
    <t>张伍英</t>
  </si>
  <si>
    <t>刘云</t>
  </si>
  <si>
    <t>陈潭月</t>
  </si>
  <si>
    <t>邓强</t>
  </si>
  <si>
    <t>邓玉候</t>
  </si>
  <si>
    <t>魏玉连</t>
  </si>
  <si>
    <t>甘荫传</t>
  </si>
  <si>
    <t>俞顺</t>
  </si>
  <si>
    <t>黄郁哉</t>
  </si>
  <si>
    <t>赖友文</t>
  </si>
  <si>
    <t>刘新</t>
  </si>
  <si>
    <t>陈光华</t>
  </si>
  <si>
    <t>杜初来</t>
  </si>
  <si>
    <t>曾长娣</t>
  </si>
  <si>
    <t>肖石钦</t>
  </si>
  <si>
    <t>张佛生</t>
  </si>
  <si>
    <t>杜覃清</t>
  </si>
  <si>
    <t>邓荫留</t>
  </si>
  <si>
    <t>马骄</t>
  </si>
  <si>
    <t>刘米</t>
  </si>
  <si>
    <t>陈体华</t>
  </si>
  <si>
    <t>杜连娣</t>
  </si>
  <si>
    <t>朱庚</t>
  </si>
  <si>
    <t>张芹</t>
  </si>
  <si>
    <t>赖兴招</t>
  </si>
  <si>
    <t>刘国修</t>
  </si>
  <si>
    <t>甘已英</t>
  </si>
  <si>
    <t>曾基金</t>
  </si>
  <si>
    <t>张招</t>
  </si>
  <si>
    <t>曾本娴</t>
  </si>
  <si>
    <t>蓝娥</t>
  </si>
  <si>
    <t>陈新就</t>
  </si>
  <si>
    <t>甘枚兰</t>
  </si>
  <si>
    <t>张玉芬</t>
  </si>
  <si>
    <t>李佛泰</t>
  </si>
  <si>
    <t>范招</t>
  </si>
  <si>
    <t>曾杏环</t>
  </si>
  <si>
    <t>杜兰招</t>
  </si>
  <si>
    <t>李覃灵</t>
  </si>
  <si>
    <t>李覃富</t>
  </si>
  <si>
    <t>杜春连</t>
  </si>
  <si>
    <t>黄春兰</t>
  </si>
  <si>
    <t>廖玉香</t>
  </si>
  <si>
    <t>甘招娣</t>
  </si>
  <si>
    <t>邓育英</t>
  </si>
  <si>
    <t>曾碧阶</t>
  </si>
  <si>
    <t>杜其才</t>
  </si>
  <si>
    <t>钟寒</t>
  </si>
  <si>
    <t>李秋梅</t>
  </si>
  <si>
    <t>李辛</t>
  </si>
  <si>
    <t>杜添福</t>
  </si>
  <si>
    <t>戴木生</t>
  </si>
  <si>
    <t>曾新连</t>
  </si>
  <si>
    <t>曾楚横</t>
  </si>
  <si>
    <t>李覃付</t>
  </si>
  <si>
    <t>李覃双</t>
  </si>
  <si>
    <t>甘玉云</t>
  </si>
  <si>
    <t>李忠灵</t>
  </si>
  <si>
    <t>陈清泉</t>
  </si>
  <si>
    <t>邓枚芳</t>
  </si>
  <si>
    <t>黄观卫</t>
  </si>
  <si>
    <t>蓝少珠</t>
  </si>
  <si>
    <t>甘洪方</t>
  </si>
  <si>
    <t>陈长娣</t>
  </si>
  <si>
    <t>杜招英</t>
  </si>
  <si>
    <t>李谷如</t>
  </si>
  <si>
    <t>朱琼</t>
  </si>
  <si>
    <t>张新梅</t>
  </si>
  <si>
    <t>陈观林</t>
  </si>
  <si>
    <t>黎已英</t>
  </si>
  <si>
    <t>张月</t>
  </si>
  <si>
    <t>郑新招</t>
  </si>
  <si>
    <t>甘粟珍</t>
  </si>
  <si>
    <t>詹金娇</t>
  </si>
  <si>
    <t>邱玉梅</t>
  </si>
  <si>
    <t>李慈灵</t>
  </si>
  <si>
    <t>张增茂</t>
  </si>
  <si>
    <t>黄桂芬</t>
  </si>
  <si>
    <t>李训民</t>
  </si>
  <si>
    <t>甘许连</t>
  </si>
  <si>
    <t>骆辛来</t>
  </si>
  <si>
    <t>陈桂连</t>
  </si>
  <si>
    <t>张作浓</t>
  </si>
  <si>
    <t>曾春连</t>
  </si>
  <si>
    <t>赖运连</t>
  </si>
  <si>
    <t>钟东云</t>
  </si>
  <si>
    <t>张六妹</t>
  </si>
  <si>
    <t>曾芹娣</t>
  </si>
  <si>
    <t>潘佛昌</t>
  </si>
  <si>
    <t>刘带许</t>
  </si>
  <si>
    <t>张水满</t>
  </si>
  <si>
    <t>邓云</t>
  </si>
  <si>
    <t>张镪</t>
  </si>
  <si>
    <t>张恙</t>
  </si>
  <si>
    <t>黄英</t>
  </si>
  <si>
    <t>潘新运</t>
  </si>
  <si>
    <t>管右娣</t>
  </si>
  <si>
    <t>张备文</t>
  </si>
  <si>
    <t>潘方</t>
  </si>
  <si>
    <t>张集福</t>
  </si>
  <si>
    <t>冯辛娣</t>
  </si>
  <si>
    <t>张观华</t>
  </si>
  <si>
    <t>曾楚特</t>
  </si>
  <si>
    <t>罗志坚</t>
  </si>
  <si>
    <t>叶百良</t>
  </si>
  <si>
    <t>杜春喜</t>
  </si>
  <si>
    <t>杜观兴</t>
  </si>
  <si>
    <t>邓晋深</t>
  </si>
  <si>
    <t>郑景香</t>
  </si>
  <si>
    <t>甘天祥</t>
  </si>
  <si>
    <t>曹新松</t>
  </si>
  <si>
    <t>陈雨林</t>
  </si>
  <si>
    <t>温云善</t>
  </si>
  <si>
    <t>刘芹</t>
  </si>
  <si>
    <t>张慈</t>
  </si>
  <si>
    <t>张娴云</t>
  </si>
  <si>
    <t>简士兰</t>
  </si>
  <si>
    <t>简漫祥</t>
  </si>
  <si>
    <t>杜壬</t>
  </si>
  <si>
    <t>简按清</t>
  </si>
  <si>
    <t>张覃森</t>
  </si>
  <si>
    <t>吴观凤</t>
  </si>
  <si>
    <t>甘佛祥</t>
  </si>
  <si>
    <t>张银娣</t>
  </si>
  <si>
    <t>李佛容</t>
  </si>
  <si>
    <t>甘辛娥</t>
  </si>
  <si>
    <t>黄新连</t>
  </si>
  <si>
    <t>冯绕环</t>
  </si>
  <si>
    <t>钟权良</t>
  </si>
  <si>
    <t>张月招</t>
  </si>
  <si>
    <t>许顺娥</t>
  </si>
  <si>
    <t>邓运新</t>
  </si>
  <si>
    <t>杜仕兰</t>
  </si>
  <si>
    <t>甘考粦</t>
  </si>
  <si>
    <t>李粟梅</t>
  </si>
  <si>
    <t>黄送兴</t>
  </si>
  <si>
    <t>甘新娣</t>
  </si>
  <si>
    <t>张佛全</t>
  </si>
  <si>
    <t>黄思仁</t>
  </si>
  <si>
    <t>张春喜</t>
  </si>
  <si>
    <t>孙新娣</t>
  </si>
  <si>
    <t>甘明希</t>
  </si>
  <si>
    <t>冯戊连</t>
  </si>
  <si>
    <t>邓银英</t>
  </si>
  <si>
    <t>张士球</t>
  </si>
  <si>
    <t>杨新</t>
  </si>
  <si>
    <t>陈究</t>
  </si>
  <si>
    <t>林新传</t>
  </si>
  <si>
    <t>朱纯英</t>
  </si>
  <si>
    <t>蓝凤</t>
  </si>
  <si>
    <t>李霞</t>
  </si>
  <si>
    <t>张谭玉</t>
  </si>
  <si>
    <t>陈云香</t>
  </si>
  <si>
    <t>甘运来</t>
  </si>
  <si>
    <t>张雨财</t>
  </si>
  <si>
    <t>周运来</t>
  </si>
  <si>
    <t>陈齐</t>
  </si>
  <si>
    <t>甘立如</t>
  </si>
  <si>
    <t>陈汉良</t>
  </si>
  <si>
    <t>许文英</t>
  </si>
  <si>
    <t>陈共</t>
  </si>
  <si>
    <t>李子娣</t>
  </si>
  <si>
    <t>江清廉</t>
  </si>
  <si>
    <t>钟申招</t>
  </si>
  <si>
    <t>潘锦秀</t>
  </si>
  <si>
    <t>陈仕梅</t>
  </si>
  <si>
    <t>甘国雄</t>
  </si>
  <si>
    <t>冯菊</t>
  </si>
  <si>
    <t>黄潭玉</t>
  </si>
  <si>
    <t>李佛佑</t>
  </si>
  <si>
    <t>骆针</t>
  </si>
  <si>
    <t>黄流民</t>
  </si>
  <si>
    <t>李庚秀</t>
  </si>
  <si>
    <t>杜达成</t>
  </si>
  <si>
    <t>邓许连</t>
  </si>
  <si>
    <t>杨丙清</t>
  </si>
  <si>
    <t>甘丙文</t>
  </si>
  <si>
    <t>黄招来</t>
  </si>
  <si>
    <t>甘运喜</t>
  </si>
  <si>
    <t>潘喜</t>
  </si>
  <si>
    <t>陈锡南</t>
  </si>
  <si>
    <t>张百均</t>
  </si>
  <si>
    <t>陈寿沅</t>
  </si>
  <si>
    <t>甘足梅</t>
  </si>
  <si>
    <t>黄晓云</t>
  </si>
  <si>
    <t>刘云喜</t>
  </si>
  <si>
    <t>黄锡</t>
  </si>
  <si>
    <t>赖覃兴</t>
  </si>
  <si>
    <t>陈寿生</t>
  </si>
  <si>
    <t>曾壬</t>
  </si>
  <si>
    <t>梁运连</t>
  </si>
  <si>
    <t>钟新喜</t>
  </si>
  <si>
    <t>张戍</t>
  </si>
  <si>
    <t>李新友</t>
  </si>
  <si>
    <t>潘云娥</t>
  </si>
  <si>
    <t>张竹英</t>
  </si>
  <si>
    <t>甘群</t>
  </si>
  <si>
    <t>邓启亨</t>
  </si>
  <si>
    <t>林潭恩</t>
  </si>
  <si>
    <t>甘春兰</t>
  </si>
  <si>
    <t>许新茹</t>
  </si>
  <si>
    <t>张灵香</t>
  </si>
  <si>
    <t>刘壬</t>
  </si>
  <si>
    <t>李锦方</t>
  </si>
  <si>
    <t xml:space="preserve"> 张运连</t>
  </si>
  <si>
    <t>邓佛灵</t>
  </si>
  <si>
    <t>徐来招</t>
  </si>
  <si>
    <t>张月如</t>
  </si>
  <si>
    <t>杜显仁</t>
  </si>
  <si>
    <t>吕潭尧</t>
  </si>
  <si>
    <t>邓浪文</t>
  </si>
  <si>
    <t>林珍</t>
  </si>
  <si>
    <t>冯兰</t>
  </si>
  <si>
    <t>赖凤兰</t>
  </si>
  <si>
    <t>蓝壬招</t>
  </si>
  <si>
    <t>甘秀兰</t>
  </si>
  <si>
    <t>陈侃如</t>
  </si>
  <si>
    <t>甘育青</t>
  </si>
  <si>
    <t>江育排</t>
  </si>
  <si>
    <t>刘佛尧</t>
  </si>
  <si>
    <t>张月英</t>
  </si>
  <si>
    <t>赖三连</t>
  </si>
  <si>
    <t>罗壬英</t>
  </si>
  <si>
    <t>陈子裕</t>
  </si>
  <si>
    <t>李进才</t>
  </si>
  <si>
    <t>赖锡覃</t>
  </si>
  <si>
    <t>郑兰</t>
  </si>
  <si>
    <t>陈义招</t>
  </si>
  <si>
    <t>邓汶娥</t>
  </si>
  <si>
    <t>黄道远</t>
  </si>
  <si>
    <t>杜静芳</t>
  </si>
  <si>
    <t>李云</t>
  </si>
  <si>
    <t>陈泗娥</t>
  </si>
  <si>
    <t>周壬英</t>
  </si>
  <si>
    <t>赖来</t>
  </si>
  <si>
    <t>赖佛通</t>
  </si>
  <si>
    <t>李满</t>
  </si>
  <si>
    <t>曹六</t>
  </si>
  <si>
    <t>李辛喜</t>
  </si>
  <si>
    <t>李桂华</t>
  </si>
  <si>
    <t>钟玉英</t>
  </si>
  <si>
    <t>徐质希</t>
  </si>
  <si>
    <t>赖秋梅</t>
  </si>
  <si>
    <t>廖玉</t>
  </si>
  <si>
    <t>李远传</t>
  </si>
  <si>
    <t>杜子来</t>
  </si>
  <si>
    <t>张观道</t>
  </si>
  <si>
    <t>陈壬英</t>
  </si>
  <si>
    <t>陈四妹</t>
  </si>
  <si>
    <t>黎佛林</t>
  </si>
  <si>
    <t>潘谭宋</t>
  </si>
  <si>
    <t>李捡</t>
  </si>
  <si>
    <t>钟田</t>
  </si>
  <si>
    <t>邹波</t>
  </si>
  <si>
    <t>张远松</t>
  </si>
  <si>
    <t>张友强</t>
  </si>
  <si>
    <t>李志荣</t>
  </si>
  <si>
    <t>甘慈联</t>
  </si>
  <si>
    <t>刘捡</t>
  </si>
  <si>
    <t>冯英</t>
  </si>
  <si>
    <t>潘南金</t>
  </si>
  <si>
    <t>杜贵莲</t>
  </si>
  <si>
    <t>张新发</t>
  </si>
  <si>
    <t>张子云</t>
  </si>
  <si>
    <t>黄珍娣</t>
  </si>
  <si>
    <t>邓广荫</t>
  </si>
  <si>
    <t>黄仕娣</t>
  </si>
  <si>
    <t>彭振强</t>
  </si>
  <si>
    <t>甘如桂</t>
  </si>
  <si>
    <t>李集凤</t>
  </si>
  <si>
    <t>甘桂</t>
  </si>
  <si>
    <t>赖瑞霞</t>
  </si>
  <si>
    <t>陈壬</t>
  </si>
  <si>
    <t>刘闲</t>
  </si>
  <si>
    <t>杜子林</t>
  </si>
  <si>
    <t>李银英</t>
  </si>
  <si>
    <t>陈评英</t>
  </si>
  <si>
    <t>简娥</t>
  </si>
  <si>
    <t>何玉兰</t>
  </si>
  <si>
    <t>林群</t>
  </si>
  <si>
    <t>赖凤</t>
  </si>
  <si>
    <t>陈贵珍</t>
  </si>
  <si>
    <t>余妙英</t>
  </si>
  <si>
    <t>林玉明</t>
  </si>
  <si>
    <t>李辛梅</t>
  </si>
  <si>
    <t>黄祝先</t>
  </si>
  <si>
    <t>陈营</t>
  </si>
  <si>
    <t>杜兆喜</t>
  </si>
  <si>
    <t>李新仁</t>
  </si>
  <si>
    <t>陈森林</t>
  </si>
  <si>
    <t>张国云</t>
  </si>
  <si>
    <t>赖玉娣</t>
  </si>
  <si>
    <t>张国才</t>
  </si>
  <si>
    <t>李观桂</t>
  </si>
  <si>
    <t>邓传喜</t>
  </si>
  <si>
    <t>陈志崇</t>
  </si>
  <si>
    <t>邓云来</t>
  </si>
  <si>
    <t>黄汉良</t>
  </si>
  <si>
    <t>梁如坚</t>
  </si>
  <si>
    <t>赖国强</t>
  </si>
  <si>
    <t>丘足凤</t>
  </si>
  <si>
    <t>潘运梅</t>
  </si>
  <si>
    <t>甘明亮</t>
  </si>
  <si>
    <t>梁秀兰</t>
  </si>
  <si>
    <t>冯桂枚</t>
  </si>
  <si>
    <t>简秋梅</t>
  </si>
  <si>
    <t>甘碧虾</t>
  </si>
  <si>
    <t>黄仕芬</t>
  </si>
  <si>
    <t>刘慈灵</t>
  </si>
  <si>
    <t>邓新云</t>
  </si>
  <si>
    <t>林玉生</t>
  </si>
  <si>
    <t>罗佛来</t>
  </si>
  <si>
    <t>简完招</t>
  </si>
  <si>
    <t>陈遂生</t>
  </si>
  <si>
    <t>陈玉兰</t>
  </si>
  <si>
    <t>李辛兰</t>
  </si>
  <si>
    <t>黄丙妹</t>
  </si>
  <si>
    <t>龙窝镇</t>
  </si>
  <si>
    <t>邓世全</t>
  </si>
  <si>
    <t>叶容妹</t>
  </si>
  <si>
    <t>张戍妹</t>
  </si>
  <si>
    <t>邓仿英</t>
  </si>
  <si>
    <t>温尽妹</t>
  </si>
  <si>
    <t>邓桂群</t>
  </si>
  <si>
    <t>叶香妹</t>
  </si>
  <si>
    <t>邓乃全</t>
  </si>
  <si>
    <t>黄琼妹</t>
  </si>
  <si>
    <t>黄戍妹</t>
  </si>
  <si>
    <t>欧月妹</t>
  </si>
  <si>
    <t>叶娇妹</t>
  </si>
  <si>
    <t>钟招妹</t>
  </si>
  <si>
    <t>朱初香</t>
  </si>
  <si>
    <t>邓月英</t>
  </si>
  <si>
    <t>钟仕招</t>
  </si>
  <si>
    <t>李乙妹</t>
  </si>
  <si>
    <t>甘同</t>
  </si>
  <si>
    <t>黄照南</t>
  </si>
  <si>
    <t>欧亭妹</t>
  </si>
  <si>
    <t>许玉英</t>
  </si>
  <si>
    <t>魏有</t>
  </si>
  <si>
    <t>周锦才</t>
  </si>
  <si>
    <t>杨秀</t>
  </si>
  <si>
    <t>邓兰妹</t>
  </si>
  <si>
    <t>张拾</t>
  </si>
  <si>
    <t>黄慈锡</t>
  </si>
  <si>
    <t>张慈英</t>
  </si>
  <si>
    <t>彭四妹</t>
  </si>
  <si>
    <t>温三妹</t>
  </si>
  <si>
    <t>何星材</t>
  </si>
  <si>
    <t>黄娇连</t>
  </si>
  <si>
    <t>曾慈英</t>
  </si>
  <si>
    <t>钟乃达</t>
  </si>
  <si>
    <t>杨福强</t>
  </si>
  <si>
    <t>彭常妹</t>
  </si>
  <si>
    <t>刘灵招</t>
  </si>
  <si>
    <t>叶胜云</t>
  </si>
  <si>
    <t>陈昌达</t>
  </si>
  <si>
    <t>叶家发</t>
  </si>
  <si>
    <t>钟信娇</t>
  </si>
  <si>
    <t>朱月完</t>
  </si>
  <si>
    <t>简谷妹</t>
  </si>
  <si>
    <t>彭辛妹</t>
  </si>
  <si>
    <t>彭仕英</t>
  </si>
  <si>
    <t>钟英妹</t>
  </si>
  <si>
    <t>黄运妹</t>
  </si>
  <si>
    <t>廖连香</t>
  </si>
  <si>
    <t>潘荫良</t>
  </si>
  <si>
    <t>黄木旺</t>
  </si>
  <si>
    <t>彭丙妹</t>
  </si>
  <si>
    <t>黄祝英</t>
  </si>
  <si>
    <t>钟戊妹</t>
  </si>
  <si>
    <t>黄木华</t>
  </si>
  <si>
    <t>黄妙英</t>
  </si>
  <si>
    <t>钟运秋</t>
  </si>
  <si>
    <t>黄应运</t>
  </si>
  <si>
    <t>黄远来</t>
  </si>
  <si>
    <t>廖英妹</t>
  </si>
  <si>
    <t>吉林英</t>
  </si>
  <si>
    <t>温玉妹</t>
  </si>
  <si>
    <t>李炳妹</t>
  </si>
  <si>
    <t>黄进强</t>
  </si>
  <si>
    <t>钟初英</t>
  </si>
  <si>
    <t>钟娇妹</t>
  </si>
  <si>
    <t>宋二妹</t>
  </si>
  <si>
    <t>朱展辉</t>
  </si>
  <si>
    <t>叶有妹</t>
  </si>
  <si>
    <t>钟凤妹</t>
  </si>
  <si>
    <t>钟木连</t>
  </si>
  <si>
    <t>黄招妹</t>
  </si>
  <si>
    <t>朱环</t>
  </si>
  <si>
    <t>朱先</t>
  </si>
  <si>
    <t>钟丁秀</t>
  </si>
  <si>
    <t>钟永元</t>
  </si>
  <si>
    <t>黄祝秀</t>
  </si>
  <si>
    <t>钟贤秀</t>
  </si>
  <si>
    <t>朱招妹</t>
  </si>
  <si>
    <t>钟初妹</t>
  </si>
  <si>
    <t>钟木杨</t>
  </si>
  <si>
    <t>朱百尧</t>
  </si>
  <si>
    <t>叶庆</t>
  </si>
  <si>
    <t>刘良英</t>
  </si>
  <si>
    <t>范慈妹</t>
  </si>
  <si>
    <t>钟六妹</t>
  </si>
  <si>
    <t>黄元妹</t>
  </si>
  <si>
    <t>温仕妹</t>
  </si>
  <si>
    <t>钟云妹</t>
  </si>
  <si>
    <t>刘娥</t>
  </si>
  <si>
    <t>刘云霞</t>
  </si>
  <si>
    <t>马小华</t>
  </si>
  <si>
    <t>马承统</t>
  </si>
  <si>
    <t>黄乃招</t>
  </si>
  <si>
    <t>钟祝英</t>
  </si>
  <si>
    <t>马子香</t>
  </si>
  <si>
    <t>李祝娇</t>
  </si>
  <si>
    <t>马木生</t>
  </si>
  <si>
    <t>曾仕英</t>
  </si>
  <si>
    <t>马天才</t>
  </si>
  <si>
    <t>李碧香</t>
  </si>
  <si>
    <t>刘添招</t>
  </si>
  <si>
    <t>马焕光</t>
  </si>
  <si>
    <t>许美英</t>
  </si>
  <si>
    <t>曾木英</t>
  </si>
  <si>
    <t>钟雨招</t>
  </si>
  <si>
    <t>温好妹</t>
  </si>
  <si>
    <t>温作妹</t>
  </si>
  <si>
    <t>邓香妹</t>
  </si>
  <si>
    <t>钟焕盘</t>
  </si>
  <si>
    <t>钟止妹</t>
  </si>
  <si>
    <t>朱罗健</t>
  </si>
  <si>
    <t>叶凤英</t>
  </si>
  <si>
    <t>钟作新</t>
  </si>
  <si>
    <t>许戌妹</t>
  </si>
  <si>
    <t>叶传后</t>
  </si>
  <si>
    <t>刘五妹</t>
  </si>
  <si>
    <t>罗子尧</t>
  </si>
  <si>
    <t>邓二妹</t>
  </si>
  <si>
    <t>廖桃林</t>
  </si>
  <si>
    <t>钟顺英</t>
  </si>
  <si>
    <t>黄桂妹</t>
  </si>
  <si>
    <t>钟远妹</t>
  </si>
  <si>
    <t>黄秋华</t>
  </si>
  <si>
    <t>廖进昌</t>
  </si>
  <si>
    <t>陈荣和</t>
  </si>
  <si>
    <t>廖百儒</t>
  </si>
  <si>
    <t>廖金皆</t>
  </si>
  <si>
    <t>贺荫招</t>
  </si>
  <si>
    <t>钟灵招</t>
  </si>
  <si>
    <t>廖其创</t>
  </si>
  <si>
    <t>唐丁妹</t>
  </si>
  <si>
    <t>钟尽秀</t>
  </si>
  <si>
    <t>廖华明</t>
  </si>
  <si>
    <t>黄信妹</t>
  </si>
  <si>
    <t>廖瑞芳</t>
  </si>
  <si>
    <t>许桂妹</t>
  </si>
  <si>
    <t>钟乙妹</t>
  </si>
  <si>
    <t>钟子香</t>
  </si>
  <si>
    <t>黄子香</t>
  </si>
  <si>
    <t>李月妹</t>
  </si>
  <si>
    <t>马银妹</t>
  </si>
  <si>
    <t>廖守强</t>
  </si>
  <si>
    <t>黄已妹</t>
  </si>
  <si>
    <t>温月香</t>
  </si>
  <si>
    <t>钟己妹</t>
  </si>
  <si>
    <t>练竹妹</t>
  </si>
  <si>
    <t>黄丁妹</t>
  </si>
  <si>
    <t>邓来兴</t>
  </si>
  <si>
    <t>张乃胜</t>
  </si>
  <si>
    <t>叶必妹</t>
  </si>
  <si>
    <t>陈荫泉</t>
  </si>
  <si>
    <t>陈书香</t>
  </si>
  <si>
    <t>黄定香</t>
  </si>
  <si>
    <t>陈河清</t>
  </si>
  <si>
    <t>邓洪香</t>
  </si>
  <si>
    <t>黄善招</t>
  </si>
  <si>
    <t>陈富祥</t>
  </si>
  <si>
    <t>陈世浩</t>
  </si>
  <si>
    <t>黄兰妹</t>
  </si>
  <si>
    <t>刘庭妹</t>
  </si>
  <si>
    <t>李二娇</t>
  </si>
  <si>
    <t>曾满妹</t>
  </si>
  <si>
    <t>刘菊妹</t>
  </si>
  <si>
    <t>李文志</t>
  </si>
  <si>
    <t>曾凤兰</t>
  </si>
  <si>
    <t>钟清妹</t>
  </si>
  <si>
    <t>黄瑞妹</t>
  </si>
  <si>
    <t>李乃伟</t>
  </si>
  <si>
    <t>刘龙妹</t>
  </si>
  <si>
    <t>李新堂</t>
  </si>
  <si>
    <t>刘连香</t>
  </si>
  <si>
    <t>马乙妹</t>
  </si>
  <si>
    <t>曾运妹</t>
  </si>
  <si>
    <t>李汉森</t>
  </si>
  <si>
    <t>李水恩</t>
  </si>
  <si>
    <t>李汉增</t>
  </si>
  <si>
    <t>钟菊妹</t>
  </si>
  <si>
    <t>李可洪</t>
  </si>
  <si>
    <t>李亦文</t>
  </si>
  <si>
    <t>李兰芳</t>
  </si>
  <si>
    <t>马秋妹</t>
  </si>
  <si>
    <t>邓伍妹</t>
  </si>
  <si>
    <t>杨云妹</t>
  </si>
  <si>
    <t>郑七</t>
  </si>
  <si>
    <t>郑其火</t>
  </si>
  <si>
    <t>邹梦妹</t>
  </si>
  <si>
    <t>邓瑞英</t>
  </si>
  <si>
    <t>黄钦先</t>
  </si>
  <si>
    <t>刘瑞虾</t>
  </si>
  <si>
    <t>黄卫枚</t>
  </si>
  <si>
    <t>廖祝云</t>
  </si>
  <si>
    <t>黄柳生</t>
  </si>
  <si>
    <t>钟银妹</t>
  </si>
  <si>
    <t>钟慈英</t>
  </si>
  <si>
    <t>钟情娇</t>
  </si>
  <si>
    <t>刘凤妹</t>
  </si>
  <si>
    <t>黄洪树</t>
  </si>
  <si>
    <t>温春妹</t>
  </si>
  <si>
    <t>钟法香</t>
  </si>
  <si>
    <t>黄金保</t>
  </si>
  <si>
    <t>黄利环</t>
  </si>
  <si>
    <t>黄茂聪</t>
  </si>
  <si>
    <t>叶元凯</t>
  </si>
  <si>
    <t>钟多宜</t>
  </si>
  <si>
    <t>池赞先</t>
  </si>
  <si>
    <t>刘达发</t>
  </si>
  <si>
    <t>吉家龙</t>
  </si>
  <si>
    <t>温火招</t>
  </si>
  <si>
    <t>马坤林</t>
  </si>
  <si>
    <t>钟进招</t>
  </si>
  <si>
    <t>黄启沾</t>
  </si>
  <si>
    <t>黄庆添</t>
  </si>
  <si>
    <t>钟玉娇</t>
  </si>
  <si>
    <t>许宜芳</t>
  </si>
  <si>
    <t>罗菊英</t>
  </si>
  <si>
    <t>许顺尧</t>
  </si>
  <si>
    <t>许灿增</t>
  </si>
  <si>
    <t>钟仕心</t>
  </si>
  <si>
    <t>钟玉秀</t>
  </si>
  <si>
    <t>许富安</t>
  </si>
  <si>
    <t>许志贤</t>
  </si>
  <si>
    <t>许水荫</t>
  </si>
  <si>
    <t>许瑞腾</t>
  </si>
  <si>
    <t>钟乙秀</t>
  </si>
  <si>
    <t>江多灵</t>
  </si>
  <si>
    <t>许秉基</t>
  </si>
  <si>
    <t>许庆章</t>
  </si>
  <si>
    <t>许纯基</t>
  </si>
  <si>
    <t>刘秀兰</t>
  </si>
  <si>
    <t>许庆元</t>
  </si>
  <si>
    <t>杨远兰</t>
  </si>
  <si>
    <t>黄云妹</t>
  </si>
  <si>
    <t>钟寿达</t>
  </si>
  <si>
    <t>叶清妹</t>
  </si>
  <si>
    <t>彭曲英</t>
  </si>
  <si>
    <t>许子香</t>
  </si>
  <si>
    <t>许春妹</t>
  </si>
  <si>
    <t>范四妹</t>
  </si>
  <si>
    <t>黄福妹</t>
  </si>
  <si>
    <t>钟舞秀</t>
  </si>
  <si>
    <t>叶戍妹</t>
  </si>
  <si>
    <t>廖媚英</t>
  </si>
  <si>
    <t>黄开枚</t>
  </si>
  <si>
    <t>陈丙妹</t>
  </si>
  <si>
    <t>黄乃康</t>
  </si>
  <si>
    <t>孙佛保</t>
  </si>
  <si>
    <t>范五英</t>
  </si>
  <si>
    <t>黄博增</t>
  </si>
  <si>
    <t>钟运妹</t>
  </si>
  <si>
    <t>许英妹</t>
  </si>
  <si>
    <t>唐菊妹</t>
  </si>
  <si>
    <t>钟倾妹</t>
  </si>
  <si>
    <t>赖贵妹</t>
  </si>
  <si>
    <t>黄菊华</t>
  </si>
  <si>
    <t>彭月妹</t>
  </si>
  <si>
    <t>廖连妹</t>
  </si>
  <si>
    <t>黄礼妹</t>
  </si>
  <si>
    <t>黄娥妹</t>
  </si>
  <si>
    <t>朱月妹</t>
  </si>
  <si>
    <t>黄玉运</t>
  </si>
  <si>
    <t>叶时新</t>
  </si>
  <si>
    <t>叶赞光</t>
  </si>
  <si>
    <t>黄清香</t>
  </si>
  <si>
    <t>叶汝望</t>
  </si>
  <si>
    <t>张格妹</t>
  </si>
  <si>
    <t>叶练祥</t>
  </si>
  <si>
    <t>叶林光</t>
  </si>
  <si>
    <t>张袖妹</t>
  </si>
  <si>
    <t>曾利娇</t>
  </si>
  <si>
    <t>邓运香</t>
  </si>
  <si>
    <t>钟铭荣</t>
  </si>
  <si>
    <t>杜丁兰</t>
  </si>
  <si>
    <t>陈戍妹</t>
  </si>
  <si>
    <t>廖娇妹</t>
  </si>
  <si>
    <t>邓五妹</t>
  </si>
  <si>
    <t>陈慈香</t>
  </si>
  <si>
    <t>邓九妹</t>
  </si>
  <si>
    <t>欧朵妹</t>
  </si>
  <si>
    <t>叶道其</t>
  </si>
  <si>
    <t>黄娴妹</t>
  </si>
  <si>
    <t>马学坪</t>
  </si>
  <si>
    <t>张仕妹</t>
  </si>
  <si>
    <t>马学资</t>
  </si>
  <si>
    <t>张英妹</t>
  </si>
  <si>
    <t>张群妹</t>
  </si>
  <si>
    <t>邓帝星</t>
  </si>
  <si>
    <t>黄庭香</t>
  </si>
  <si>
    <t>黄祝妹</t>
  </si>
  <si>
    <t>黄有娇</t>
  </si>
  <si>
    <t>邓纪纶</t>
  </si>
  <si>
    <t>黄玉香</t>
  </si>
  <si>
    <t>邓新棠</t>
  </si>
  <si>
    <t>马三妹</t>
  </si>
  <si>
    <t>邓锦章</t>
  </si>
  <si>
    <t>邓超云</t>
  </si>
  <si>
    <t>黄秀连</t>
  </si>
  <si>
    <t>罗连妹</t>
  </si>
  <si>
    <t>邓贵墩</t>
  </si>
  <si>
    <t>叶招妹</t>
  </si>
  <si>
    <t>黄作城</t>
  </si>
  <si>
    <t>杨婉妹</t>
  </si>
  <si>
    <t>杨炽妹</t>
  </si>
  <si>
    <t>黄百祥</t>
  </si>
  <si>
    <t>叶菊香</t>
  </si>
  <si>
    <t>彭饮香</t>
  </si>
  <si>
    <t>张万崇</t>
  </si>
  <si>
    <t>黄春寿</t>
  </si>
  <si>
    <t>黄汉武</t>
  </si>
  <si>
    <t>罗仕妹</t>
  </si>
  <si>
    <t>黄师端</t>
  </si>
  <si>
    <t>彭玉妹</t>
  </si>
  <si>
    <t>钟九妹</t>
  </si>
  <si>
    <t>钟应妹</t>
  </si>
  <si>
    <t>黄乃恩</t>
  </si>
  <si>
    <t>叶富招</t>
  </si>
  <si>
    <t>黄绍雄</t>
  </si>
  <si>
    <t>黄荫庭</t>
  </si>
  <si>
    <t>邓连英</t>
  </si>
  <si>
    <t>钟使妹</t>
  </si>
  <si>
    <t>黄茂佛</t>
  </si>
  <si>
    <t>黄子林</t>
  </si>
  <si>
    <t>黄锡玲</t>
  </si>
  <si>
    <t>黄乃杜</t>
  </si>
  <si>
    <t>叶运妹</t>
  </si>
  <si>
    <t>黄无来</t>
  </si>
  <si>
    <t>刘丙妹</t>
  </si>
  <si>
    <t>邓静妹</t>
  </si>
  <si>
    <t>杜佑妹</t>
  </si>
  <si>
    <t>叶启才</t>
  </si>
  <si>
    <t>叶传耀</t>
  </si>
  <si>
    <t>叶汝健</t>
  </si>
  <si>
    <t>黄仁秀</t>
  </si>
  <si>
    <t>黄蝉妹</t>
  </si>
  <si>
    <t>黄娇妹</t>
  </si>
  <si>
    <t>李二妹</t>
  </si>
  <si>
    <t>黄焱昌</t>
  </si>
  <si>
    <t>赖丁华</t>
  </si>
  <si>
    <t>邓祝英</t>
  </si>
  <si>
    <t>叶金横</t>
  </si>
  <si>
    <t>温枚英</t>
  </si>
  <si>
    <t>刘慈妹</t>
  </si>
  <si>
    <t>黄庆提</t>
  </si>
  <si>
    <t>吉荣香</t>
  </si>
  <si>
    <t>彭桂英</t>
  </si>
  <si>
    <t>王连妹</t>
  </si>
  <si>
    <t>黄裕妹</t>
  </si>
  <si>
    <t>朱六妹</t>
  </si>
  <si>
    <t>黄仕海</t>
  </si>
  <si>
    <t>朱伍妹</t>
  </si>
  <si>
    <t>邓娥</t>
  </si>
  <si>
    <t>黄会香</t>
  </si>
  <si>
    <t>彭瑞仓</t>
  </si>
  <si>
    <t>彭荫康</t>
  </si>
  <si>
    <t>叶增才</t>
  </si>
  <si>
    <t>叶美蓝</t>
  </si>
  <si>
    <t>黄子秀</t>
  </si>
  <si>
    <t>叶坪林</t>
  </si>
  <si>
    <t>黄月娥</t>
  </si>
  <si>
    <t>温作球</t>
  </si>
  <si>
    <t>温作华</t>
  </si>
  <si>
    <t>钟乃楚</t>
  </si>
  <si>
    <t>钟棠滔</t>
  </si>
  <si>
    <t>廖就妹</t>
  </si>
  <si>
    <t>黄满妹</t>
  </si>
  <si>
    <t>叶凤妹</t>
  </si>
  <si>
    <t>黄赞香</t>
  </si>
  <si>
    <t>钟二秀</t>
  </si>
  <si>
    <t>黄平佑</t>
  </si>
  <si>
    <t>叶水源</t>
  </si>
  <si>
    <t>温宜玺</t>
  </si>
  <si>
    <t>邓胜泉</t>
  </si>
  <si>
    <t>邓华安</t>
  </si>
  <si>
    <t>朱丁妹</t>
  </si>
  <si>
    <t>陈玉香</t>
  </si>
  <si>
    <t>罗天生</t>
  </si>
  <si>
    <t>钟子英</t>
  </si>
  <si>
    <t>温丙妹</t>
  </si>
  <si>
    <t>温玉英</t>
  </si>
  <si>
    <t>钟伦</t>
  </si>
  <si>
    <t>朱兰妹</t>
  </si>
  <si>
    <t>彭水秀</t>
  </si>
  <si>
    <t>曾六妹</t>
  </si>
  <si>
    <t>温金义</t>
  </si>
  <si>
    <t>钟百如</t>
  </si>
  <si>
    <t>陈纯妹</t>
  </si>
  <si>
    <t>叶菊英</t>
  </si>
  <si>
    <t>温华英</t>
  </si>
  <si>
    <t>罗存妹</t>
  </si>
  <si>
    <t>钟育胜</t>
  </si>
  <si>
    <t>温三英</t>
  </si>
  <si>
    <t>叶己妹</t>
  </si>
  <si>
    <t>温庭英</t>
  </si>
  <si>
    <t>彭娥妹</t>
  </si>
  <si>
    <t>黄情妹</t>
  </si>
  <si>
    <t>林仕妹</t>
  </si>
  <si>
    <t>许坚贤</t>
  </si>
  <si>
    <t>许经贤</t>
  </si>
  <si>
    <t>许更基</t>
  </si>
  <si>
    <t>钟乙香</t>
  </si>
  <si>
    <t>许寿田</t>
  </si>
  <si>
    <t>许奎安</t>
  </si>
  <si>
    <t>邓茂妹</t>
  </si>
  <si>
    <t>叶寿潘</t>
  </si>
  <si>
    <t>钟祝妹</t>
  </si>
  <si>
    <t>叶志灵</t>
  </si>
  <si>
    <t>钟庆康</t>
  </si>
  <si>
    <t>朱娇</t>
  </si>
  <si>
    <t>钟同</t>
  </si>
  <si>
    <t>温娥英</t>
  </si>
  <si>
    <t>钟百有</t>
  </si>
  <si>
    <t>钟廖墩</t>
  </si>
  <si>
    <t>彭宝连</t>
  </si>
  <si>
    <t>左耐香</t>
  </si>
  <si>
    <t>黄茂连</t>
  </si>
  <si>
    <t>钟观育</t>
  </si>
  <si>
    <t>温果香</t>
  </si>
  <si>
    <t>钟运松</t>
  </si>
  <si>
    <t>刘雪梅</t>
  </si>
  <si>
    <t>温戍香</t>
  </si>
  <si>
    <t>张群英</t>
  </si>
  <si>
    <t>钟茂</t>
  </si>
  <si>
    <t>温荣珍</t>
  </si>
  <si>
    <t>叶映兰</t>
  </si>
  <si>
    <t>彭香妹</t>
  </si>
  <si>
    <t>黄春秀</t>
  </si>
  <si>
    <t>叶瑞芳</t>
  </si>
  <si>
    <t>钟玉连</t>
  </si>
  <si>
    <t>钟土联</t>
  </si>
  <si>
    <t>钟木先</t>
  </si>
  <si>
    <t>钟兹秀</t>
  </si>
  <si>
    <t>钟进禄</t>
  </si>
  <si>
    <t>钟李乃</t>
  </si>
  <si>
    <t>叶友妹</t>
  </si>
  <si>
    <t>钟育文</t>
  </si>
  <si>
    <t>钟德强</t>
  </si>
  <si>
    <t>钟百营</t>
  </si>
  <si>
    <t>钟北运</t>
  </si>
  <si>
    <t>陈芹妹</t>
  </si>
  <si>
    <t>钟乃澄</t>
  </si>
  <si>
    <t>钟武先</t>
  </si>
  <si>
    <t>宋酉妹</t>
  </si>
  <si>
    <t>钟崇暖</t>
  </si>
  <si>
    <t>钟乃均</t>
  </si>
  <si>
    <t>温泳妹</t>
  </si>
  <si>
    <t>黄梅英</t>
  </si>
  <si>
    <t>许四妹</t>
  </si>
  <si>
    <t>钟罗钦</t>
  </si>
  <si>
    <t>罗益香</t>
  </si>
  <si>
    <t>钟立发</t>
  </si>
  <si>
    <t>钟济藩</t>
  </si>
  <si>
    <t>黄坪英</t>
  </si>
  <si>
    <t>朱木林</t>
  </si>
  <si>
    <t>宋三妹</t>
  </si>
  <si>
    <t>朱进</t>
  </si>
  <si>
    <t>朱仕娇</t>
  </si>
  <si>
    <t>温英妹</t>
  </si>
  <si>
    <t>何春妹</t>
  </si>
  <si>
    <t>许爱妹</t>
  </si>
  <si>
    <t>叶荣秀</t>
  </si>
  <si>
    <t>黄丁秀</t>
  </si>
  <si>
    <t>温灵妹</t>
  </si>
  <si>
    <t>何子娇</t>
  </si>
  <si>
    <t>欧来妹</t>
  </si>
  <si>
    <t>黄培根</t>
  </si>
  <si>
    <t>张开元</t>
  </si>
  <si>
    <t>彭瑞英</t>
  </si>
  <si>
    <t>黄耀飞</t>
  </si>
  <si>
    <t>钟仕华</t>
  </si>
  <si>
    <t>张海春</t>
  </si>
  <si>
    <t>张子胜</t>
  </si>
  <si>
    <t>欧阳焕先</t>
  </si>
  <si>
    <t>黄乃统</t>
  </si>
  <si>
    <t>黄乃灼</t>
  </si>
  <si>
    <t>欧阳添茂</t>
  </si>
  <si>
    <t>陈继英</t>
  </si>
  <si>
    <t>欧如澄</t>
  </si>
  <si>
    <t>欧许翻</t>
  </si>
  <si>
    <t>钟混妹</t>
  </si>
  <si>
    <t>温运才</t>
  </si>
  <si>
    <t>温潭森</t>
  </si>
  <si>
    <t>温汶才</t>
  </si>
  <si>
    <t>范玉妹</t>
  </si>
  <si>
    <t>古乙英</t>
  </si>
  <si>
    <t>罗香妹</t>
  </si>
  <si>
    <t>范玉香</t>
  </si>
  <si>
    <t>钟东华</t>
  </si>
  <si>
    <t>钟丁妹</t>
  </si>
  <si>
    <t>温云妹</t>
  </si>
  <si>
    <t>钟付英</t>
  </si>
  <si>
    <t>邓木松</t>
  </si>
  <si>
    <t>邓春连</t>
  </si>
  <si>
    <t>邓大水</t>
  </si>
  <si>
    <t>邓彩妹</t>
  </si>
  <si>
    <t>陈运秀</t>
  </si>
  <si>
    <t>钟观恩</t>
  </si>
  <si>
    <t>余二妹</t>
  </si>
  <si>
    <t>钟兰妹</t>
  </si>
  <si>
    <t>朱水祥</t>
  </si>
  <si>
    <t>温淡秀</t>
  </si>
  <si>
    <t>钟梅娇</t>
  </si>
  <si>
    <t>李城英</t>
  </si>
  <si>
    <t>朱运香</t>
  </si>
  <si>
    <t>钟泉先</t>
  </si>
  <si>
    <t>刘丁妹</t>
  </si>
  <si>
    <t>黄铭芳</t>
  </si>
  <si>
    <t>黄天来</t>
  </si>
  <si>
    <t>叶进妹</t>
  </si>
  <si>
    <t>谢秋妹</t>
  </si>
  <si>
    <t>邓勤妹</t>
  </si>
  <si>
    <t>黄增寿</t>
  </si>
  <si>
    <t>陈五妹</t>
  </si>
  <si>
    <t>黄亚滚</t>
  </si>
  <si>
    <t>温庚妹</t>
  </si>
  <si>
    <t>练子招</t>
  </si>
  <si>
    <t>叶敬英</t>
  </si>
  <si>
    <t>钟娴妹</t>
  </si>
  <si>
    <t>黄乃成</t>
  </si>
  <si>
    <t>廖爱招</t>
  </si>
  <si>
    <t>谢己</t>
  </si>
  <si>
    <t>邓允妹</t>
  </si>
  <si>
    <t>杨未妹</t>
  </si>
  <si>
    <t>叶其</t>
  </si>
  <si>
    <t>黄尔根</t>
  </si>
  <si>
    <t>黄尔伦</t>
  </si>
  <si>
    <t>李戍妹</t>
  </si>
  <si>
    <t>叶定妹</t>
  </si>
  <si>
    <t>刘谷香</t>
  </si>
  <si>
    <t>黄帝强</t>
  </si>
  <si>
    <t>黄元秀</t>
  </si>
  <si>
    <t>钟陕</t>
  </si>
  <si>
    <t>黄兹棠</t>
  </si>
  <si>
    <t>黄冠茂</t>
  </si>
  <si>
    <t>钟清凤</t>
  </si>
  <si>
    <t>黄剑先</t>
  </si>
  <si>
    <t>黄乃沾</t>
  </si>
  <si>
    <t>罗娥英</t>
  </si>
  <si>
    <t>刘庆康</t>
  </si>
  <si>
    <t>叶丙妹</t>
  </si>
  <si>
    <t>钟桂妹</t>
  </si>
  <si>
    <t>许丙妹</t>
  </si>
  <si>
    <t>许土平</t>
  </si>
  <si>
    <t>许华珍</t>
  </si>
  <si>
    <t>赖汉珠</t>
  </si>
  <si>
    <t>温贤招</t>
  </si>
  <si>
    <t>陈初娇</t>
  </si>
  <si>
    <t>黄瑞香</t>
  </si>
  <si>
    <t>钟罗坤</t>
  </si>
  <si>
    <t>黄珍妹</t>
  </si>
  <si>
    <t>邓春妹</t>
  </si>
  <si>
    <t>黄映兰</t>
  </si>
  <si>
    <t>宋月香</t>
  </si>
  <si>
    <t>钟宁妹</t>
  </si>
  <si>
    <t>钟志和</t>
  </si>
  <si>
    <t>彭贤妹</t>
  </si>
  <si>
    <t>黄九</t>
  </si>
  <si>
    <t>杨招妹</t>
  </si>
  <si>
    <t>钟珍培</t>
  </si>
  <si>
    <t>钟祝秀</t>
  </si>
  <si>
    <t>许灵秀</t>
  </si>
  <si>
    <t>黄惠英</t>
  </si>
  <si>
    <t>温戊香</t>
  </si>
  <si>
    <t>李培坤</t>
  </si>
  <si>
    <t>钟二妹</t>
  </si>
  <si>
    <t>温兰英</t>
  </si>
  <si>
    <t>黄不娣</t>
  </si>
  <si>
    <t>许庆良</t>
  </si>
  <si>
    <t>范春香</t>
  </si>
  <si>
    <t>黄月娇</t>
  </si>
  <si>
    <t>黄梅妹</t>
  </si>
  <si>
    <t>曾起庭</t>
  </si>
  <si>
    <t>罗秀英</t>
  </si>
  <si>
    <t>邓观华</t>
  </si>
  <si>
    <t>龙群妹</t>
  </si>
  <si>
    <t>马就香</t>
  </si>
  <si>
    <t>黄茂妹</t>
  </si>
  <si>
    <t>钟均仁</t>
  </si>
  <si>
    <t>刘柳珍</t>
  </si>
  <si>
    <t>杨琼妹</t>
  </si>
  <si>
    <t>彭庭妹</t>
  </si>
  <si>
    <t>钟八妹</t>
  </si>
  <si>
    <t>蒋七妹</t>
  </si>
  <si>
    <t>赖汉强</t>
  </si>
  <si>
    <t>钟梓良</t>
  </si>
  <si>
    <t>钟长妹</t>
  </si>
  <si>
    <t>彭流芳</t>
  </si>
  <si>
    <t>叶云妹</t>
  </si>
  <si>
    <t>黄观先</t>
  </si>
  <si>
    <t>廖乙</t>
  </si>
  <si>
    <t>温继妹</t>
  </si>
  <si>
    <t>黄戊妹</t>
  </si>
  <si>
    <t>李茂香</t>
  </si>
  <si>
    <t>马尽妹</t>
  </si>
  <si>
    <t>叶秋妹</t>
  </si>
  <si>
    <t>黄应波</t>
  </si>
  <si>
    <t>叶汉先</t>
  </si>
  <si>
    <t>陈月英</t>
  </si>
  <si>
    <t>钟德珍</t>
  </si>
  <si>
    <t>钟仕琴</t>
  </si>
  <si>
    <t>朱兰英</t>
  </si>
  <si>
    <t>罗七妹</t>
  </si>
  <si>
    <t>黄子英</t>
  </si>
  <si>
    <t>黄钦妹</t>
  </si>
  <si>
    <t>温乙妹</t>
  </si>
  <si>
    <t>廖金湖</t>
  </si>
  <si>
    <t>黄友康</t>
  </si>
  <si>
    <t>廖满妹</t>
  </si>
  <si>
    <t>叶醒</t>
  </si>
  <si>
    <t>陈情妹</t>
  </si>
  <si>
    <t>叶木林</t>
  </si>
  <si>
    <t>郑胜</t>
  </si>
  <si>
    <t>黄家本</t>
  </si>
  <si>
    <t>黄娇</t>
  </si>
  <si>
    <t>朱荣光</t>
  </si>
  <si>
    <t>黄莲芳</t>
  </si>
  <si>
    <t>陈王坤</t>
  </si>
  <si>
    <t>钟月兰</t>
  </si>
  <si>
    <t>邓锐新</t>
  </si>
  <si>
    <t>黄完英</t>
  </si>
  <si>
    <t>周帝坤</t>
  </si>
  <si>
    <t>廖法全</t>
  </si>
  <si>
    <t>张纯英</t>
  </si>
  <si>
    <t>马帝寿</t>
  </si>
  <si>
    <t>钟木贵</t>
  </si>
  <si>
    <t>黄壬英</t>
  </si>
  <si>
    <t>杨锡兰</t>
  </si>
  <si>
    <t>黄龙妹</t>
  </si>
  <si>
    <t>廖二妹</t>
  </si>
  <si>
    <t>邓记招</t>
  </si>
  <si>
    <t>曾玉妹</t>
  </si>
  <si>
    <t>陈毅连</t>
  </si>
  <si>
    <t>许招妹</t>
  </si>
  <si>
    <t>李春妹</t>
  </si>
  <si>
    <t>朱秀妹</t>
  </si>
  <si>
    <t>钟艳妹</t>
  </si>
  <si>
    <t>叶祝成</t>
  </si>
  <si>
    <t>钟来发</t>
  </si>
  <si>
    <t>黄尔产</t>
  </si>
  <si>
    <t>朱庭华</t>
  </si>
  <si>
    <t>许景旺</t>
  </si>
  <si>
    <t>刘枚香</t>
  </si>
  <si>
    <t>钟廖史</t>
  </si>
  <si>
    <t>黄乃皇</t>
  </si>
  <si>
    <t>周观有</t>
  </si>
  <si>
    <t>叶紫香</t>
  </si>
  <si>
    <t>刘已妹</t>
  </si>
  <si>
    <t>黄巳妹</t>
  </si>
  <si>
    <t>刘育妹</t>
  </si>
  <si>
    <t>黄媚招</t>
  </si>
  <si>
    <t>黄增添</t>
  </si>
  <si>
    <t>许均贤</t>
  </si>
  <si>
    <t>黄群妹</t>
  </si>
  <si>
    <t>叶庆连</t>
  </si>
  <si>
    <t>杨谷妹</t>
  </si>
  <si>
    <t>钟义娇</t>
  </si>
  <si>
    <t>叶其仁</t>
  </si>
  <si>
    <t>李已妹</t>
  </si>
  <si>
    <t>钟娥妹</t>
  </si>
  <si>
    <t>温针秀</t>
  </si>
  <si>
    <t>黄天祥</t>
  </si>
  <si>
    <t>叶兰妹</t>
  </si>
  <si>
    <t>余晓彬</t>
  </si>
  <si>
    <t>周其尧</t>
  </si>
  <si>
    <t>黄仕英</t>
  </si>
  <si>
    <t>朱育森</t>
  </si>
  <si>
    <t>陈曲英</t>
  </si>
  <si>
    <t>温淑英</t>
  </si>
  <si>
    <t>钟荣兰</t>
  </si>
  <si>
    <t>邓就香</t>
  </si>
  <si>
    <t>黄记妹</t>
  </si>
  <si>
    <t>温潭恩</t>
  </si>
  <si>
    <t>钟仁娇</t>
  </si>
  <si>
    <t>曾干琴</t>
  </si>
  <si>
    <t>张壬妹</t>
  </si>
  <si>
    <t>刘庭玺</t>
  </si>
  <si>
    <t>黄添梧</t>
  </si>
  <si>
    <t>叶华香</t>
  </si>
  <si>
    <t>邓喜苍</t>
  </si>
  <si>
    <t>黄三妹</t>
  </si>
  <si>
    <t>杨三妹</t>
  </si>
  <si>
    <t>龙招妹</t>
  </si>
  <si>
    <t>温已妹</t>
  </si>
  <si>
    <t>许二妹</t>
  </si>
  <si>
    <t>钟银秀</t>
  </si>
  <si>
    <t>罗遂祥</t>
  </si>
  <si>
    <t>赖七妹</t>
  </si>
  <si>
    <t>欧祝英</t>
  </si>
  <si>
    <t>钟土旺</t>
  </si>
  <si>
    <t>朱锦翻</t>
  </si>
  <si>
    <t>贺坤妹</t>
  </si>
  <si>
    <t>刘秀英</t>
  </si>
  <si>
    <t>杨来妹</t>
  </si>
  <si>
    <t>钟南桥</t>
  </si>
  <si>
    <t>何慈英</t>
  </si>
  <si>
    <t>邓贵宾</t>
  </si>
  <si>
    <t>黄谭先</t>
  </si>
  <si>
    <t>叶冠清</t>
  </si>
  <si>
    <t>黄拔生</t>
  </si>
  <si>
    <t>郑青娥</t>
  </si>
  <si>
    <t>张乃林</t>
  </si>
  <si>
    <t>彭银妹</t>
  </si>
  <si>
    <t>朱水洋</t>
  </si>
  <si>
    <t>邓均标</t>
  </si>
  <si>
    <t>朱足妹</t>
  </si>
  <si>
    <t>钟帝林</t>
  </si>
  <si>
    <t>曾继妹</t>
  </si>
  <si>
    <t>温炽香</t>
  </si>
  <si>
    <t>黄乃佛</t>
  </si>
  <si>
    <t>邓传新</t>
  </si>
  <si>
    <t>钟天杞</t>
  </si>
  <si>
    <t>邓爱英</t>
  </si>
  <si>
    <t>钟已妹</t>
  </si>
  <si>
    <t>杨标兰</t>
  </si>
  <si>
    <t>邓禄妹</t>
  </si>
  <si>
    <t>温汝谋</t>
  </si>
  <si>
    <t>邓琴妹</t>
  </si>
  <si>
    <t>温算妹</t>
  </si>
  <si>
    <t>钟凤球</t>
  </si>
  <si>
    <t>叶火康</t>
  </si>
  <si>
    <t>李百中</t>
  </si>
  <si>
    <t>黄彩娥</t>
  </si>
  <si>
    <t>黄洪安</t>
  </si>
  <si>
    <t>廖子均</t>
  </si>
  <si>
    <t>张广</t>
  </si>
  <si>
    <t>黄耀传</t>
  </si>
  <si>
    <t>廖秋妹</t>
  </si>
  <si>
    <t>欧慈英</t>
  </si>
  <si>
    <t>黄百年</t>
  </si>
  <si>
    <t>许胜基</t>
  </si>
  <si>
    <t>许百良</t>
  </si>
  <si>
    <t>钟宪妹</t>
  </si>
  <si>
    <t>朱浪</t>
  </si>
  <si>
    <t>陈子文</t>
  </si>
  <si>
    <t>黄齐妹</t>
  </si>
  <si>
    <t>廖金经</t>
  </si>
  <si>
    <t>叶仕仟</t>
  </si>
  <si>
    <t>钟元秀</t>
  </si>
  <si>
    <t>许佛仕</t>
  </si>
  <si>
    <t>许世均</t>
  </si>
  <si>
    <t>黄庆城</t>
  </si>
  <si>
    <t>钟培灵</t>
  </si>
  <si>
    <t>马城芳</t>
  </si>
  <si>
    <t>许足妹</t>
  </si>
  <si>
    <t>邓如云</t>
  </si>
  <si>
    <t>彭谷妹</t>
  </si>
  <si>
    <t>许满妹</t>
  </si>
  <si>
    <t>李东保</t>
  </si>
  <si>
    <t>叶已妹</t>
  </si>
  <si>
    <t>黄家权</t>
  </si>
  <si>
    <t>叶金香</t>
  </si>
  <si>
    <t>黄群芳</t>
  </si>
  <si>
    <t>钟玉妹</t>
  </si>
  <si>
    <t>包继先</t>
  </si>
  <si>
    <t>钟水洋</t>
  </si>
  <si>
    <t>廖初招</t>
  </si>
  <si>
    <t>黄元猷</t>
  </si>
  <si>
    <t>廖梅</t>
  </si>
  <si>
    <t>钟贤</t>
  </si>
  <si>
    <t>黄连香</t>
  </si>
  <si>
    <t>钟桃</t>
  </si>
  <si>
    <t>张惠妹</t>
  </si>
  <si>
    <t>叶进安</t>
  </si>
  <si>
    <t>叶娥妹</t>
  </si>
  <si>
    <t>黄日妹</t>
  </si>
  <si>
    <t>江美华</t>
  </si>
  <si>
    <t>温乃贤</t>
  </si>
  <si>
    <t>叶木英</t>
  </si>
  <si>
    <t>朱佛照</t>
  </si>
  <si>
    <t>曾灵秀</t>
  </si>
  <si>
    <t>叶莲幼</t>
  </si>
  <si>
    <t>俞香妹</t>
  </si>
  <si>
    <t>邓南忠</t>
  </si>
  <si>
    <t>叶春妹</t>
  </si>
  <si>
    <t>庄国发</t>
  </si>
  <si>
    <t>黄火辉</t>
  </si>
  <si>
    <t>谢足英</t>
  </si>
  <si>
    <t>黄云娇</t>
  </si>
  <si>
    <t>黄添才</t>
  </si>
  <si>
    <t>王仕娴</t>
  </si>
  <si>
    <t>邓顺招</t>
  </si>
  <si>
    <t>叶利青</t>
  </si>
  <si>
    <t>何金连</t>
  </si>
  <si>
    <t>黄展妹</t>
  </si>
  <si>
    <t>邓远方</t>
  </si>
  <si>
    <t>钟庚妹</t>
  </si>
  <si>
    <t>黄罗松</t>
  </si>
  <si>
    <t>黄春木</t>
  </si>
  <si>
    <t>马六妹</t>
  </si>
  <si>
    <t>黄焱丰</t>
  </si>
  <si>
    <t>钟培艳</t>
  </si>
  <si>
    <t>刘枚</t>
  </si>
  <si>
    <t>彭子娇</t>
  </si>
  <si>
    <t>罗庚妹</t>
  </si>
  <si>
    <t>钟进妹</t>
  </si>
  <si>
    <t>邓六妹</t>
  </si>
  <si>
    <t>温新招</t>
  </si>
  <si>
    <t>马玉泉</t>
  </si>
  <si>
    <t>叶玉招</t>
  </si>
  <si>
    <t>朱春寿</t>
  </si>
  <si>
    <t>曾祝英</t>
  </si>
  <si>
    <t>钟洪先</t>
  </si>
  <si>
    <t>钟有妹</t>
  </si>
  <si>
    <t>黄玉土</t>
  </si>
  <si>
    <t>何玉呈</t>
  </si>
  <si>
    <t>陈南先</t>
  </si>
  <si>
    <t>黄国昌</t>
  </si>
  <si>
    <t>钟桂香</t>
  </si>
  <si>
    <t>黄国富</t>
  </si>
  <si>
    <t>余玉英</t>
  </si>
  <si>
    <t>温粟兰</t>
  </si>
  <si>
    <t>邓继陈</t>
  </si>
  <si>
    <t>钟谷仁</t>
  </si>
  <si>
    <t>郑新妹</t>
  </si>
  <si>
    <t>钟兰双</t>
  </si>
  <si>
    <t>钟玉胜</t>
  </si>
  <si>
    <t>许德亮</t>
  </si>
  <si>
    <t>朱春仁</t>
  </si>
  <si>
    <t>朱瑞开</t>
  </si>
  <si>
    <t>叶连妹</t>
  </si>
  <si>
    <t>邓一妹</t>
  </si>
  <si>
    <t>刘英</t>
  </si>
  <si>
    <t>刘爱英</t>
  </si>
  <si>
    <t>钟富明</t>
  </si>
  <si>
    <t>李纪松</t>
  </si>
  <si>
    <t>罗段妹</t>
  </si>
  <si>
    <t>邓元坤</t>
  </si>
  <si>
    <t>陈世宏</t>
  </si>
  <si>
    <t>钟贤英</t>
  </si>
  <si>
    <t>刘世浓</t>
  </si>
  <si>
    <t>温常英</t>
  </si>
  <si>
    <t>许谷先</t>
  </si>
  <si>
    <t>彭成武</t>
  </si>
  <si>
    <t>钟兆熊</t>
  </si>
  <si>
    <t>朱伟权</t>
  </si>
  <si>
    <t>邓育成</t>
  </si>
  <si>
    <t>邓谷华</t>
  </si>
  <si>
    <t>马春捷</t>
  </si>
  <si>
    <t>黄浓妹</t>
  </si>
  <si>
    <t>黄呈招</t>
  </si>
  <si>
    <t>黄济昌</t>
  </si>
  <si>
    <t>谢云妹</t>
  </si>
  <si>
    <t>范已妹</t>
  </si>
  <si>
    <t>钟运福</t>
  </si>
  <si>
    <t>童新发</t>
  </si>
  <si>
    <t>邓玉妹</t>
  </si>
  <si>
    <t>刘招妹</t>
  </si>
  <si>
    <t>马承育</t>
  </si>
  <si>
    <t>曾妙香</t>
  </si>
  <si>
    <t>廖相和</t>
  </si>
  <si>
    <t>马福妹</t>
  </si>
  <si>
    <t>黄庚妹</t>
  </si>
  <si>
    <t>邓如森</t>
  </si>
  <si>
    <t>钟春秀</t>
  </si>
  <si>
    <t>廖子弹</t>
  </si>
  <si>
    <t>谢娇妹</t>
  </si>
  <si>
    <t>钟崇灵</t>
  </si>
  <si>
    <t>廖长</t>
  </si>
  <si>
    <t>许坛尧</t>
  </si>
  <si>
    <t>郑炽先</t>
  </si>
  <si>
    <t>黄秀香</t>
  </si>
  <si>
    <t>黄寿良</t>
  </si>
  <si>
    <t>彭信招</t>
  </si>
  <si>
    <t>练会香</t>
  </si>
  <si>
    <t>李初招</t>
  </si>
  <si>
    <t>赖木香</t>
  </si>
  <si>
    <t>朱庚妹</t>
  </si>
  <si>
    <t>钟环妹</t>
  </si>
  <si>
    <t>许德姜</t>
  </si>
  <si>
    <t>练利群</t>
  </si>
  <si>
    <t>黄初妹</t>
  </si>
  <si>
    <t>黄乃松</t>
  </si>
  <si>
    <t>叶长妹</t>
  </si>
  <si>
    <t>黄清妹</t>
  </si>
  <si>
    <t>黄乃炯</t>
  </si>
  <si>
    <t>叶秀</t>
  </si>
  <si>
    <t>范尽妹</t>
  </si>
  <si>
    <t>黄金妹</t>
  </si>
  <si>
    <t>刘兆武</t>
  </si>
  <si>
    <t>叶庚</t>
  </si>
  <si>
    <t>邓初招</t>
  </si>
  <si>
    <t>廖水龙</t>
  </si>
  <si>
    <t>许石件</t>
  </si>
  <si>
    <t>廖有奖</t>
  </si>
  <si>
    <t>邓菊妹</t>
  </si>
  <si>
    <t>温兰华</t>
  </si>
  <si>
    <t>钟火安</t>
  </si>
  <si>
    <t>黄令妹</t>
  </si>
  <si>
    <t>朱土英</t>
  </si>
  <si>
    <t>朱波</t>
  </si>
  <si>
    <t>钟先秀</t>
  </si>
  <si>
    <t>杨莲妹</t>
  </si>
  <si>
    <t>彭茂芳</t>
  </si>
  <si>
    <t>李成招</t>
  </si>
  <si>
    <t>黄庆妹</t>
  </si>
  <si>
    <t>叶秀华</t>
  </si>
  <si>
    <t>张金妹</t>
  </si>
  <si>
    <t>黄凤秀</t>
  </si>
  <si>
    <t>黄新霞</t>
  </si>
  <si>
    <t>温六妹</t>
  </si>
  <si>
    <t>邹六妹</t>
  </si>
  <si>
    <t>温仕科</t>
  </si>
  <si>
    <t>黄佛佑</t>
  </si>
  <si>
    <t>许云妹</t>
  </si>
  <si>
    <t>钟简</t>
  </si>
  <si>
    <t>李桂田</t>
  </si>
  <si>
    <t>黄友芳</t>
  </si>
  <si>
    <t>钟七妹</t>
  </si>
  <si>
    <t>邓桥芳</t>
  </si>
  <si>
    <t>钟菊香</t>
  </si>
  <si>
    <t>邓成英</t>
  </si>
  <si>
    <t>叶进青</t>
  </si>
  <si>
    <t>钟景聪</t>
  </si>
  <si>
    <t>陈继芬</t>
  </si>
  <si>
    <t>钟观娇</t>
  </si>
  <si>
    <t>宋桂香</t>
  </si>
  <si>
    <t>叶胜坚</t>
  </si>
  <si>
    <t>刘锦文</t>
  </si>
  <si>
    <t>苏招喜</t>
  </si>
  <si>
    <t>朱卫东</t>
  </si>
  <si>
    <t>邓贵丰</t>
  </si>
  <si>
    <t>曾武先</t>
  </si>
  <si>
    <t>黄乃段</t>
  </si>
  <si>
    <t>邓添妹</t>
  </si>
  <si>
    <t>曾绍尧</t>
  </si>
  <si>
    <t>黄爱林</t>
  </si>
  <si>
    <t>黄仕华</t>
  </si>
  <si>
    <t>彭良娇</t>
  </si>
  <si>
    <t>钟连香</t>
  </si>
  <si>
    <t>余琴妹</t>
  </si>
  <si>
    <t>钟眉妹</t>
  </si>
  <si>
    <t>张乃先</t>
  </si>
  <si>
    <t>黄茂增</t>
  </si>
  <si>
    <t>邓泳妹</t>
  </si>
  <si>
    <t>叶睛妹</t>
  </si>
  <si>
    <t>练辛妹</t>
  </si>
  <si>
    <t>温来香</t>
  </si>
  <si>
    <t>彭运新</t>
  </si>
  <si>
    <t>邓新妹</t>
  </si>
  <si>
    <t>严妙英</t>
  </si>
  <si>
    <t>曾庚妹</t>
  </si>
  <si>
    <t>钟子娇</t>
  </si>
  <si>
    <t>钟华秀</t>
  </si>
  <si>
    <t>黄二妹</t>
  </si>
  <si>
    <t>黄雨兰</t>
  </si>
  <si>
    <t>钟善招</t>
  </si>
  <si>
    <t>叶成招</t>
  </si>
  <si>
    <t>廖能宽</t>
  </si>
  <si>
    <t>林爱英</t>
  </si>
  <si>
    <t>许华英</t>
  </si>
  <si>
    <t>丘新招</t>
  </si>
  <si>
    <t>邓陈良</t>
  </si>
  <si>
    <t>朱康</t>
  </si>
  <si>
    <t>许凤安</t>
  </si>
  <si>
    <t>邓钦青</t>
  </si>
  <si>
    <t>钟友招</t>
  </si>
  <si>
    <t>许金连</t>
  </si>
  <si>
    <t>黄楚增</t>
  </si>
  <si>
    <t>黄续飞</t>
  </si>
  <si>
    <t>黄焱辉</t>
  </si>
  <si>
    <t>叶瑞香</t>
  </si>
  <si>
    <t>周锦进</t>
  </si>
  <si>
    <t>许石犬</t>
  </si>
  <si>
    <t>廖桃华</t>
  </si>
  <si>
    <t>王冠发</t>
  </si>
  <si>
    <t>尤春招</t>
  </si>
  <si>
    <t>黄沾才</t>
  </si>
  <si>
    <t>马辛妹</t>
  </si>
  <si>
    <t>何仕英</t>
  </si>
  <si>
    <t>朱娇妹</t>
  </si>
  <si>
    <t>邓振经</t>
  </si>
  <si>
    <t>黄彭金</t>
  </si>
  <si>
    <t>钟其增</t>
  </si>
  <si>
    <t>黄有妹</t>
  </si>
  <si>
    <t>廖七妹</t>
  </si>
  <si>
    <t>钟日香</t>
  </si>
  <si>
    <t>叶仕妹</t>
  </si>
  <si>
    <t>黄横勋</t>
  </si>
  <si>
    <t>梁福珍</t>
  </si>
  <si>
    <t>周锦良</t>
  </si>
  <si>
    <t>黄彩妹</t>
  </si>
  <si>
    <t>黄成妹</t>
  </si>
  <si>
    <t>邓桂娇</t>
  </si>
  <si>
    <t>黄干群</t>
  </si>
  <si>
    <t>彭林安</t>
  </si>
  <si>
    <t>陈仕妹</t>
  </si>
  <si>
    <t>钟月妹</t>
  </si>
  <si>
    <t>黄林贵</t>
  </si>
  <si>
    <t>范梅香</t>
  </si>
  <si>
    <t>刘达林</t>
  </si>
  <si>
    <t>黄东松</t>
  </si>
  <si>
    <t>罗初</t>
  </si>
  <si>
    <t>宋连妹</t>
  </si>
  <si>
    <t>温运妹</t>
  </si>
  <si>
    <t>余其球</t>
  </si>
  <si>
    <t>许冠华</t>
  </si>
  <si>
    <t>杨庚妹</t>
  </si>
  <si>
    <t>黄耀添</t>
  </si>
  <si>
    <t>马香</t>
  </si>
  <si>
    <t>陈菊英</t>
  </si>
  <si>
    <t>温金凤</t>
  </si>
  <si>
    <t>钟权妹</t>
  </si>
  <si>
    <t>温锦招</t>
  </si>
  <si>
    <t>叶振明</t>
  </si>
  <si>
    <t>温镜祥</t>
  </si>
  <si>
    <t>钟辛妹</t>
  </si>
  <si>
    <t>黄进元</t>
  </si>
  <si>
    <t>李祝招</t>
  </si>
  <si>
    <t>彭联英</t>
  </si>
  <si>
    <t>叶顺</t>
  </si>
  <si>
    <t>许知尧</t>
  </si>
  <si>
    <t>黄新妹</t>
  </si>
  <si>
    <t>钟华妹</t>
  </si>
  <si>
    <t>钟锦零</t>
  </si>
  <si>
    <t>钟常英</t>
  </si>
  <si>
    <t>钟相和</t>
  </si>
  <si>
    <t>邓慈妹</t>
  </si>
  <si>
    <t>钟乃成</t>
  </si>
  <si>
    <t>叶国荣</t>
  </si>
  <si>
    <t>黄壬妹</t>
  </si>
  <si>
    <t>黄华英</t>
  </si>
  <si>
    <t>黄端妹</t>
  </si>
  <si>
    <t>廖锦堂</t>
  </si>
  <si>
    <t>刘子英</t>
  </si>
  <si>
    <t>黄乃常</t>
  </si>
  <si>
    <t>黄乃流</t>
  </si>
  <si>
    <t>黄楚明</t>
  </si>
  <si>
    <t>宋娥妹</t>
  </si>
  <si>
    <t>黄榜杰</t>
  </si>
  <si>
    <t>范来新</t>
  </si>
  <si>
    <t>钟震安</t>
  </si>
  <si>
    <t>钟观健</t>
  </si>
  <si>
    <t>邓呈福</t>
  </si>
  <si>
    <t>李其春</t>
  </si>
  <si>
    <t>钟善仁</t>
  </si>
  <si>
    <t>钟冠兴</t>
  </si>
  <si>
    <t>陈应香</t>
  </si>
  <si>
    <t>张会妹</t>
  </si>
  <si>
    <t>钟富强</t>
  </si>
  <si>
    <t>邓枚香</t>
  </si>
  <si>
    <t>钟冠梅</t>
  </si>
  <si>
    <t>钟玉泉</t>
  </si>
  <si>
    <t>叶远光</t>
  </si>
  <si>
    <t>朱火佑</t>
  </si>
  <si>
    <t>黄理香</t>
  </si>
  <si>
    <t>黄秒香</t>
  </si>
  <si>
    <t>黄仕香</t>
  </si>
  <si>
    <t>邓杏章</t>
  </si>
  <si>
    <t>邓如发</t>
  </si>
  <si>
    <t>温彩妹</t>
  </si>
  <si>
    <t>杨玉琴</t>
  </si>
  <si>
    <t>温云香</t>
  </si>
  <si>
    <t>何秋妹</t>
  </si>
  <si>
    <t>胡汶招</t>
  </si>
  <si>
    <t>黄环英</t>
  </si>
  <si>
    <t>吉玉英</t>
  </si>
  <si>
    <t>钟乃文</t>
  </si>
  <si>
    <t>杜月珍</t>
  </si>
  <si>
    <t>黄陌丰</t>
  </si>
  <si>
    <t>黄文生</t>
  </si>
  <si>
    <t>黄仕妹</t>
  </si>
  <si>
    <t>温进才</t>
  </si>
  <si>
    <t>刘灵佑</t>
  </si>
  <si>
    <t>邓正祥</t>
  </si>
  <si>
    <t>陈辉才</t>
  </si>
  <si>
    <t>朱英</t>
  </si>
  <si>
    <t>罗玉妹</t>
  </si>
  <si>
    <t>廖百始</t>
  </si>
  <si>
    <t>黄双生</t>
  </si>
  <si>
    <t>廖有洪</t>
  </si>
  <si>
    <t>古少卿</t>
  </si>
  <si>
    <t>黄若道</t>
  </si>
  <si>
    <t>彭运妹</t>
  </si>
  <si>
    <t>朱东青</t>
  </si>
  <si>
    <t>朱龙先</t>
  </si>
  <si>
    <t>钟其芳</t>
  </si>
  <si>
    <t>马进禄</t>
  </si>
  <si>
    <t>周锦北</t>
  </si>
  <si>
    <t>张远华</t>
  </si>
  <si>
    <t>许友信</t>
  </si>
  <si>
    <t>马元招</t>
  </si>
  <si>
    <t>甘辛妹</t>
  </si>
  <si>
    <t>罗娇妹</t>
  </si>
  <si>
    <t>钟朵招</t>
  </si>
  <si>
    <t>邓赞新</t>
  </si>
  <si>
    <t>郑凤英</t>
  </si>
  <si>
    <t>江流芳</t>
  </si>
  <si>
    <t>黄清秀</t>
  </si>
  <si>
    <t>钟裕炎</t>
  </si>
  <si>
    <t>刘奕钦</t>
  </si>
  <si>
    <t>马清香</t>
  </si>
  <si>
    <t>邱世堂</t>
  </si>
  <si>
    <t>廖百权</t>
  </si>
  <si>
    <t>钟北康</t>
  </si>
  <si>
    <t>钟仕连</t>
  </si>
  <si>
    <t>黄乃焜</t>
  </si>
  <si>
    <t>温有妹</t>
  </si>
  <si>
    <t>黄乃造</t>
  </si>
  <si>
    <t>钟逊妹</t>
  </si>
  <si>
    <t>钟伟华</t>
  </si>
  <si>
    <t>钟新妹</t>
  </si>
  <si>
    <t>温孔文</t>
  </si>
  <si>
    <t>许贵妹</t>
  </si>
  <si>
    <t>黄未香</t>
  </si>
  <si>
    <t>朱火丙</t>
  </si>
  <si>
    <t>廖子华</t>
  </si>
  <si>
    <t>钟混祥</t>
  </si>
  <si>
    <t>陈胡昌</t>
  </si>
  <si>
    <t>翁月兰</t>
  </si>
  <si>
    <t>邓壬妹</t>
  </si>
  <si>
    <t>许庆安</t>
  </si>
  <si>
    <t>邓有妹</t>
  </si>
  <si>
    <t>张其均</t>
  </si>
  <si>
    <t>刘瓦灵</t>
  </si>
  <si>
    <t>刘新兰</t>
  </si>
  <si>
    <t>黄高华</t>
  </si>
  <si>
    <t>黄育昌</t>
  </si>
  <si>
    <t>叶七妹</t>
  </si>
  <si>
    <t>李运妹</t>
  </si>
  <si>
    <t>叶观招</t>
  </si>
  <si>
    <t>刘尊妹</t>
  </si>
  <si>
    <t>马仕英</t>
  </si>
  <si>
    <t>钟世琴</t>
  </si>
  <si>
    <t>黄仿灵</t>
  </si>
  <si>
    <t>黄玉森</t>
  </si>
  <si>
    <t>叶杰仁</t>
  </si>
  <si>
    <t>钟百灿</t>
  </si>
  <si>
    <t>邓乃留</t>
  </si>
  <si>
    <t>许兰妹</t>
  </si>
  <si>
    <t>黄德强</t>
  </si>
  <si>
    <t>邓来英</t>
  </si>
  <si>
    <t>钟秉仁</t>
  </si>
  <si>
    <t>邓玉荣</t>
  </si>
  <si>
    <t>戴任梅</t>
  </si>
  <si>
    <t>罗娥妹</t>
  </si>
  <si>
    <t>黄乃堪</t>
  </si>
  <si>
    <t>黄碧番</t>
  </si>
  <si>
    <t>钟富妹</t>
  </si>
  <si>
    <t>黄辛招</t>
  </si>
  <si>
    <t>杨二妹</t>
  </si>
  <si>
    <t>黄火扬</t>
  </si>
  <si>
    <t>黄启栋</t>
  </si>
  <si>
    <t>叶林祥</t>
  </si>
  <si>
    <t>范忠茂</t>
  </si>
  <si>
    <t>黄纯英</t>
  </si>
  <si>
    <t>彭元妹</t>
  </si>
  <si>
    <t>钟冠文</t>
  </si>
  <si>
    <t>马启云</t>
  </si>
  <si>
    <t>钟秀香</t>
  </si>
  <si>
    <t>邓鉴辉</t>
  </si>
  <si>
    <t>叶远征</t>
  </si>
  <si>
    <t>黄庭俊</t>
  </si>
  <si>
    <t>邓彩增</t>
  </si>
  <si>
    <t>李汉炳</t>
  </si>
  <si>
    <t>黄乃仿</t>
  </si>
  <si>
    <t>张顺香</t>
  </si>
  <si>
    <t>曾王招</t>
  </si>
  <si>
    <t>邓满妹</t>
  </si>
  <si>
    <t>朱三妹</t>
  </si>
  <si>
    <t>钟流坤</t>
  </si>
  <si>
    <t>廖伟荣</t>
  </si>
  <si>
    <t>钟景基</t>
  </si>
  <si>
    <t>许五妹</t>
  </si>
  <si>
    <t>黄坤华</t>
  </si>
  <si>
    <t>张映球</t>
  </si>
  <si>
    <t>钟火佑</t>
  </si>
  <si>
    <t>张辛有</t>
  </si>
  <si>
    <t>廖瑞妹</t>
  </si>
  <si>
    <t>刘壬妹</t>
  </si>
  <si>
    <t>叶香兴</t>
  </si>
  <si>
    <t>钟来先</t>
  </si>
  <si>
    <t>朱佑</t>
  </si>
  <si>
    <t>徐玉余</t>
  </si>
  <si>
    <t>叶情娇</t>
  </si>
  <si>
    <t>钟保荣</t>
  </si>
  <si>
    <t>练友妹</t>
  </si>
  <si>
    <t>陈申妹</t>
  </si>
  <si>
    <t>黄启中</t>
  </si>
  <si>
    <t>叶旺忠</t>
  </si>
  <si>
    <t>廖未娇</t>
  </si>
  <si>
    <t>许容娇</t>
  </si>
  <si>
    <t>朱俊秀</t>
  </si>
  <si>
    <t>叶月香</t>
  </si>
  <si>
    <t>何菊妹</t>
  </si>
  <si>
    <t>邓春香</t>
  </si>
  <si>
    <t>许达安</t>
  </si>
  <si>
    <t>叶来香</t>
  </si>
  <si>
    <t>黄水康</t>
  </si>
  <si>
    <t>邓洋中</t>
  </si>
  <si>
    <t>欧如新</t>
  </si>
  <si>
    <t>黄祖高</t>
  </si>
  <si>
    <t>黄友兴</t>
  </si>
  <si>
    <t>黄秋妹</t>
  </si>
  <si>
    <t>廖金平</t>
  </si>
  <si>
    <t>李浓香</t>
  </si>
  <si>
    <t>吉浓妹</t>
  </si>
  <si>
    <t>黄庭相</t>
  </si>
  <si>
    <t>钟乃香</t>
  </si>
  <si>
    <t>钟火金</t>
  </si>
  <si>
    <t>邓百源</t>
  </si>
  <si>
    <t>付华清</t>
  </si>
  <si>
    <t>朱有香</t>
  </si>
  <si>
    <t>邓振成</t>
  </si>
  <si>
    <t>刘春莲</t>
  </si>
  <si>
    <t>钟苏桥</t>
  </si>
  <si>
    <t>曾日香</t>
  </si>
  <si>
    <t>何得才</t>
  </si>
  <si>
    <t>黄益妹</t>
  </si>
  <si>
    <t>黄菊妹</t>
  </si>
  <si>
    <t>黄守富</t>
  </si>
  <si>
    <t>黄奕尧</t>
  </si>
  <si>
    <t>许育英</t>
  </si>
  <si>
    <t>邓检兴</t>
  </si>
  <si>
    <t>邓振伟</t>
  </si>
  <si>
    <t>许康书</t>
  </si>
  <si>
    <t>曾桂英</t>
  </si>
  <si>
    <t>许永发</t>
  </si>
  <si>
    <t>廖水清</t>
  </si>
  <si>
    <t>江锦招</t>
  </si>
  <si>
    <t>严利华</t>
  </si>
  <si>
    <t>邓素香</t>
  </si>
  <si>
    <t>简秀娟</t>
  </si>
  <si>
    <t>钟水华</t>
  </si>
  <si>
    <t>黄远香</t>
  </si>
  <si>
    <t>陈秉香</t>
  </si>
  <si>
    <t>彭庚妹</t>
  </si>
  <si>
    <t>许六妹</t>
  </si>
  <si>
    <t>张娥妹</t>
  </si>
  <si>
    <t>钟仕通</t>
  </si>
  <si>
    <t>钟任妹</t>
  </si>
  <si>
    <t>温梅英</t>
  </si>
  <si>
    <t>黄百荫</t>
  </si>
  <si>
    <t>邓流辉</t>
  </si>
  <si>
    <t>钟罗娇</t>
  </si>
  <si>
    <t>钟龙光</t>
  </si>
  <si>
    <t>温秋容</t>
  </si>
  <si>
    <t>彭慈妹</t>
  </si>
  <si>
    <t>刘英妹</t>
  </si>
  <si>
    <t>温高英</t>
  </si>
  <si>
    <t>朱秋招</t>
  </si>
  <si>
    <t>林洪康</t>
  </si>
  <si>
    <t>彭妙英</t>
  </si>
  <si>
    <t>邓威华</t>
  </si>
  <si>
    <t>黄嫦妹</t>
  </si>
  <si>
    <t>马龙招</t>
  </si>
  <si>
    <t>温娘桂</t>
  </si>
  <si>
    <t>黄梅香</t>
  </si>
  <si>
    <t>欧阳超群</t>
  </si>
  <si>
    <t>黄仿洋</t>
  </si>
  <si>
    <t>何世康</t>
  </si>
  <si>
    <t>黄情招</t>
  </si>
  <si>
    <t>黄钦泉</t>
  </si>
  <si>
    <t>邓木胜</t>
  </si>
  <si>
    <t>邓招妹</t>
  </si>
  <si>
    <t>钟壬妹</t>
  </si>
  <si>
    <t>温王妹</t>
  </si>
  <si>
    <t>钟玉华</t>
  </si>
  <si>
    <t>叶裕妹</t>
  </si>
  <si>
    <t>彭喜招</t>
  </si>
  <si>
    <t>叶世章</t>
  </si>
  <si>
    <t>罗九妹</t>
  </si>
  <si>
    <t>许祝梅</t>
  </si>
  <si>
    <t>曾宪庭</t>
  </si>
  <si>
    <t>叶水妹</t>
  </si>
  <si>
    <t>钟伟娇</t>
  </si>
  <si>
    <t>邓素玉</t>
  </si>
  <si>
    <t>邓干华</t>
  </si>
  <si>
    <t>范传珠</t>
  </si>
  <si>
    <t>古华英</t>
  </si>
  <si>
    <t>邓汶新</t>
  </si>
  <si>
    <t>刘惠连</t>
  </si>
  <si>
    <t>李来喜</t>
  </si>
  <si>
    <t>叶荫祥</t>
  </si>
  <si>
    <t>邓子英</t>
  </si>
  <si>
    <t>黄耀中</t>
  </si>
  <si>
    <t>罗尽妹</t>
  </si>
  <si>
    <t>叶娇连</t>
  </si>
  <si>
    <t>陈喜香</t>
  </si>
  <si>
    <t>廖富兴</t>
  </si>
  <si>
    <t>蓝祝英</t>
  </si>
  <si>
    <t>黄许英</t>
  </si>
  <si>
    <t>叶显新</t>
  </si>
  <si>
    <t>叶佳其</t>
  </si>
  <si>
    <t>钟藻祥</t>
  </si>
  <si>
    <t>刘二妹</t>
  </si>
  <si>
    <t>曾宪金</t>
  </si>
  <si>
    <t>邓容妹</t>
  </si>
  <si>
    <t>张林英</t>
  </si>
  <si>
    <t>钟石先</t>
  </si>
  <si>
    <t>李玉枚</t>
  </si>
  <si>
    <t>温裕才</t>
  </si>
  <si>
    <t>温云芳</t>
  </si>
  <si>
    <t>温现才</t>
  </si>
  <si>
    <t>钟乃暖</t>
  </si>
  <si>
    <t>彭尽妹</t>
  </si>
  <si>
    <t>邓伟妹</t>
  </si>
  <si>
    <t>叶线妹</t>
  </si>
  <si>
    <t>温运兰</t>
  </si>
  <si>
    <t>刘泉香</t>
  </si>
  <si>
    <t>钟益</t>
  </si>
  <si>
    <t>袁放英</t>
  </si>
  <si>
    <t>南岭镇</t>
  </si>
  <si>
    <t>钟云娥</t>
  </si>
  <si>
    <t>钟娥</t>
  </si>
  <si>
    <t>袁抗梅</t>
  </si>
  <si>
    <t>欧秀玉</t>
  </si>
  <si>
    <t>钟干华</t>
  </si>
  <si>
    <t>钟如胜</t>
  </si>
  <si>
    <t>叶乃慈</t>
  </si>
  <si>
    <t>钟庆俊</t>
  </si>
  <si>
    <t>陈贵娇</t>
  </si>
  <si>
    <t>范娇</t>
  </si>
  <si>
    <t>钟先良</t>
  </si>
  <si>
    <t>罗满</t>
  </si>
  <si>
    <t>朱义</t>
  </si>
  <si>
    <t>钟立正</t>
  </si>
  <si>
    <t>钟金福</t>
  </si>
  <si>
    <t>钟火足</t>
  </si>
  <si>
    <t>刘娇</t>
  </si>
  <si>
    <t>彭史英</t>
  </si>
  <si>
    <t>钟果招</t>
  </si>
  <si>
    <t>钟耿光</t>
  </si>
  <si>
    <t>袁伟芳</t>
  </si>
  <si>
    <t>温秀</t>
  </si>
  <si>
    <t>罗练</t>
  </si>
  <si>
    <t>钟丙招</t>
  </si>
  <si>
    <t>陈锦堂</t>
  </si>
  <si>
    <t>钟立敏</t>
  </si>
  <si>
    <t>陈生财</t>
  </si>
  <si>
    <t>钟春凤</t>
  </si>
  <si>
    <t>陈立贤</t>
  </si>
  <si>
    <t>黄纯招</t>
  </si>
  <si>
    <t>蔡秋香</t>
  </si>
  <si>
    <t>钟惠良</t>
  </si>
  <si>
    <t>钟云秀</t>
  </si>
  <si>
    <t>罗曲</t>
  </si>
  <si>
    <t>钟兆明</t>
  </si>
  <si>
    <t>钟观佑</t>
  </si>
  <si>
    <t>钟秉权</t>
  </si>
  <si>
    <t>钟信夫</t>
  </si>
  <si>
    <t>钟展文</t>
  </si>
  <si>
    <t>钟为里</t>
  </si>
  <si>
    <t>范凤娇</t>
  </si>
  <si>
    <t>钟伟南</t>
  </si>
  <si>
    <t>钟廷香</t>
  </si>
  <si>
    <t>钟娘荫</t>
  </si>
  <si>
    <t>钟新祺</t>
  </si>
  <si>
    <t>魏伟英</t>
  </si>
  <si>
    <t>赖兰英</t>
  </si>
  <si>
    <t>钟寿祥</t>
  </si>
  <si>
    <t>钟连英</t>
  </si>
  <si>
    <t>罗玉英</t>
  </si>
  <si>
    <t>钟运秀</t>
  </si>
  <si>
    <t>钟乃保</t>
  </si>
  <si>
    <t>袁运英</t>
  </si>
  <si>
    <t>钟云奇</t>
  </si>
  <si>
    <t>钟增旺</t>
  </si>
  <si>
    <t>钟留</t>
  </si>
  <si>
    <t>钟秀招</t>
  </si>
  <si>
    <t>吴纯秀</t>
  </si>
  <si>
    <t>钟日升</t>
  </si>
  <si>
    <t>钟松招</t>
  </si>
  <si>
    <t>钟载先</t>
  </si>
  <si>
    <t>薛胜娣</t>
  </si>
  <si>
    <t>钟汉其</t>
  </si>
  <si>
    <t>戴秋兰</t>
  </si>
  <si>
    <t>钟裕宏</t>
  </si>
  <si>
    <t>钟凤娇</t>
  </si>
  <si>
    <t>温百祥</t>
  </si>
  <si>
    <t>范曲英</t>
  </si>
  <si>
    <t>钟三妹</t>
  </si>
  <si>
    <t>罗秀香</t>
  </si>
  <si>
    <t>汪玉梅</t>
  </si>
  <si>
    <t>黄满</t>
  </si>
  <si>
    <t>钟添福</t>
  </si>
  <si>
    <t>钟王庆</t>
  </si>
  <si>
    <t>钟民娇</t>
  </si>
  <si>
    <t>范秀珍</t>
  </si>
  <si>
    <t>钟裕善</t>
  </si>
  <si>
    <t>钟乃灵</t>
  </si>
  <si>
    <t>范仕娇</t>
  </si>
  <si>
    <t>黄秀芳</t>
  </si>
  <si>
    <t>彭杏芳</t>
  </si>
  <si>
    <t>范国扬</t>
  </si>
  <si>
    <t>叶纯英</t>
  </si>
  <si>
    <t>彭存</t>
  </si>
  <si>
    <t>叶足英</t>
  </si>
  <si>
    <t>范娘庆</t>
  </si>
  <si>
    <t>温乙秀</t>
  </si>
  <si>
    <t>范大桂</t>
  </si>
  <si>
    <t>钟运招</t>
  </si>
  <si>
    <t>钟添胜</t>
  </si>
  <si>
    <t>刘王如</t>
  </si>
  <si>
    <t>范帝沾</t>
  </si>
  <si>
    <t>范丁妹</t>
  </si>
  <si>
    <t>陈碧青</t>
  </si>
  <si>
    <t>叶连香</t>
  </si>
  <si>
    <t>罗二</t>
  </si>
  <si>
    <t>李丁</t>
  </si>
  <si>
    <t>温菊</t>
  </si>
  <si>
    <t>钟石恩</t>
  </si>
  <si>
    <t>袁秀英</t>
  </si>
  <si>
    <t>钟长生</t>
  </si>
  <si>
    <t>钟雨金</t>
  </si>
  <si>
    <t>钟法床</t>
  </si>
  <si>
    <t>刘王英</t>
  </si>
  <si>
    <t>袁月香</t>
  </si>
  <si>
    <t>钟春华</t>
  </si>
  <si>
    <t>范子英</t>
  </si>
  <si>
    <t>钟育才</t>
  </si>
  <si>
    <t>钟华英</t>
  </si>
  <si>
    <t>钟继添</t>
  </si>
  <si>
    <t>黄丙</t>
  </si>
  <si>
    <t>钟已英</t>
  </si>
  <si>
    <t>范上文</t>
  </si>
  <si>
    <t>范舜光</t>
  </si>
  <si>
    <t>温长</t>
  </si>
  <si>
    <t>钟振康</t>
  </si>
  <si>
    <t>袁初英</t>
  </si>
  <si>
    <t>温已</t>
  </si>
  <si>
    <t>钟慈香</t>
  </si>
  <si>
    <t>陈桂兰</t>
  </si>
  <si>
    <t>钟志朋</t>
  </si>
  <si>
    <t>范土培</t>
  </si>
  <si>
    <t>钟子芳</t>
  </si>
  <si>
    <t>范先富</t>
  </si>
  <si>
    <t>陈定</t>
  </si>
  <si>
    <t>范金娥</t>
  </si>
  <si>
    <t>钟祝友</t>
  </si>
  <si>
    <t>邓贵秀</t>
  </si>
  <si>
    <t>袁仁光</t>
  </si>
  <si>
    <t>范陶光</t>
  </si>
  <si>
    <t>钟桂连</t>
  </si>
  <si>
    <t>钟其进</t>
  </si>
  <si>
    <t>钟庚英</t>
  </si>
  <si>
    <t>黄顺英</t>
  </si>
  <si>
    <t>陈仕娇</t>
  </si>
  <si>
    <t>钟瑞平</t>
  </si>
  <si>
    <t>钟彩金</t>
  </si>
  <si>
    <t>罗仕招</t>
  </si>
  <si>
    <t>范海堂</t>
  </si>
  <si>
    <t>叶更</t>
  </si>
  <si>
    <t>黎春华</t>
  </si>
  <si>
    <t>钟百强</t>
  </si>
  <si>
    <t>钟惠芳</t>
  </si>
  <si>
    <t>袁炳</t>
  </si>
  <si>
    <t>温戍妹</t>
  </si>
  <si>
    <t>彭长妹</t>
  </si>
  <si>
    <t>余曲妹</t>
  </si>
  <si>
    <t>钟石胜</t>
  </si>
  <si>
    <t>钟焕潭</t>
  </si>
  <si>
    <t>陈二</t>
  </si>
  <si>
    <t>陈桂</t>
  </si>
  <si>
    <t>范祝华</t>
  </si>
  <si>
    <t>钟木照</t>
  </si>
  <si>
    <t>陈大毫</t>
  </si>
  <si>
    <t>范土权</t>
  </si>
  <si>
    <t>刘兰秀</t>
  </si>
  <si>
    <t>黄长妹</t>
  </si>
  <si>
    <t>钟呈件</t>
  </si>
  <si>
    <t>钟冠群</t>
  </si>
  <si>
    <t>袁可梅</t>
  </si>
  <si>
    <t xml:space="preserve">朱辛招 </t>
  </si>
  <si>
    <t>温绿妹</t>
  </si>
  <si>
    <t>钟庆波</t>
  </si>
  <si>
    <t>温茂辉</t>
  </si>
  <si>
    <t>钟火星</t>
  </si>
  <si>
    <t>钟石灵</t>
  </si>
  <si>
    <t>钟品显</t>
  </si>
  <si>
    <t>袁亚红</t>
  </si>
  <si>
    <t>钟北星</t>
  </si>
  <si>
    <t>钟品其</t>
  </si>
  <si>
    <t>钟应玉</t>
  </si>
  <si>
    <t>钟平春</t>
  </si>
  <si>
    <t>钟新年</t>
  </si>
  <si>
    <t>范观品</t>
  </si>
  <si>
    <t>陈已秀</t>
  </si>
  <si>
    <t>钟新梅</t>
  </si>
  <si>
    <t>钟新福</t>
  </si>
  <si>
    <t>范秀娟</t>
  </si>
  <si>
    <t>刘奕胜</t>
  </si>
  <si>
    <t>钟庆仲</t>
  </si>
  <si>
    <t>范上良</t>
  </si>
  <si>
    <t>钟国才</t>
  </si>
  <si>
    <t>钟福荫</t>
  </si>
  <si>
    <t>叶运招</t>
  </si>
  <si>
    <t>许辛</t>
  </si>
  <si>
    <t>范金城</t>
  </si>
  <si>
    <t>叶有</t>
  </si>
  <si>
    <t>钟紫球</t>
  </si>
  <si>
    <t>钟璧珍</t>
  </si>
  <si>
    <t>刘庚香</t>
  </si>
  <si>
    <t>钟娘英</t>
  </si>
  <si>
    <t>钟伴章</t>
  </si>
  <si>
    <t>陈锡希</t>
  </si>
  <si>
    <t>陈添枚</t>
  </si>
  <si>
    <t>陈木香</t>
  </si>
  <si>
    <t>刘祝英</t>
  </si>
  <si>
    <t>钟培南</t>
  </si>
  <si>
    <t>温北沾</t>
  </si>
  <si>
    <t>陈已妹</t>
  </si>
  <si>
    <t>钟琼香</t>
  </si>
  <si>
    <t>钟北涛</t>
  </si>
  <si>
    <t>钟彩兰</t>
  </si>
  <si>
    <t>钟捷梅</t>
  </si>
  <si>
    <t>钟二</t>
  </si>
  <si>
    <t>叶庚秀</t>
  </si>
  <si>
    <t>钟桂兰</t>
  </si>
  <si>
    <t>钟初庆</t>
  </si>
  <si>
    <t>赖月娟</t>
  </si>
  <si>
    <t>叶玉香</t>
  </si>
  <si>
    <t>范木良</t>
  </si>
  <si>
    <t>钟子陶</t>
  </si>
  <si>
    <t>钟月华</t>
  </si>
  <si>
    <t>钟胜昌</t>
  </si>
  <si>
    <t>钟王耀</t>
  </si>
  <si>
    <t>范继英</t>
  </si>
  <si>
    <t>陈兆南</t>
  </si>
  <si>
    <t>钟赞章</t>
  </si>
  <si>
    <t>钟育添</t>
  </si>
  <si>
    <t>温辛妹</t>
  </si>
  <si>
    <t>钟继传</t>
  </si>
  <si>
    <t>彭福妹</t>
  </si>
  <si>
    <t>钟果兰</t>
  </si>
  <si>
    <t>钟福娇</t>
  </si>
  <si>
    <t>袁显灵</t>
  </si>
  <si>
    <t>陈银</t>
  </si>
  <si>
    <t>刘仕英</t>
  </si>
  <si>
    <t>刘定村</t>
  </si>
  <si>
    <t>钟乃旺</t>
  </si>
  <si>
    <t>钟佛坚</t>
  </si>
  <si>
    <t>钟东先</t>
  </si>
  <si>
    <t>钟秀宏</t>
  </si>
  <si>
    <t>刘秀云</t>
  </si>
  <si>
    <t>钟镜坤</t>
  </si>
  <si>
    <t>钟南海</t>
  </si>
  <si>
    <t>范上兴</t>
  </si>
  <si>
    <t>钟陆云</t>
  </si>
  <si>
    <t>陈佛进</t>
  </si>
  <si>
    <t>温世康</t>
  </si>
  <si>
    <t>钟喜俊</t>
  </si>
  <si>
    <t>温继兴</t>
  </si>
  <si>
    <t>叶壬秀</t>
  </si>
  <si>
    <t>陈运妹</t>
  </si>
  <si>
    <t>钟铁城</t>
  </si>
  <si>
    <t>钟王应</t>
  </si>
  <si>
    <t>刘北恩</t>
  </si>
  <si>
    <t>钟锦添</t>
  </si>
  <si>
    <t>张许莲</t>
  </si>
  <si>
    <t>钟三辉</t>
  </si>
  <si>
    <t>钟俊先</t>
  </si>
  <si>
    <t>陈金龙</t>
  </si>
  <si>
    <t>温权加</t>
  </si>
  <si>
    <t>钟石军</t>
  </si>
  <si>
    <t>钟义连</t>
  </si>
  <si>
    <t>钟梅招</t>
  </si>
  <si>
    <t>袁育明</t>
  </si>
  <si>
    <t>袁干英</t>
  </si>
  <si>
    <t>钟五福</t>
  </si>
  <si>
    <t>江梅英</t>
  </si>
  <si>
    <t>范六增</t>
  </si>
  <si>
    <t>钟百良</t>
  </si>
  <si>
    <t>范宗果</t>
  </si>
  <si>
    <t>钟莲秀</t>
  </si>
  <si>
    <t>钟火帝</t>
  </si>
  <si>
    <t>魏玉兰</t>
  </si>
  <si>
    <t>钟土先</t>
  </si>
  <si>
    <t>钟观林</t>
  </si>
  <si>
    <t>罗子英</t>
  </si>
  <si>
    <t>钟果妹</t>
  </si>
  <si>
    <t>温子琴</t>
  </si>
  <si>
    <t>郑丁招</t>
  </si>
  <si>
    <t>上义镇</t>
  </si>
  <si>
    <t>赖丁凤</t>
  </si>
  <si>
    <t>陈进梅</t>
  </si>
  <si>
    <t>钟娇</t>
  </si>
  <si>
    <t>朱金容</t>
  </si>
  <si>
    <t>温招</t>
  </si>
  <si>
    <t>孙谭来</t>
  </si>
  <si>
    <t>孙谭运</t>
  </si>
  <si>
    <t>刘运先</t>
  </si>
  <si>
    <t>黄进喜</t>
  </si>
  <si>
    <t>蓝锦松</t>
  </si>
  <si>
    <t>温已贤</t>
  </si>
  <si>
    <t>温文年</t>
  </si>
  <si>
    <t>丘检</t>
  </si>
  <si>
    <t>黄兰</t>
  </si>
  <si>
    <t>钟九</t>
  </si>
  <si>
    <t>孙伟良</t>
  </si>
  <si>
    <t>曾娣</t>
  </si>
  <si>
    <t>温长娇</t>
  </si>
  <si>
    <t>吴送</t>
  </si>
  <si>
    <t>温琼娣</t>
  </si>
  <si>
    <t>黄育其</t>
  </si>
  <si>
    <t>孙进华</t>
  </si>
  <si>
    <t>刘群</t>
  </si>
  <si>
    <t>孙松</t>
  </si>
  <si>
    <t>孙笑</t>
  </si>
  <si>
    <t>温锡其</t>
  </si>
  <si>
    <t>张爱和</t>
  </si>
  <si>
    <t>张松</t>
  </si>
  <si>
    <t>尧凤</t>
  </si>
  <si>
    <t>温丁生</t>
  </si>
  <si>
    <t>叶许</t>
  </si>
  <si>
    <t>温苏贤</t>
  </si>
  <si>
    <t>张三娇</t>
  </si>
  <si>
    <t>温英</t>
  </si>
  <si>
    <t>张炳</t>
  </si>
  <si>
    <t>赖运娣</t>
  </si>
  <si>
    <t>温长灵</t>
  </si>
  <si>
    <t>李诰</t>
  </si>
  <si>
    <t>刘秀连</t>
  </si>
  <si>
    <t>丘石兰</t>
  </si>
  <si>
    <t>温锡堂</t>
  </si>
  <si>
    <t>吴义娣</t>
  </si>
  <si>
    <t>张观娣</t>
  </si>
  <si>
    <t>赖炳娴</t>
  </si>
  <si>
    <t>黄新娣</t>
  </si>
  <si>
    <t>温覃如</t>
  </si>
  <si>
    <t>孙招</t>
  </si>
  <si>
    <t>温正</t>
  </si>
  <si>
    <t>丘桂娣</t>
  </si>
  <si>
    <t>邹究</t>
  </si>
  <si>
    <t>温炳胜</t>
  </si>
  <si>
    <t>温友娣</t>
  </si>
  <si>
    <t>温记</t>
  </si>
  <si>
    <t>邱群英</t>
  </si>
  <si>
    <t>温俊</t>
  </si>
  <si>
    <t>温安康</t>
  </si>
  <si>
    <t>温富扬</t>
  </si>
  <si>
    <t>孙干英</t>
  </si>
  <si>
    <t>温日珍</t>
  </si>
  <si>
    <t>邹日云</t>
  </si>
  <si>
    <t>邹碧兰</t>
  </si>
  <si>
    <t>温务娇</t>
  </si>
  <si>
    <t>温炳勋</t>
  </si>
  <si>
    <t>陈覃乃</t>
  </si>
  <si>
    <t>钟冬</t>
  </si>
  <si>
    <t>赖乙</t>
  </si>
  <si>
    <t>冯运枚</t>
  </si>
  <si>
    <t>温进福</t>
  </si>
  <si>
    <t>钟仕来</t>
  </si>
  <si>
    <t>朱长娣</t>
  </si>
  <si>
    <t>邓桂英</t>
  </si>
  <si>
    <t>赖石梅</t>
  </si>
  <si>
    <t>张锦如</t>
  </si>
  <si>
    <t>孙继煌</t>
  </si>
  <si>
    <t>黄覃娘</t>
  </si>
  <si>
    <t>曾松喜</t>
  </si>
  <si>
    <t>张干城</t>
  </si>
  <si>
    <t>温招娣</t>
  </si>
  <si>
    <t>范石清</t>
  </si>
  <si>
    <t>曾流明</t>
  </si>
  <si>
    <t>曾绍良</t>
  </si>
  <si>
    <t>曾吉仔</t>
  </si>
  <si>
    <t>刘虾</t>
  </si>
  <si>
    <t>温枚</t>
  </si>
  <si>
    <t>邹灵宏</t>
  </si>
  <si>
    <t>邹进来</t>
  </si>
  <si>
    <t>曾松珍</t>
  </si>
  <si>
    <t>曾石</t>
  </si>
  <si>
    <t>曾丁华</t>
  </si>
  <si>
    <t>陈观英</t>
  </si>
  <si>
    <t>曾宏开</t>
  </si>
  <si>
    <t>曾荣开</t>
  </si>
  <si>
    <t>温秀珍</t>
  </si>
  <si>
    <t>曾子建</t>
  </si>
  <si>
    <t>曾永松</t>
  </si>
  <si>
    <t>温元英</t>
  </si>
  <si>
    <t>邹观元</t>
  </si>
  <si>
    <t>曾佛</t>
  </si>
  <si>
    <t>曾林生</t>
  </si>
  <si>
    <t>张招龙</t>
  </si>
  <si>
    <t>温仕兰</t>
  </si>
  <si>
    <t>曾天锡</t>
  </si>
  <si>
    <t>邹兆祥</t>
  </si>
  <si>
    <t>徐运先</t>
  </si>
  <si>
    <t>曾丁来</t>
  </si>
  <si>
    <t>张坤</t>
  </si>
  <si>
    <t>孙务娇</t>
  </si>
  <si>
    <t>赖秋香</t>
  </si>
  <si>
    <t>孙日洋</t>
  </si>
  <si>
    <t>赖四妹</t>
  </si>
  <si>
    <t>吴丙</t>
  </si>
  <si>
    <t>陈新运</t>
  </si>
  <si>
    <t>孙祝英</t>
  </si>
  <si>
    <t>温娥</t>
  </si>
  <si>
    <t>杨秀青</t>
  </si>
  <si>
    <t>古长娣</t>
  </si>
  <si>
    <t>吴女</t>
  </si>
  <si>
    <t>赖覃来</t>
  </si>
  <si>
    <t>邹义娣</t>
  </si>
  <si>
    <t>张少己</t>
  </si>
  <si>
    <t>梁新娣</t>
  </si>
  <si>
    <t>廖运</t>
  </si>
  <si>
    <t>孙英</t>
  </si>
  <si>
    <t>孙金连</t>
  </si>
  <si>
    <t>刘务娣</t>
  </si>
  <si>
    <t>赖覃仕</t>
  </si>
  <si>
    <t>刘丙招</t>
  </si>
  <si>
    <t>曾丁兰</t>
  </si>
  <si>
    <t>温锦优</t>
  </si>
  <si>
    <t>温锦富</t>
  </si>
  <si>
    <t>温秀兰</t>
  </si>
  <si>
    <t>孙子权</t>
  </si>
  <si>
    <t>黄干娣</t>
  </si>
  <si>
    <t>黄石佑</t>
  </si>
  <si>
    <t>梁仕娥</t>
  </si>
  <si>
    <t>黄月华</t>
  </si>
  <si>
    <t>张来喜</t>
  </si>
  <si>
    <t>温水容</t>
  </si>
  <si>
    <t>邹玉灵</t>
  </si>
  <si>
    <t>温干玉</t>
  </si>
  <si>
    <t>邹嘉昌</t>
  </si>
  <si>
    <t>孙丙</t>
  </si>
  <si>
    <t>好娣</t>
  </si>
  <si>
    <t>张覃生</t>
  </si>
  <si>
    <t>张南生</t>
  </si>
  <si>
    <t>朱玉娣</t>
  </si>
  <si>
    <t>温相明</t>
  </si>
  <si>
    <t>邓玉</t>
  </si>
  <si>
    <t>廖登来</t>
  </si>
  <si>
    <t>黄金英</t>
  </si>
  <si>
    <t>廖学存</t>
  </si>
  <si>
    <t>廖凤</t>
  </si>
  <si>
    <t>张务</t>
  </si>
  <si>
    <t>钟流明</t>
  </si>
  <si>
    <t>钟日康</t>
  </si>
  <si>
    <t>廖丙招</t>
  </si>
  <si>
    <t>古丁来</t>
  </si>
  <si>
    <t>黄天送</t>
  </si>
  <si>
    <t>黄小云</t>
  </si>
  <si>
    <t>廖长娣</t>
  </si>
  <si>
    <t>钟检</t>
  </si>
  <si>
    <t>廖振财</t>
  </si>
  <si>
    <t>杜祝英</t>
  </si>
  <si>
    <t>廖学如</t>
  </si>
  <si>
    <t>廖胜参</t>
  </si>
  <si>
    <t>廖子庆</t>
  </si>
  <si>
    <t>张凤</t>
  </si>
  <si>
    <t>钟继华</t>
  </si>
  <si>
    <t>钟坤</t>
  </si>
  <si>
    <t>廖务英</t>
  </si>
  <si>
    <t>廖兰</t>
  </si>
  <si>
    <t>黄应尧</t>
  </si>
  <si>
    <t>黄进</t>
  </si>
  <si>
    <t>温娇</t>
  </si>
  <si>
    <t>钟丁生</t>
  </si>
  <si>
    <t>刘连</t>
  </si>
  <si>
    <t>廖进华</t>
  </si>
  <si>
    <t>廖冬来</t>
  </si>
  <si>
    <t>廖已明</t>
  </si>
  <si>
    <t>黄佛</t>
  </si>
  <si>
    <t>廖育灵</t>
  </si>
  <si>
    <t>邹枚娣</t>
  </si>
  <si>
    <t>刘琼</t>
  </si>
  <si>
    <t>廖冠中</t>
  </si>
  <si>
    <t>廖冠华</t>
  </si>
  <si>
    <t>廖佩忠</t>
  </si>
  <si>
    <t>廖绍环</t>
  </si>
  <si>
    <t>廖观运</t>
  </si>
  <si>
    <t>张凤珍</t>
  </si>
  <si>
    <t>廖奎</t>
  </si>
  <si>
    <t>温月珍</t>
  </si>
  <si>
    <t>温松许</t>
  </si>
  <si>
    <t>郑玉梅</t>
  </si>
  <si>
    <t>钟运云</t>
  </si>
  <si>
    <t>廖金英</t>
  </si>
  <si>
    <t>钟金皇</t>
  </si>
  <si>
    <t>赖闲</t>
  </si>
  <si>
    <t>温务英</t>
  </si>
  <si>
    <t>张新初</t>
  </si>
  <si>
    <t>赖桂娣</t>
  </si>
  <si>
    <t>张锡林</t>
  </si>
  <si>
    <t>钟务英</t>
  </si>
  <si>
    <t>孙娣</t>
  </si>
  <si>
    <t>温奕明</t>
  </si>
  <si>
    <t>廖瑞祥</t>
  </si>
  <si>
    <t>陶娣</t>
  </si>
  <si>
    <t>陈添华</t>
  </si>
  <si>
    <t>陈秀娥</t>
  </si>
  <si>
    <t>黄娥</t>
  </si>
  <si>
    <t>温戊元</t>
  </si>
  <si>
    <t>廖作环</t>
  </si>
  <si>
    <t>黄芹</t>
  </si>
  <si>
    <t>温百贵</t>
  </si>
  <si>
    <t>温记友</t>
  </si>
  <si>
    <t>江娣</t>
  </si>
  <si>
    <t>温少名</t>
  </si>
  <si>
    <t>温菊英</t>
  </si>
  <si>
    <t>黄宏申</t>
  </si>
  <si>
    <t>孙伟明</t>
  </si>
  <si>
    <t>张究</t>
  </si>
  <si>
    <t>陈俊如</t>
  </si>
  <si>
    <t>张振浪</t>
  </si>
  <si>
    <t>温连</t>
  </si>
  <si>
    <t>曾义娇</t>
  </si>
  <si>
    <t>陈雨泉</t>
  </si>
  <si>
    <t>温连娣</t>
  </si>
  <si>
    <t>张己长</t>
  </si>
  <si>
    <t>温新华</t>
  </si>
  <si>
    <t>孙添财</t>
  </si>
  <si>
    <t>曾焕章</t>
  </si>
  <si>
    <t>邹友强</t>
  </si>
  <si>
    <t>孙先祥</t>
  </si>
  <si>
    <t>张振通</t>
  </si>
  <si>
    <t>梁晋章</t>
  </si>
  <si>
    <t>张皇</t>
  </si>
  <si>
    <t>孙四妹</t>
  </si>
  <si>
    <t>温长连</t>
  </si>
  <si>
    <t>张赖</t>
  </si>
  <si>
    <t>李方娣</t>
  </si>
  <si>
    <t>孙振方</t>
  </si>
  <si>
    <t>孙长</t>
  </si>
  <si>
    <t>赖玉珍</t>
  </si>
  <si>
    <t>孙金生</t>
  </si>
  <si>
    <t>温虾</t>
  </si>
  <si>
    <t>廖清贤</t>
  </si>
  <si>
    <t>孙庚英</t>
  </si>
  <si>
    <t>陈义</t>
  </si>
  <si>
    <t>邱运来</t>
  </si>
  <si>
    <t>张金喜</t>
  </si>
  <si>
    <t>赖流明</t>
  </si>
  <si>
    <t>赖覃开</t>
  </si>
  <si>
    <t>李友</t>
  </si>
  <si>
    <t>邹俊</t>
  </si>
  <si>
    <t>黄记</t>
  </si>
  <si>
    <t>廖锡群</t>
  </si>
  <si>
    <t>陈春</t>
  </si>
  <si>
    <t>张贱</t>
  </si>
  <si>
    <t>曾干其</t>
  </si>
  <si>
    <t>廖佩琮</t>
  </si>
  <si>
    <t>朱庚兰</t>
  </si>
  <si>
    <t>钟秀连</t>
  </si>
  <si>
    <t>钟丙章</t>
  </si>
  <si>
    <t>蓝许娣</t>
  </si>
  <si>
    <t>孙添兴</t>
  </si>
  <si>
    <t>张可能</t>
  </si>
  <si>
    <t>张庚</t>
  </si>
  <si>
    <t>张欢帆</t>
  </si>
  <si>
    <t>曾庚英</t>
  </si>
  <si>
    <t>邹伟明</t>
  </si>
  <si>
    <t>张恩</t>
  </si>
  <si>
    <t>孙娥</t>
  </si>
  <si>
    <t>曾庚</t>
  </si>
  <si>
    <t>温裕芳</t>
  </si>
  <si>
    <t>温石妹</t>
  </si>
  <si>
    <t>温娴</t>
  </si>
  <si>
    <t>孙贱</t>
  </si>
  <si>
    <t>黄日连</t>
  </si>
  <si>
    <t>温华</t>
  </si>
  <si>
    <t>廖金环</t>
  </si>
  <si>
    <t>黄红</t>
  </si>
  <si>
    <t>廖流明</t>
  </si>
  <si>
    <t>温玉兰</t>
  </si>
  <si>
    <t>钟先娣</t>
  </si>
  <si>
    <t>邹秉照</t>
  </si>
  <si>
    <t>曾育生</t>
  </si>
  <si>
    <t>温观兹</t>
  </si>
  <si>
    <t>赖梅英</t>
  </si>
  <si>
    <t>廖庚英</t>
  </si>
  <si>
    <t>刘佛荣</t>
  </si>
  <si>
    <t>戴玉</t>
  </si>
  <si>
    <t>孙新枚</t>
  </si>
  <si>
    <t>赖虾</t>
  </si>
  <si>
    <t>杨己英</t>
  </si>
  <si>
    <t>张瑞英</t>
  </si>
  <si>
    <t>赖天福</t>
  </si>
  <si>
    <t>梁晋光</t>
  </si>
  <si>
    <t>肖梅</t>
  </si>
  <si>
    <t>廖廷</t>
  </si>
  <si>
    <t>温松喜</t>
  </si>
  <si>
    <t>邹干娣</t>
  </si>
  <si>
    <t>刘覃宏</t>
  </si>
  <si>
    <t>廖佩冈</t>
  </si>
  <si>
    <t>钟运来</t>
  </si>
  <si>
    <t>杨天宝</t>
  </si>
  <si>
    <t>钟露娣</t>
  </si>
  <si>
    <t>黄汉灵</t>
  </si>
  <si>
    <t>温庚娣</t>
  </si>
  <si>
    <t>罗连群</t>
  </si>
  <si>
    <t>曾庚茂</t>
  </si>
  <si>
    <t>温玉连</t>
  </si>
  <si>
    <t>孙兵堂</t>
  </si>
  <si>
    <t>张金水</t>
  </si>
  <si>
    <t>廖学梅</t>
  </si>
  <si>
    <t>张绍名</t>
  </si>
  <si>
    <t>温依林</t>
  </si>
  <si>
    <t>赖火良</t>
  </si>
  <si>
    <t>廖连英</t>
  </si>
  <si>
    <t>邹关英</t>
  </si>
  <si>
    <t>肖观如</t>
  </si>
  <si>
    <t>曾凤英</t>
  </si>
  <si>
    <t>徐运娣</t>
  </si>
  <si>
    <t>张覃</t>
  </si>
  <si>
    <t>温群</t>
  </si>
  <si>
    <t>温佛源</t>
  </si>
  <si>
    <t>钟兰</t>
  </si>
  <si>
    <t>廖娇</t>
  </si>
  <si>
    <t>张育洪</t>
  </si>
  <si>
    <t>张万通</t>
  </si>
  <si>
    <t>罗振华</t>
  </si>
  <si>
    <t>张覃芳</t>
  </si>
  <si>
    <t>孙玉英</t>
  </si>
  <si>
    <t>曾新运</t>
  </si>
  <si>
    <t>邹观明</t>
  </si>
  <si>
    <t>邹秀珍</t>
  </si>
  <si>
    <t>曾宇柜</t>
  </si>
  <si>
    <t>黄庚连</t>
  </si>
  <si>
    <t>吴梅英</t>
  </si>
  <si>
    <t>廖仕娥</t>
  </si>
  <si>
    <t>温梅</t>
  </si>
  <si>
    <t>钟新娣</t>
  </si>
  <si>
    <t>黄伍</t>
  </si>
  <si>
    <t>温银</t>
  </si>
  <si>
    <t>曾先娇</t>
  </si>
  <si>
    <t>曾观祥</t>
  </si>
  <si>
    <t>张运林</t>
  </si>
  <si>
    <t>吴新友</t>
  </si>
  <si>
    <t>廖火生</t>
  </si>
  <si>
    <t>张寿娣</t>
  </si>
  <si>
    <t>孙义娣</t>
  </si>
  <si>
    <t>田梅娣</t>
  </si>
  <si>
    <t>廖招</t>
  </si>
  <si>
    <t>廖球</t>
  </si>
  <si>
    <t>温世祥</t>
  </si>
  <si>
    <t>黄荫塘</t>
  </si>
  <si>
    <t>孙壬</t>
  </si>
  <si>
    <t>吴友田</t>
  </si>
  <si>
    <t>廖接兴</t>
  </si>
  <si>
    <t>张亦超</t>
  </si>
  <si>
    <t>温奎新</t>
  </si>
  <si>
    <t>赖义娣</t>
  </si>
  <si>
    <t>孙运兰</t>
  </si>
  <si>
    <t>赵汉强</t>
  </si>
  <si>
    <t>廖作良</t>
  </si>
  <si>
    <t>廖连</t>
  </si>
  <si>
    <t>黄壬娣</t>
  </si>
  <si>
    <t>廖丁</t>
  </si>
  <si>
    <t>廖佛荫</t>
  </si>
  <si>
    <t>黄映祥</t>
  </si>
  <si>
    <t>张佛林</t>
  </si>
  <si>
    <t>孙玉招</t>
  </si>
  <si>
    <t>廖皇英</t>
  </si>
  <si>
    <t>陈子娣</t>
  </si>
  <si>
    <t>孙金元</t>
  </si>
  <si>
    <t>曾壬娣</t>
  </si>
  <si>
    <t>温观连</t>
  </si>
  <si>
    <t>孙金育</t>
  </si>
  <si>
    <t>陈观添</t>
  </si>
  <si>
    <t>张赞科</t>
  </si>
  <si>
    <t>温添娣</t>
  </si>
  <si>
    <t>黄友兰</t>
  </si>
  <si>
    <t>温月如</t>
  </si>
  <si>
    <t>钟子岳</t>
  </si>
  <si>
    <t>钟贱</t>
  </si>
  <si>
    <t>钟云</t>
  </si>
  <si>
    <t>钟奕元</t>
  </si>
  <si>
    <t>钟健如</t>
  </si>
  <si>
    <t>黄柏松</t>
  </si>
  <si>
    <t>黄育波</t>
  </si>
  <si>
    <t>张平</t>
  </si>
  <si>
    <t>孙相</t>
  </si>
  <si>
    <t>杨满娇</t>
  </si>
  <si>
    <t>梁银英</t>
  </si>
  <si>
    <t>邹培兰</t>
  </si>
  <si>
    <t>温庚有</t>
  </si>
  <si>
    <t xml:space="preserve">上义镇 </t>
  </si>
  <si>
    <t>张福香</t>
  </si>
  <si>
    <t>温金水</t>
  </si>
  <si>
    <t>邹新娣</t>
  </si>
  <si>
    <t>余拾妹</t>
  </si>
  <si>
    <t>刘己鸂</t>
  </si>
  <si>
    <t>孙尧</t>
  </si>
  <si>
    <t>温悦友</t>
  </si>
  <si>
    <t>曾子忠</t>
  </si>
  <si>
    <t>黄楚强</t>
  </si>
  <si>
    <t>孙群</t>
  </si>
  <si>
    <t>孙银英</t>
  </si>
  <si>
    <t>张义英</t>
  </si>
  <si>
    <t>古新</t>
  </si>
  <si>
    <t>孙汉源</t>
  </si>
  <si>
    <t>黄带喜</t>
  </si>
  <si>
    <t>黄新娇</t>
  </si>
  <si>
    <t>黄流明</t>
  </si>
  <si>
    <t>钟覃明</t>
  </si>
  <si>
    <t>温锦付</t>
  </si>
  <si>
    <t>张育贤</t>
  </si>
  <si>
    <t>温奕松</t>
  </si>
  <si>
    <t>孙月民</t>
  </si>
  <si>
    <t>张载安</t>
  </si>
  <si>
    <t>廖运招</t>
  </si>
  <si>
    <t>张继娣</t>
  </si>
  <si>
    <t>梁珍</t>
  </si>
  <si>
    <t>孙新连</t>
  </si>
  <si>
    <t>廖国魂</t>
  </si>
  <si>
    <t>邹新运</t>
  </si>
  <si>
    <t>朱运枚</t>
  </si>
  <si>
    <t>廖新连</t>
  </si>
  <si>
    <t>廖贱</t>
  </si>
  <si>
    <t>古覃坤</t>
  </si>
  <si>
    <t>孙远</t>
  </si>
  <si>
    <t>赖培贤</t>
  </si>
  <si>
    <t>温锡龙</t>
  </si>
  <si>
    <t>曾必玉</t>
  </si>
  <si>
    <t>黄喜</t>
  </si>
  <si>
    <t>温寿生</t>
  </si>
  <si>
    <t>余新娣</t>
  </si>
  <si>
    <t>张贱妹</t>
  </si>
  <si>
    <t>彭中先</t>
  </si>
  <si>
    <t>水墩镇</t>
  </si>
  <si>
    <t>彭诏康</t>
  </si>
  <si>
    <t>陈娇妹</t>
  </si>
  <si>
    <t>廖曲妹</t>
  </si>
  <si>
    <t>彭剪妹</t>
  </si>
  <si>
    <t>彭朋拿</t>
  </si>
  <si>
    <t>何仁妹</t>
  </si>
  <si>
    <t>龙梅</t>
  </si>
  <si>
    <t>朱福妹</t>
  </si>
  <si>
    <t>彭汉泉</t>
  </si>
  <si>
    <t>彭敏</t>
  </si>
  <si>
    <t>陈裕</t>
  </si>
  <si>
    <t>温七妹</t>
  </si>
  <si>
    <t>陈西妹</t>
  </si>
  <si>
    <t>钟五妹</t>
  </si>
  <si>
    <t>彭振高</t>
  </si>
  <si>
    <t>杨水</t>
  </si>
  <si>
    <t>张秀兰</t>
  </si>
  <si>
    <t>张菊英</t>
  </si>
  <si>
    <t>彭景胜</t>
  </si>
  <si>
    <t>彭醒妹</t>
  </si>
  <si>
    <t>彭秀珍</t>
  </si>
  <si>
    <t>杨兰妹</t>
  </si>
  <si>
    <t>杨英妹</t>
  </si>
  <si>
    <t>彭子妹</t>
  </si>
  <si>
    <t>彭汉辉</t>
  </si>
  <si>
    <t>彭香</t>
  </si>
  <si>
    <t>马妙</t>
  </si>
  <si>
    <t>杨达</t>
  </si>
  <si>
    <t>彭凤妹</t>
  </si>
  <si>
    <t>彭定基</t>
  </si>
  <si>
    <t>彭宝书</t>
  </si>
  <si>
    <t>黄笑浓</t>
  </si>
  <si>
    <t>彭妙石</t>
  </si>
  <si>
    <t>廖朵妹</t>
  </si>
  <si>
    <t>彭罗墩</t>
  </si>
  <si>
    <t>郑云妹</t>
  </si>
  <si>
    <t>黄兴妹</t>
  </si>
  <si>
    <t>彭育灵</t>
  </si>
  <si>
    <t>杨火</t>
  </si>
  <si>
    <t>古友妹</t>
  </si>
  <si>
    <t>彭石深</t>
  </si>
  <si>
    <t>彭云先</t>
  </si>
  <si>
    <t>江月云</t>
  </si>
  <si>
    <t>叶谷妹</t>
  </si>
  <si>
    <t>张银妹</t>
  </si>
  <si>
    <t>刘崇金</t>
  </si>
  <si>
    <t>郑戍</t>
  </si>
  <si>
    <t>廖竞</t>
  </si>
  <si>
    <t>黄玉妹</t>
  </si>
  <si>
    <t>何拾妹</t>
  </si>
  <si>
    <t>杨兆铃</t>
  </si>
  <si>
    <t>廖会妹</t>
  </si>
  <si>
    <t>杨风光</t>
  </si>
  <si>
    <t>廖勤妹</t>
  </si>
  <si>
    <t>彭英妹</t>
  </si>
  <si>
    <t>杨清秀</t>
  </si>
  <si>
    <t>刘尽香</t>
  </si>
  <si>
    <t>江铭新</t>
  </si>
  <si>
    <t>刘桂安</t>
  </si>
  <si>
    <t>刘福招</t>
  </si>
  <si>
    <t>刘其南</t>
  </si>
  <si>
    <t>杨汝捷</t>
  </si>
  <si>
    <t>刘石生</t>
  </si>
  <si>
    <t>杨梅</t>
  </si>
  <si>
    <t>邓尽妹</t>
  </si>
  <si>
    <t>杨富康</t>
  </si>
  <si>
    <t>刘观恩</t>
  </si>
  <si>
    <t>张运妹</t>
  </si>
  <si>
    <t>杨呈安</t>
  </si>
  <si>
    <t>刘德止</t>
  </si>
  <si>
    <t>张娴妹</t>
  </si>
  <si>
    <t>刘茂华</t>
  </si>
  <si>
    <t>刘清娇</t>
  </si>
  <si>
    <t>刘建尧</t>
  </si>
  <si>
    <t>杨玉</t>
  </si>
  <si>
    <t>罗对玉</t>
  </si>
  <si>
    <t>刘戍妹</t>
  </si>
  <si>
    <t>刘锡</t>
  </si>
  <si>
    <t>刘中兴</t>
  </si>
  <si>
    <t>张潭</t>
  </si>
  <si>
    <t>张初</t>
  </si>
  <si>
    <t>彭菊妹</t>
  </si>
  <si>
    <t>温容</t>
  </si>
  <si>
    <t>何王环</t>
  </si>
  <si>
    <t>黄华秀</t>
  </si>
  <si>
    <t>黄炳妹</t>
  </si>
  <si>
    <t>贺彩庭</t>
  </si>
  <si>
    <t>彭专六</t>
  </si>
  <si>
    <t>彭乙妹</t>
  </si>
  <si>
    <t>彭集成</t>
  </si>
  <si>
    <t>黄恒招</t>
  </si>
  <si>
    <t>黄贤妹</t>
  </si>
  <si>
    <t>杨英</t>
  </si>
  <si>
    <t>何成荫</t>
  </si>
  <si>
    <t>刘玉妹</t>
  </si>
  <si>
    <t>甘良妹</t>
  </si>
  <si>
    <t>邹酉妹</t>
  </si>
  <si>
    <t>李奕香</t>
  </si>
  <si>
    <t>杨戊妹</t>
  </si>
  <si>
    <t>罗桂香</t>
  </si>
  <si>
    <t>彭胜发</t>
  </si>
  <si>
    <t>彭天新</t>
  </si>
  <si>
    <t>龙初妹</t>
  </si>
  <si>
    <t>彭观雄</t>
  </si>
  <si>
    <t>彭留松</t>
  </si>
  <si>
    <t>彭凤添</t>
  </si>
  <si>
    <t>邱添娣</t>
  </si>
  <si>
    <t>黄东来</t>
  </si>
  <si>
    <t>黄木康</t>
  </si>
  <si>
    <t>黄金河</t>
  </si>
  <si>
    <t>黄观水</t>
  </si>
  <si>
    <t>彭妙妹</t>
  </si>
  <si>
    <t>钟尽妹</t>
  </si>
  <si>
    <t>朱群英</t>
  </si>
  <si>
    <t>彭春妹</t>
  </si>
  <si>
    <t>张秋华</t>
  </si>
  <si>
    <t>何丁妹</t>
  </si>
  <si>
    <t>黄显新</t>
  </si>
  <si>
    <t>黄锡珍</t>
  </si>
  <si>
    <t>周满</t>
  </si>
  <si>
    <t>黄冠</t>
  </si>
  <si>
    <t>彭彩英</t>
  </si>
  <si>
    <t>彭金妹</t>
  </si>
  <si>
    <t>黄水源</t>
  </si>
  <si>
    <t>黄进发</t>
  </si>
  <si>
    <t>彭二妹</t>
  </si>
  <si>
    <t>邓金</t>
  </si>
  <si>
    <t>何佛先</t>
  </si>
  <si>
    <t>杨银先</t>
  </si>
  <si>
    <t>杨亩初</t>
  </si>
  <si>
    <t>何仅妹</t>
  </si>
  <si>
    <t>杨介民</t>
  </si>
  <si>
    <t>杨土胜</t>
  </si>
  <si>
    <t>杨育坤</t>
  </si>
  <si>
    <t>邓兰英</t>
  </si>
  <si>
    <t>杨桂昌</t>
  </si>
  <si>
    <t>黄爱妹</t>
  </si>
  <si>
    <t>彭子番</t>
  </si>
  <si>
    <t>廖子妹</t>
  </si>
  <si>
    <t>刘媚妹</t>
  </si>
  <si>
    <t>刘培</t>
  </si>
  <si>
    <t>彭仕桂</t>
  </si>
  <si>
    <t>黄火奎</t>
  </si>
  <si>
    <t>曾强</t>
  </si>
  <si>
    <t>张添胜</t>
  </si>
  <si>
    <t>刘鲁</t>
  </si>
  <si>
    <t>彭铁城</t>
  </si>
  <si>
    <t>叶秋灵</t>
  </si>
  <si>
    <t>彭运秀</t>
  </si>
  <si>
    <t>谢秀</t>
  </si>
  <si>
    <t>彭天华</t>
  </si>
  <si>
    <t>彭丙兰</t>
  </si>
  <si>
    <t>古英妹</t>
  </si>
  <si>
    <t>杨福荫</t>
  </si>
  <si>
    <t>余仅妹</t>
  </si>
  <si>
    <t>杨四妹</t>
  </si>
  <si>
    <t>杨镇群</t>
  </si>
  <si>
    <t>杨寿华</t>
  </si>
  <si>
    <t>廖娴妹</t>
  </si>
  <si>
    <t>欧佛先</t>
  </si>
  <si>
    <t>甘茂清</t>
  </si>
  <si>
    <t>刘海松</t>
  </si>
  <si>
    <t>杨汝兆</t>
  </si>
  <si>
    <t>黄锦香</t>
  </si>
  <si>
    <t>黄廖尧</t>
  </si>
  <si>
    <t>钟端妹</t>
  </si>
  <si>
    <t>何庭香</t>
  </si>
  <si>
    <t>邓仕英</t>
  </si>
  <si>
    <t>彭崇藩</t>
  </si>
  <si>
    <t>彭远汀</t>
  </si>
  <si>
    <t>刘东来</t>
  </si>
  <si>
    <t>彭五妹</t>
  </si>
  <si>
    <t>曾五妹</t>
  </si>
  <si>
    <t>彭汉滔</t>
  </si>
  <si>
    <t>彭仕兰</t>
  </si>
  <si>
    <t>刘春妹</t>
  </si>
  <si>
    <t>杨月香</t>
  </si>
  <si>
    <t>彭其宗</t>
  </si>
  <si>
    <t>张天佑</t>
  </si>
  <si>
    <t>彭杏香</t>
  </si>
  <si>
    <t>彭文先</t>
  </si>
  <si>
    <t>钟丽珍</t>
  </si>
  <si>
    <t>古限妹</t>
  </si>
  <si>
    <t>彭八妹</t>
  </si>
  <si>
    <t>刘佛祥</t>
  </si>
  <si>
    <t>曾朋</t>
  </si>
  <si>
    <t>黄更珍</t>
  </si>
  <si>
    <t>温伍妹</t>
  </si>
  <si>
    <t>甘云妹</t>
  </si>
  <si>
    <t>杨远标</t>
  </si>
  <si>
    <t>廖来妹</t>
  </si>
  <si>
    <t>彭木香</t>
  </si>
  <si>
    <t>温谷</t>
  </si>
  <si>
    <t>温清妹</t>
  </si>
  <si>
    <t>彭炳康</t>
  </si>
  <si>
    <t>杨慈妹</t>
  </si>
  <si>
    <t>温情妹</t>
  </si>
  <si>
    <t>彭安香</t>
  </si>
  <si>
    <t>邹谷妹</t>
  </si>
  <si>
    <t>蓝庆华</t>
  </si>
  <si>
    <t>刘乃焕</t>
  </si>
  <si>
    <t>彭完妹</t>
  </si>
  <si>
    <t>黄秋兰</t>
  </si>
  <si>
    <t>邹梅兰</t>
  </si>
  <si>
    <t>杨香妹</t>
  </si>
  <si>
    <t>温梅招</t>
  </si>
  <si>
    <t>彭松妹</t>
  </si>
  <si>
    <t>彭仿清</t>
  </si>
  <si>
    <t>刘东照</t>
  </si>
  <si>
    <t>刘月如</t>
  </si>
  <si>
    <t>彭齐妹</t>
  </si>
  <si>
    <t>死亡</t>
  </si>
  <si>
    <t>彭火进</t>
  </si>
  <si>
    <t>黄拾妹</t>
  </si>
  <si>
    <t>欧庚妹</t>
  </si>
  <si>
    <t>黄启横</t>
  </si>
  <si>
    <t>钟玉莲</t>
  </si>
  <si>
    <t>何月华</t>
  </si>
  <si>
    <t>杨继昌</t>
  </si>
  <si>
    <t>彭进昌</t>
  </si>
  <si>
    <t>刘全香</t>
  </si>
  <si>
    <t>彭乃彬</t>
  </si>
  <si>
    <t>刘旺才</t>
  </si>
  <si>
    <t>何娴</t>
  </si>
  <si>
    <t>彭三胜</t>
  </si>
  <si>
    <t>彭成安</t>
  </si>
  <si>
    <t>彭发昌</t>
  </si>
  <si>
    <t>欧木旺</t>
  </si>
  <si>
    <t>刘洪元</t>
  </si>
  <si>
    <t>黄应球</t>
  </si>
  <si>
    <t>杨爱华</t>
  </si>
  <si>
    <t>邹招妹</t>
  </si>
  <si>
    <t>杨威光</t>
  </si>
  <si>
    <t>刘泉</t>
  </si>
  <si>
    <t>甘平妹</t>
  </si>
  <si>
    <t>刘振</t>
  </si>
  <si>
    <t>彭锡球</t>
  </si>
  <si>
    <t>黄新来</t>
  </si>
  <si>
    <t>杨上青</t>
  </si>
  <si>
    <t>贺桂林</t>
  </si>
  <si>
    <t>刘育伦</t>
  </si>
  <si>
    <t>刘耀先</t>
  </si>
  <si>
    <t>黄庚秀</t>
  </si>
  <si>
    <t>杨益妹</t>
  </si>
  <si>
    <t>彭必秀</t>
  </si>
  <si>
    <t>彭文清</t>
  </si>
  <si>
    <t>彭德昌</t>
  </si>
  <si>
    <t>罗满妹</t>
  </si>
  <si>
    <t>廖新梅</t>
  </si>
  <si>
    <t>钟朵妹</t>
  </si>
  <si>
    <t>彭学林</t>
  </si>
  <si>
    <t>刘木胜</t>
  </si>
  <si>
    <t>彭运兰</t>
  </si>
  <si>
    <t>罗裕妹</t>
  </si>
  <si>
    <t>彭杏妹</t>
  </si>
  <si>
    <t>陈新妹</t>
  </si>
  <si>
    <t>甘四妹</t>
  </si>
  <si>
    <t>彭立祥</t>
  </si>
  <si>
    <t>甘奉妹</t>
  </si>
  <si>
    <t>杨辛妹</t>
  </si>
  <si>
    <t>刘田云</t>
  </si>
  <si>
    <t>杨汝坤</t>
  </si>
  <si>
    <t>何慈妹</t>
  </si>
  <si>
    <t>彭传胜</t>
  </si>
  <si>
    <t>刘远明</t>
  </si>
  <si>
    <t>彭集贤</t>
  </si>
  <si>
    <t>刘盼妹</t>
  </si>
  <si>
    <t>彭可安</t>
  </si>
  <si>
    <t>何秋先</t>
  </si>
  <si>
    <t>杨王坤</t>
  </si>
  <si>
    <t>钟桂花</t>
  </si>
  <si>
    <t>杨罗提</t>
  </si>
  <si>
    <t>曾土兴</t>
  </si>
  <si>
    <t>杨运妹</t>
  </si>
  <si>
    <t>彭吉成</t>
  </si>
  <si>
    <t>陈荫聪</t>
  </si>
  <si>
    <t>彭新林</t>
  </si>
  <si>
    <t>杨明</t>
  </si>
  <si>
    <t>杨素英</t>
  </si>
  <si>
    <t>杨汝敏</t>
  </si>
  <si>
    <t>彭宝秋</t>
  </si>
  <si>
    <t>张乃沼</t>
  </si>
  <si>
    <t>彭乃崇</t>
  </si>
  <si>
    <t>杨东照</t>
  </si>
  <si>
    <t>彭观言</t>
  </si>
  <si>
    <t>温浓招</t>
  </si>
  <si>
    <t>彭映新</t>
  </si>
  <si>
    <t>何旭球</t>
  </si>
  <si>
    <t>严月妹</t>
  </si>
  <si>
    <t>邓七</t>
  </si>
  <si>
    <t>杨桃</t>
  </si>
  <si>
    <t>李情</t>
  </si>
  <si>
    <t>叶发英</t>
  </si>
  <si>
    <t>欧观金</t>
  </si>
  <si>
    <t>刘永先</t>
  </si>
  <si>
    <t>温四妹</t>
  </si>
  <si>
    <t>彭偶华</t>
  </si>
  <si>
    <t>张香妹</t>
  </si>
  <si>
    <t>彭桂香</t>
  </si>
  <si>
    <t>黄必华</t>
  </si>
  <si>
    <t>彭仕康</t>
  </si>
  <si>
    <t>彭少崇</t>
  </si>
  <si>
    <t>黄忠祥</t>
  </si>
  <si>
    <t>邓秋妹</t>
  </si>
  <si>
    <t>曾火英</t>
  </si>
  <si>
    <t>彭天富</t>
  </si>
  <si>
    <t>彭开妹</t>
  </si>
  <si>
    <t>黄火康</t>
  </si>
  <si>
    <t>钟运香</t>
  </si>
  <si>
    <t>黄八妹</t>
  </si>
  <si>
    <t>罗月妹</t>
  </si>
  <si>
    <t>陈滔福</t>
  </si>
  <si>
    <t>杨武</t>
  </si>
  <si>
    <t>曾观雄</t>
  </si>
  <si>
    <t>杨少岳</t>
  </si>
  <si>
    <t>成桂英</t>
  </si>
  <si>
    <t>杨芹妹</t>
  </si>
  <si>
    <t>黄春香</t>
  </si>
  <si>
    <t>黄止妹</t>
  </si>
  <si>
    <t>黄仕梅</t>
  </si>
  <si>
    <t>彭心荣</t>
  </si>
  <si>
    <t>彭金灵</t>
  </si>
  <si>
    <t>刘德炎</t>
  </si>
  <si>
    <t>罗沐</t>
  </si>
  <si>
    <t>陈秋容</t>
  </si>
  <si>
    <t>刘琼英</t>
  </si>
  <si>
    <t>廖芹妹</t>
  </si>
  <si>
    <t>杨足妹</t>
  </si>
  <si>
    <t>刘福如</t>
  </si>
  <si>
    <t>古素兰</t>
  </si>
  <si>
    <t>钟招秀</t>
  </si>
  <si>
    <t>郑娴</t>
  </si>
  <si>
    <t>蓝娥妹</t>
  </si>
  <si>
    <t>杨少南</t>
  </si>
  <si>
    <t>刘运祥</t>
  </si>
  <si>
    <t>刘灼妹</t>
  </si>
  <si>
    <t>钟定香</t>
  </si>
  <si>
    <t>黄月英</t>
  </si>
  <si>
    <t>黄壬招</t>
  </si>
  <si>
    <t>杨素妹</t>
  </si>
  <si>
    <t>杨乙</t>
  </si>
  <si>
    <t>苏区镇</t>
  </si>
  <si>
    <t>彭来秀</t>
  </si>
  <si>
    <t>赖丁妹</t>
  </si>
  <si>
    <t>徐月香</t>
  </si>
  <si>
    <t>杨运香</t>
  </si>
  <si>
    <t>李凤英</t>
  </si>
  <si>
    <t>钟群妹</t>
  </si>
  <si>
    <t>许仿贤</t>
  </si>
  <si>
    <t>范戊妹</t>
  </si>
  <si>
    <t>钟来胜</t>
  </si>
  <si>
    <t>钟宏昌</t>
  </si>
  <si>
    <t>陈二妹</t>
  </si>
  <si>
    <t>黄兰英</t>
  </si>
  <si>
    <t>张送英</t>
  </si>
  <si>
    <t>钟灵妹</t>
  </si>
  <si>
    <t>许丁招</t>
  </si>
  <si>
    <t>黄景松</t>
  </si>
  <si>
    <t>钟春芳</t>
  </si>
  <si>
    <t>钟成娇</t>
  </si>
  <si>
    <t>钟足妹</t>
  </si>
  <si>
    <t>陈戊妹</t>
  </si>
  <si>
    <t>黄增贤</t>
  </si>
  <si>
    <t>钟锦秀</t>
  </si>
  <si>
    <t>钟祝娇</t>
  </si>
  <si>
    <t>黄传杰</t>
  </si>
  <si>
    <t>黄泉杰</t>
  </si>
  <si>
    <t>钟金妹</t>
  </si>
  <si>
    <t>黄茂均</t>
  </si>
  <si>
    <t>黄兆华</t>
  </si>
  <si>
    <t>黄德明</t>
  </si>
  <si>
    <t>黄坚杰</t>
  </si>
  <si>
    <t>钟显辉</t>
  </si>
  <si>
    <t>严莲香</t>
  </si>
  <si>
    <t>钟辉先</t>
  </si>
  <si>
    <t>许浪珠</t>
  </si>
  <si>
    <t>许玉田</t>
  </si>
  <si>
    <t>许天颜</t>
  </si>
  <si>
    <t>温凤妹</t>
  </si>
  <si>
    <t>许罗尧</t>
  </si>
  <si>
    <t>许林珠</t>
  </si>
  <si>
    <t>许灿才</t>
  </si>
  <si>
    <t>许宜锋</t>
  </si>
  <si>
    <t>钟孟妹</t>
  </si>
  <si>
    <t>许坤贤</t>
  </si>
  <si>
    <t>许石连</t>
  </si>
  <si>
    <t>许乃贤</t>
  </si>
  <si>
    <t>许德寿</t>
  </si>
  <si>
    <t>廖枚招</t>
  </si>
  <si>
    <t>温家和</t>
  </si>
  <si>
    <t>钟应维</t>
  </si>
  <si>
    <t>蔡玉娇</t>
  </si>
  <si>
    <t>巫乙招</t>
  </si>
  <si>
    <t>叶营妹</t>
  </si>
  <si>
    <t>钟口妹</t>
  </si>
  <si>
    <t>曾兰英</t>
  </si>
  <si>
    <t>张初成</t>
  </si>
  <si>
    <t>张荣招</t>
  </si>
  <si>
    <t>钟火旺</t>
  </si>
  <si>
    <t>黄乃福</t>
  </si>
  <si>
    <t>钟如茂</t>
  </si>
  <si>
    <t>黄李香</t>
  </si>
  <si>
    <t>钟集昌</t>
  </si>
  <si>
    <t>钟五</t>
  </si>
  <si>
    <t>黄月团</t>
  </si>
  <si>
    <t>何彩香</t>
  </si>
  <si>
    <t>钟启承</t>
  </si>
  <si>
    <t>钟启堂</t>
  </si>
  <si>
    <t>钟陈耀</t>
  </si>
  <si>
    <t>钟柏梧</t>
  </si>
  <si>
    <t>李镜堂</t>
  </si>
  <si>
    <t>钟堂华</t>
  </si>
  <si>
    <t>钟瑞兰</t>
  </si>
  <si>
    <t>温招妹</t>
  </si>
  <si>
    <t>温丁彬</t>
  </si>
  <si>
    <t>邓贤英</t>
  </si>
  <si>
    <t>彭碧娇</t>
  </si>
  <si>
    <t>黄纯妹</t>
  </si>
  <si>
    <t>钟玉明</t>
  </si>
  <si>
    <t>黄相贤</t>
  </si>
  <si>
    <t>钟乃流</t>
  </si>
  <si>
    <t>曾亮才</t>
  </si>
  <si>
    <t>朱梅英</t>
  </si>
  <si>
    <t>温华清</t>
  </si>
  <si>
    <t>黄复香</t>
  </si>
  <si>
    <t>钟茂兰</t>
  </si>
  <si>
    <t>钟尊杰</t>
  </si>
  <si>
    <t>曾华香</t>
  </si>
  <si>
    <t>朱招</t>
  </si>
  <si>
    <t>黄群香</t>
  </si>
  <si>
    <t>温德横</t>
  </si>
  <si>
    <t>钟东香</t>
  </si>
  <si>
    <t>钟金春</t>
  </si>
  <si>
    <t>钟林秀</t>
  </si>
  <si>
    <t>温戌妹</t>
  </si>
  <si>
    <t>钟玲英</t>
  </si>
  <si>
    <t>叶乃浮</t>
  </si>
  <si>
    <t>钟李招</t>
  </si>
  <si>
    <t>钟木星</t>
  </si>
  <si>
    <t>钟成田</t>
  </si>
  <si>
    <t>钟赞兴</t>
  </si>
  <si>
    <t>江丁妹</t>
  </si>
  <si>
    <t>范玉英</t>
  </si>
  <si>
    <t>范丙英</t>
  </si>
  <si>
    <t>黄甲妹</t>
  </si>
  <si>
    <t>李兰妹</t>
  </si>
  <si>
    <t>钟良石</t>
  </si>
  <si>
    <t>钟仕流</t>
  </si>
  <si>
    <t>钟水生</t>
  </si>
  <si>
    <t>钟罗泉</t>
  </si>
  <si>
    <t>叶乃水</t>
  </si>
  <si>
    <t>黄显招</t>
  </si>
  <si>
    <t>钟福香</t>
  </si>
  <si>
    <t>许戊妹</t>
  </si>
  <si>
    <t>钟育悟</t>
  </si>
  <si>
    <t>钟进来</t>
  </si>
  <si>
    <t>黄晋妹</t>
  </si>
  <si>
    <t>叶进祥</t>
  </si>
  <si>
    <t>朱丙妹</t>
  </si>
  <si>
    <t>朱玉英</t>
  </si>
  <si>
    <t>钟顺杰</t>
  </si>
  <si>
    <t>钟连妹</t>
  </si>
  <si>
    <t>钟启强</t>
  </si>
  <si>
    <t>钟戊秀</t>
  </si>
  <si>
    <t>钟振声</t>
  </si>
  <si>
    <t>朱月香</t>
  </si>
  <si>
    <t>黄有明</t>
  </si>
  <si>
    <t>张茂先</t>
  </si>
  <si>
    <t>钟庆福</t>
  </si>
  <si>
    <t>黄华香</t>
  </si>
  <si>
    <t>钟玉先</t>
  </si>
  <si>
    <t>谢富娇</t>
  </si>
  <si>
    <t>钟仕果</t>
  </si>
  <si>
    <t>钟齐昌</t>
  </si>
  <si>
    <t>彭梅英</t>
  </si>
  <si>
    <t>叶耀辉</t>
  </si>
  <si>
    <t>刘酉妹</t>
  </si>
  <si>
    <t>钟天富</t>
  </si>
  <si>
    <t>黄新高</t>
  </si>
  <si>
    <t>谢群英</t>
  </si>
  <si>
    <t>钟娴招</t>
  </si>
  <si>
    <t>钟奎妹</t>
  </si>
  <si>
    <t>张梅妹</t>
  </si>
  <si>
    <t>张福康</t>
  </si>
  <si>
    <t>刘菊香</t>
  </si>
  <si>
    <t>钟乃先</t>
  </si>
  <si>
    <t>温南娇</t>
  </si>
  <si>
    <t>黄观乃</t>
  </si>
  <si>
    <t>朱珍</t>
  </si>
  <si>
    <t>黄乃森</t>
  </si>
  <si>
    <t>张福尧</t>
  </si>
  <si>
    <t>张已妹</t>
  </si>
  <si>
    <t>钟秋娥</t>
  </si>
  <si>
    <t>钟南安</t>
  </si>
  <si>
    <t>温子香</t>
  </si>
  <si>
    <t>黄家昌</t>
  </si>
  <si>
    <t>罗五英</t>
  </si>
  <si>
    <t>钟慈妹</t>
  </si>
  <si>
    <t>钟善来</t>
  </si>
  <si>
    <t>黄冠祥</t>
  </si>
  <si>
    <t>张洪康</t>
  </si>
  <si>
    <t>钟洪初</t>
  </si>
  <si>
    <t>许益招</t>
  </si>
  <si>
    <t>翁已秀</t>
  </si>
  <si>
    <t>古乃洛</t>
  </si>
  <si>
    <t>叶运祥</t>
  </si>
  <si>
    <t>黄辛香</t>
  </si>
  <si>
    <t>余云英</t>
  </si>
  <si>
    <t>钟仿妹</t>
  </si>
  <si>
    <t>廖清秀</t>
  </si>
  <si>
    <t>钟进华</t>
  </si>
  <si>
    <t>刘秋英</t>
  </si>
  <si>
    <t>张福镜</t>
  </si>
  <si>
    <t>钟冠锋</t>
  </si>
  <si>
    <t>钟良广</t>
  </si>
  <si>
    <t>黄二秀</t>
  </si>
  <si>
    <t>黄佛连</t>
  </si>
  <si>
    <t>钟平娇</t>
  </si>
  <si>
    <t>钟良俊</t>
  </si>
  <si>
    <t>龚喜连</t>
  </si>
  <si>
    <t>许运妹</t>
  </si>
  <si>
    <t>钟应样</t>
  </si>
  <si>
    <t>叶子娇</t>
  </si>
  <si>
    <t>黄坤杰</t>
  </si>
  <si>
    <t>叶运灵</t>
  </si>
  <si>
    <t>黄梅增</t>
  </si>
  <si>
    <t>钟已秀</t>
  </si>
  <si>
    <t>钟育强</t>
  </si>
  <si>
    <t>黄仕云</t>
  </si>
  <si>
    <t>钟帝福</t>
  </si>
  <si>
    <t>温育根</t>
  </si>
  <si>
    <t>钟流锦</t>
  </si>
  <si>
    <t>黄接杰</t>
  </si>
  <si>
    <t>许子招</t>
  </si>
  <si>
    <t>钟文方</t>
  </si>
  <si>
    <t>朱基林</t>
  </si>
  <si>
    <t>钟仕雄</t>
  </si>
  <si>
    <t>许崇木</t>
  </si>
  <si>
    <t>黄成香</t>
  </si>
  <si>
    <t>黄福昌</t>
  </si>
  <si>
    <t>黄灵秀</t>
  </si>
  <si>
    <t>钟文辉</t>
  </si>
  <si>
    <t>钟杨招</t>
  </si>
  <si>
    <t>许火灵</t>
  </si>
  <si>
    <t>李如常</t>
  </si>
  <si>
    <t>刘戊妹</t>
  </si>
  <si>
    <t>温兰娇</t>
  </si>
  <si>
    <t>钟庚秀</t>
  </si>
  <si>
    <t>赖世娣</t>
  </si>
  <si>
    <t>黄耀堂</t>
  </si>
  <si>
    <t>钟孟姜</t>
  </si>
  <si>
    <t>钟仕英</t>
  </si>
  <si>
    <t>许就招</t>
  </si>
  <si>
    <t>朱桥</t>
  </si>
  <si>
    <t>徐招妹</t>
  </si>
  <si>
    <t>周永添</t>
  </si>
  <si>
    <t>温金连</t>
  </si>
  <si>
    <t>张福堂</t>
  </si>
  <si>
    <t>温庚秀</t>
  </si>
  <si>
    <t>邓秋香</t>
  </si>
  <si>
    <t>温容妹</t>
  </si>
  <si>
    <t>黄荣其</t>
  </si>
  <si>
    <t>钟冠流</t>
  </si>
  <si>
    <t>钟文腾</t>
  </si>
  <si>
    <t>邓东秀</t>
  </si>
  <si>
    <t>钟子权</t>
  </si>
  <si>
    <t>钟柳香</t>
  </si>
  <si>
    <t>朱关妹</t>
  </si>
  <si>
    <t>钟粤高</t>
  </si>
  <si>
    <t>钟运添</t>
  </si>
  <si>
    <t>钟仕妹</t>
  </si>
  <si>
    <t>钟辰秀</t>
  </si>
  <si>
    <t>张振富</t>
  </si>
  <si>
    <t>钟新秀</t>
  </si>
  <si>
    <t>钟松昌</t>
  </si>
  <si>
    <t>许坤才</t>
  </si>
  <si>
    <t>钟秀珍</t>
  </si>
  <si>
    <t>欧仕英</t>
  </si>
  <si>
    <t>黄镇来</t>
  </si>
  <si>
    <t>黄足妹</t>
  </si>
  <si>
    <t>罗浓妹</t>
  </si>
  <si>
    <t>钟子安</t>
  </si>
  <si>
    <t>朱良招</t>
  </si>
  <si>
    <t>黄培育</t>
  </si>
  <si>
    <t>朱运秀</t>
  </si>
  <si>
    <t>叶进招</t>
  </si>
  <si>
    <t>许凤和</t>
  </si>
  <si>
    <t>黄友妹</t>
  </si>
  <si>
    <t>钟梦堂</t>
  </si>
  <si>
    <t>唐乃英</t>
  </si>
  <si>
    <t>蓝育香</t>
  </si>
  <si>
    <t>何莲妹</t>
  </si>
  <si>
    <t>郑五妹</t>
  </si>
  <si>
    <t>钟乃炉</t>
  </si>
  <si>
    <t>温格妹</t>
  </si>
  <si>
    <t>钟镜生</t>
  </si>
  <si>
    <t>黄快杰</t>
  </si>
  <si>
    <t>罗慈英</t>
  </si>
  <si>
    <t>何伍妹</t>
  </si>
  <si>
    <t>黄富祥</t>
  </si>
  <si>
    <t>黄桂香</t>
  </si>
  <si>
    <t>叶家培</t>
  </si>
  <si>
    <t>刘仕娇</t>
  </si>
  <si>
    <t>钟仕营</t>
  </si>
  <si>
    <t>朱云辉</t>
  </si>
  <si>
    <t>朱炮林</t>
  </si>
  <si>
    <t>朱火林</t>
  </si>
  <si>
    <t>温洪元</t>
  </si>
  <si>
    <t>钟应浓</t>
  </si>
  <si>
    <t>温娇妹</t>
  </si>
  <si>
    <t>许聘如</t>
  </si>
  <si>
    <t>朱王钦</t>
  </si>
  <si>
    <t>钟艳华</t>
  </si>
  <si>
    <t>钟秀娇</t>
  </si>
  <si>
    <t>温文科</t>
  </si>
  <si>
    <t>钟荫先</t>
  </si>
  <si>
    <t>许月妹</t>
  </si>
  <si>
    <t>温百坤</t>
  </si>
  <si>
    <t>钟一娇</t>
  </si>
  <si>
    <t>戴观娇</t>
  </si>
  <si>
    <t>钟坤妹</t>
  </si>
  <si>
    <t>叶梅</t>
  </si>
  <si>
    <t>温春英</t>
  </si>
  <si>
    <t>钟壬秀</t>
  </si>
  <si>
    <t>钟云招</t>
  </si>
  <si>
    <t>钟曲香</t>
  </si>
  <si>
    <t>黄祥英</t>
  </si>
  <si>
    <t>温乃保</t>
  </si>
  <si>
    <t>许壬妹</t>
  </si>
  <si>
    <t>许贤招</t>
  </si>
  <si>
    <t>高潭华</t>
  </si>
  <si>
    <t>李英妹</t>
  </si>
  <si>
    <t>钟应其</t>
  </si>
  <si>
    <t>钟春林</t>
  </si>
  <si>
    <t>黄德声</t>
  </si>
  <si>
    <t>温娥妹</t>
  </si>
  <si>
    <t>钟东招</t>
  </si>
  <si>
    <t>谢丁妹</t>
  </si>
  <si>
    <t>许佛佑</t>
  </si>
  <si>
    <t>黄福才</t>
  </si>
  <si>
    <t>李来香</t>
  </si>
  <si>
    <t>钟良灿</t>
  </si>
  <si>
    <t>叶壬妹</t>
  </si>
  <si>
    <t>廖六妹</t>
  </si>
  <si>
    <t>黄乃权</t>
  </si>
  <si>
    <t>黄育喜</t>
  </si>
  <si>
    <t>马玉妹</t>
  </si>
  <si>
    <t>温丽珍</t>
  </si>
  <si>
    <t>钟东木</t>
  </si>
  <si>
    <t>林杏妹</t>
  </si>
  <si>
    <t>钟培文</t>
  </si>
  <si>
    <t>钟荫明</t>
  </si>
  <si>
    <t>曾宪妹</t>
  </si>
  <si>
    <t>温保先</t>
  </si>
  <si>
    <t>许成汉</t>
  </si>
  <si>
    <t>黄洪许</t>
  </si>
  <si>
    <t>许东森</t>
  </si>
  <si>
    <t>黄最杰</t>
  </si>
  <si>
    <t>黄元英</t>
  </si>
  <si>
    <t>许辉英</t>
  </si>
  <si>
    <t>黄仕福</t>
  </si>
  <si>
    <t>钟运尧</t>
  </si>
  <si>
    <t>钟凤鸣</t>
  </si>
  <si>
    <t>钟秀妹</t>
  </si>
  <si>
    <t>黄文彬</t>
  </si>
  <si>
    <t>朱玉连</t>
  </si>
  <si>
    <t>张声富</t>
  </si>
  <si>
    <t>刘守伟</t>
  </si>
  <si>
    <t>黄娴英</t>
  </si>
  <si>
    <t>巫娥</t>
  </si>
  <si>
    <t>瓦溪镇</t>
  </si>
  <si>
    <t>练运娇</t>
  </si>
  <si>
    <t>陈乙</t>
  </si>
  <si>
    <t>彭乙</t>
  </si>
  <si>
    <t>钟柏枢</t>
  </si>
  <si>
    <t>巫云</t>
  </si>
  <si>
    <t>陈来招</t>
  </si>
  <si>
    <t>练娥</t>
  </si>
  <si>
    <t>彭英</t>
  </si>
  <si>
    <t>李运灵</t>
  </si>
  <si>
    <t>曾春兰</t>
  </si>
  <si>
    <t>江连</t>
  </si>
  <si>
    <t>黄荣富</t>
  </si>
  <si>
    <t>余丁招</t>
  </si>
  <si>
    <t>钟秋招</t>
  </si>
  <si>
    <t>曾就</t>
  </si>
  <si>
    <t>张清</t>
  </si>
  <si>
    <t>曾谭水</t>
  </si>
  <si>
    <t>钟丁祥</t>
  </si>
  <si>
    <t>钟培基</t>
  </si>
  <si>
    <t>刘来</t>
  </si>
  <si>
    <t>刘乙</t>
  </si>
  <si>
    <t>刘茹香</t>
  </si>
  <si>
    <t>刘百寿</t>
  </si>
  <si>
    <t>赖仕</t>
  </si>
  <si>
    <t>潘来</t>
  </si>
  <si>
    <t>潘子灵</t>
  </si>
  <si>
    <t>刘唐福</t>
  </si>
  <si>
    <t>练金生</t>
  </si>
  <si>
    <t>练洪才</t>
  </si>
  <si>
    <t>叶四</t>
  </si>
  <si>
    <t>钟丁娥</t>
  </si>
  <si>
    <t>曾堂</t>
  </si>
  <si>
    <t>钟丙</t>
  </si>
  <si>
    <t>练桂林</t>
  </si>
  <si>
    <t>练爱招</t>
  </si>
  <si>
    <t>练荫</t>
  </si>
  <si>
    <t>王玉梅</t>
  </si>
  <si>
    <t>钟福思</t>
  </si>
  <si>
    <t>练干环</t>
  </si>
  <si>
    <t>黄绿香</t>
  </si>
  <si>
    <t>赖开连</t>
  </si>
  <si>
    <t>卢镜堂</t>
  </si>
  <si>
    <t>刘镇安</t>
  </si>
  <si>
    <t>张菊</t>
  </si>
  <si>
    <t>刘兰娥</t>
  </si>
  <si>
    <t>刘宝中</t>
  </si>
  <si>
    <t>刘琼中</t>
  </si>
  <si>
    <t>张乙山</t>
  </si>
  <si>
    <t>刘丙</t>
  </si>
  <si>
    <t>王佛伟</t>
  </si>
  <si>
    <t>刘益招</t>
  </si>
  <si>
    <t>何二</t>
  </si>
  <si>
    <t>杨庆</t>
  </si>
  <si>
    <t>练香</t>
  </si>
  <si>
    <t>练百灵</t>
  </si>
  <si>
    <t>练足</t>
  </si>
  <si>
    <t>练春</t>
  </si>
  <si>
    <t>刘汉池</t>
  </si>
  <si>
    <t>刘友贤</t>
  </si>
  <si>
    <t>刘湘兰</t>
  </si>
  <si>
    <t>刘炳</t>
  </si>
  <si>
    <t>王子才</t>
  </si>
  <si>
    <t>陈锦才</t>
  </si>
  <si>
    <t>王潭星</t>
  </si>
  <si>
    <t>郑连</t>
  </si>
  <si>
    <t>黄观兰</t>
  </si>
  <si>
    <t>陈环</t>
  </si>
  <si>
    <t>练戊</t>
  </si>
  <si>
    <t>陈栋才</t>
  </si>
  <si>
    <t>李云香</t>
  </si>
  <si>
    <t>陈庙水</t>
  </si>
  <si>
    <t>王锦星</t>
  </si>
  <si>
    <t>钟远强</t>
  </si>
  <si>
    <t>严雁</t>
  </si>
  <si>
    <t>黄秋娥</t>
  </si>
  <si>
    <t>刘镜泉</t>
  </si>
  <si>
    <t>刘秋兰</t>
  </si>
  <si>
    <t>王桂兰</t>
  </si>
  <si>
    <t>何招</t>
  </si>
  <si>
    <t>黄炽要</t>
  </si>
  <si>
    <t>黄尧桂</t>
  </si>
  <si>
    <t>余兰</t>
  </si>
  <si>
    <t>练仕</t>
  </si>
  <si>
    <t>黄望</t>
  </si>
  <si>
    <t>刘初招</t>
  </si>
  <si>
    <t>刘检</t>
  </si>
  <si>
    <t>黄荫来</t>
  </si>
  <si>
    <t>练玉祥</t>
  </si>
  <si>
    <t>刘梅</t>
  </si>
  <si>
    <t>林丁妹</t>
  </si>
  <si>
    <t>曾戊招</t>
  </si>
  <si>
    <t>刘承祁</t>
  </si>
  <si>
    <t>曾炳财</t>
  </si>
  <si>
    <t>赖秀</t>
  </si>
  <si>
    <t>王南招</t>
  </si>
  <si>
    <t>谢春</t>
  </si>
  <si>
    <t>刘亮增</t>
  </si>
  <si>
    <t>王田方</t>
  </si>
  <si>
    <t>刘土荫</t>
  </si>
  <si>
    <t>练务</t>
  </si>
  <si>
    <t>刘就梅</t>
  </si>
  <si>
    <t>钟南佑</t>
  </si>
  <si>
    <t>刘素梅</t>
  </si>
  <si>
    <t>刘有香</t>
  </si>
  <si>
    <t>魏春</t>
  </si>
  <si>
    <t>钟喜孙</t>
  </si>
  <si>
    <t>何章荫</t>
  </si>
  <si>
    <t>何芪祥</t>
  </si>
  <si>
    <t>丘就</t>
  </si>
  <si>
    <t>曾芬香</t>
  </si>
  <si>
    <t>刘子招</t>
  </si>
  <si>
    <t>温丙</t>
  </si>
  <si>
    <t>马潭招</t>
  </si>
  <si>
    <t>李长妹</t>
  </si>
  <si>
    <t>刘显仁</t>
  </si>
  <si>
    <t>刘来香</t>
  </si>
  <si>
    <t>钟菊</t>
  </si>
  <si>
    <t>曾佛贤</t>
  </si>
  <si>
    <t>李金连</t>
  </si>
  <si>
    <t>刘丁有</t>
  </si>
  <si>
    <t>曾未香</t>
  </si>
  <si>
    <t>叶金</t>
  </si>
  <si>
    <t>马满</t>
  </si>
  <si>
    <t>刘桂英</t>
  </si>
  <si>
    <t>刘祝</t>
  </si>
  <si>
    <t>刘初</t>
  </si>
  <si>
    <t>魏初招</t>
  </si>
  <si>
    <t>李娴香</t>
  </si>
  <si>
    <t>赖瑞英</t>
  </si>
  <si>
    <t>刘仕兰</t>
  </si>
  <si>
    <t>练未</t>
  </si>
  <si>
    <t>叶戍</t>
  </si>
  <si>
    <t>许运发</t>
  </si>
  <si>
    <t>曾百强</t>
  </si>
  <si>
    <t>何初招</t>
  </si>
  <si>
    <t>刘月</t>
  </si>
  <si>
    <t>钟灯</t>
  </si>
  <si>
    <t>曾百良</t>
  </si>
  <si>
    <t>曾百方</t>
  </si>
  <si>
    <t>曾运香</t>
  </si>
  <si>
    <t>魏甲</t>
  </si>
  <si>
    <t>刘七</t>
  </si>
  <si>
    <t>曾送</t>
  </si>
  <si>
    <t>丘火云</t>
  </si>
  <si>
    <t>刘可南</t>
  </si>
  <si>
    <t>戴乙</t>
  </si>
  <si>
    <t>刘兰桂</t>
  </si>
  <si>
    <t>黄荫皆</t>
  </si>
  <si>
    <t>魏满连</t>
  </si>
  <si>
    <t>黄稚英</t>
  </si>
  <si>
    <t>叶来</t>
  </si>
  <si>
    <t>钟乙</t>
  </si>
  <si>
    <t>刘运才</t>
  </si>
  <si>
    <t>刘林才</t>
  </si>
  <si>
    <t>陈荫英</t>
  </si>
  <si>
    <t>刘土林</t>
  </si>
  <si>
    <t>刘新佐</t>
  </si>
  <si>
    <t>陈运英</t>
  </si>
  <si>
    <t>刘子灵</t>
  </si>
  <si>
    <t>严丁</t>
  </si>
  <si>
    <t>刘运来</t>
  </si>
  <si>
    <t>刘慈英</t>
  </si>
  <si>
    <t>刘百友</t>
  </si>
  <si>
    <t>刘丙新</t>
  </si>
  <si>
    <t>魏运香</t>
  </si>
  <si>
    <t>钟会兰</t>
  </si>
  <si>
    <t>马镜光</t>
  </si>
  <si>
    <t>陈淑源</t>
  </si>
  <si>
    <t>李金招</t>
  </si>
  <si>
    <t>刘云来</t>
  </si>
  <si>
    <t>林连香</t>
  </si>
  <si>
    <t>王梅香</t>
  </si>
  <si>
    <t>罗枚英</t>
  </si>
  <si>
    <t>苏元英</t>
  </si>
  <si>
    <t>马丁来</t>
  </si>
  <si>
    <t>陈锦涛</t>
  </si>
  <si>
    <t>陈茂生</t>
  </si>
  <si>
    <t>叶子南</t>
  </si>
  <si>
    <t>何友招</t>
  </si>
  <si>
    <t>陈佑恩</t>
  </si>
  <si>
    <t>苏初喜</t>
  </si>
  <si>
    <t>刘招来</t>
  </si>
  <si>
    <t>戴戊</t>
  </si>
  <si>
    <t>戴恩盼</t>
  </si>
  <si>
    <t>张喜生</t>
  </si>
  <si>
    <t>邝浪华</t>
  </si>
  <si>
    <t>陈月娥</t>
  </si>
  <si>
    <t>孙秉均</t>
  </si>
  <si>
    <t>陈标如</t>
  </si>
  <si>
    <t>陈伟南</t>
  </si>
  <si>
    <t>钟惠连</t>
  </si>
  <si>
    <t>李荫南</t>
  </si>
  <si>
    <t>练就连</t>
  </si>
  <si>
    <t>林运连</t>
  </si>
  <si>
    <t>钟运梅</t>
  </si>
  <si>
    <t>李春嫦</t>
  </si>
  <si>
    <t>李锦宏</t>
  </si>
  <si>
    <t>江来招</t>
  </si>
  <si>
    <t>冯金连</t>
  </si>
  <si>
    <t>冯辛桂</t>
  </si>
  <si>
    <t>练天育</t>
  </si>
  <si>
    <t>曾百城</t>
  </si>
  <si>
    <t>凌五连</t>
  </si>
  <si>
    <t>刘承先</t>
  </si>
  <si>
    <t>陈连招</t>
  </si>
  <si>
    <t>李茂招</t>
  </si>
  <si>
    <t>李娣连</t>
  </si>
  <si>
    <t>林春来</t>
  </si>
  <si>
    <t>黄秀霞</t>
  </si>
  <si>
    <t>龚秀灵</t>
  </si>
  <si>
    <t>丘梅香</t>
  </si>
  <si>
    <t>谢梅招</t>
  </si>
  <si>
    <t>练佛保</t>
  </si>
  <si>
    <t>曾石松</t>
  </si>
  <si>
    <t>吴玉兰</t>
  </si>
  <si>
    <t>周顺招</t>
  </si>
  <si>
    <t>袁丁</t>
  </si>
  <si>
    <t>练文标</t>
  </si>
  <si>
    <t>刘眉英</t>
  </si>
  <si>
    <t>曾庙灵</t>
  </si>
  <si>
    <t>陈观茂</t>
  </si>
  <si>
    <t>袁秀连</t>
  </si>
  <si>
    <t>温子招</t>
  </si>
  <si>
    <t>张承中</t>
  </si>
  <si>
    <t>巫娇</t>
  </si>
  <si>
    <t>巫石潭</t>
  </si>
  <si>
    <t>巫寿生</t>
  </si>
  <si>
    <t>王祝梅</t>
  </si>
  <si>
    <t>谢娥</t>
  </si>
  <si>
    <t>练丙</t>
  </si>
  <si>
    <t>练丁</t>
  </si>
  <si>
    <t>巫启星</t>
  </si>
  <si>
    <t>练静</t>
  </si>
  <si>
    <t>刘意娥</t>
  </si>
  <si>
    <t>巫元招</t>
  </si>
  <si>
    <t>刘连英</t>
  </si>
  <si>
    <t>练杜灵</t>
  </si>
  <si>
    <t>陈香招</t>
  </si>
  <si>
    <t>巫满英</t>
  </si>
  <si>
    <t>刘戊英</t>
  </si>
  <si>
    <t>刘观招</t>
  </si>
  <si>
    <t>丘流芳</t>
  </si>
  <si>
    <t>贺丁</t>
  </si>
  <si>
    <t>丘丙吾</t>
  </si>
  <si>
    <t>练木英</t>
  </si>
  <si>
    <t>王潭水</t>
  </si>
  <si>
    <t>石仕娥</t>
  </si>
  <si>
    <t>陈丙</t>
  </si>
  <si>
    <t>练云先</t>
  </si>
  <si>
    <t>张庆生</t>
  </si>
  <si>
    <t>林淑英</t>
  </si>
  <si>
    <t>陈龙喜</t>
  </si>
  <si>
    <t>钟呈乃</t>
  </si>
  <si>
    <t>钟体华</t>
  </si>
  <si>
    <t>张运灵</t>
  </si>
  <si>
    <t>张明恩</t>
  </si>
  <si>
    <t>陈宜英</t>
  </si>
  <si>
    <t>李祝娥</t>
  </si>
  <si>
    <t>胡兰</t>
  </si>
  <si>
    <t>张潭清</t>
  </si>
  <si>
    <t>贺惠</t>
  </si>
  <si>
    <t>赖呈佛</t>
  </si>
  <si>
    <t>巫秋</t>
  </si>
  <si>
    <t>朱菊香</t>
  </si>
  <si>
    <t>叶祝香</t>
  </si>
  <si>
    <t>曾足梅</t>
  </si>
  <si>
    <t>赖金发</t>
  </si>
  <si>
    <t>简春</t>
  </si>
  <si>
    <t>王沾英</t>
  </si>
  <si>
    <t>张安招</t>
  </si>
  <si>
    <t>赖显荣</t>
  </si>
  <si>
    <t>赖振同</t>
  </si>
  <si>
    <t>谢友</t>
  </si>
  <si>
    <t>叶传英</t>
  </si>
  <si>
    <t>钟佛灵</t>
  </si>
  <si>
    <t>朱滔文</t>
  </si>
  <si>
    <t>曾玉梅</t>
  </si>
  <si>
    <t>练祝</t>
  </si>
  <si>
    <t>温锦文</t>
  </si>
  <si>
    <t>练丽云</t>
  </si>
  <si>
    <t>曾亚来</t>
  </si>
  <si>
    <t>魏进娣</t>
  </si>
  <si>
    <t>邱玉兰</t>
  </si>
  <si>
    <t>彭漾增</t>
  </si>
  <si>
    <t>练连英</t>
  </si>
  <si>
    <t>曾水生</t>
  </si>
  <si>
    <t>刘何春</t>
  </si>
  <si>
    <t>刘辛招</t>
  </si>
  <si>
    <t>刘开发</t>
  </si>
  <si>
    <t>魏百流</t>
  </si>
  <si>
    <t>叶银</t>
  </si>
  <si>
    <t>叶已招</t>
  </si>
  <si>
    <t>王森才</t>
  </si>
  <si>
    <t>刘袖</t>
  </si>
  <si>
    <t>江菊</t>
  </si>
  <si>
    <t>林乃恩</t>
  </si>
  <si>
    <t>林振声</t>
  </si>
  <si>
    <t>周继安</t>
  </si>
  <si>
    <t>魏梅</t>
  </si>
  <si>
    <t>谢源</t>
  </si>
  <si>
    <t>黄银</t>
  </si>
  <si>
    <t>钟火兴</t>
  </si>
  <si>
    <t>李秋兰</t>
  </si>
  <si>
    <t>彭林方</t>
  </si>
  <si>
    <t>朱已</t>
  </si>
  <si>
    <t>王新才</t>
  </si>
  <si>
    <t>曾钦名</t>
  </si>
  <si>
    <t>刘兰英</t>
  </si>
  <si>
    <t>朱锦</t>
  </si>
  <si>
    <t>练观辉</t>
  </si>
  <si>
    <t>魏元招</t>
  </si>
  <si>
    <t>叶妙连</t>
  </si>
  <si>
    <t>钟子云</t>
  </si>
  <si>
    <t>赖来胜</t>
  </si>
  <si>
    <t>林元香</t>
  </si>
  <si>
    <t>严招</t>
  </si>
  <si>
    <t>刘文奎</t>
  </si>
  <si>
    <t>巫戊</t>
  </si>
  <si>
    <t>贺玉英</t>
  </si>
  <si>
    <t>曾守悦</t>
  </si>
  <si>
    <t>叶国华</t>
  </si>
  <si>
    <t>林佛恩</t>
  </si>
  <si>
    <t>王连娣</t>
  </si>
  <si>
    <t>袁荫泉</t>
  </si>
  <si>
    <t>谢招娣</t>
  </si>
  <si>
    <t>刘裕龄</t>
  </si>
  <si>
    <t>廖秀连</t>
  </si>
  <si>
    <t>钟木旺</t>
  </si>
  <si>
    <t>谢连香</t>
  </si>
  <si>
    <t>曾火荣</t>
  </si>
  <si>
    <t>彭已招</t>
  </si>
  <si>
    <t>魏芹</t>
  </si>
  <si>
    <t>曾记</t>
  </si>
  <si>
    <t>曾广香</t>
  </si>
  <si>
    <t>刘观乃</t>
  </si>
  <si>
    <t>刘奕祥</t>
  </si>
  <si>
    <t>曾海清</t>
  </si>
  <si>
    <t>叶百兴</t>
  </si>
  <si>
    <t>陈妙皮</t>
  </si>
  <si>
    <t>练银</t>
  </si>
  <si>
    <t>练凤</t>
  </si>
  <si>
    <t>练南香</t>
  </si>
  <si>
    <t>练学群</t>
  </si>
  <si>
    <t>练常华</t>
  </si>
  <si>
    <t>曾田</t>
  </si>
  <si>
    <t>刘增番</t>
  </si>
  <si>
    <t>刘道兰</t>
  </si>
  <si>
    <t>刘东平</t>
  </si>
  <si>
    <t>潘金龙</t>
  </si>
  <si>
    <t>潘佛灵</t>
  </si>
  <si>
    <t>赖庙生</t>
  </si>
  <si>
    <t>曾来兴</t>
  </si>
  <si>
    <t>巫玉英</t>
  </si>
  <si>
    <t>刘杏光</t>
  </si>
  <si>
    <t>钟柏康</t>
  </si>
  <si>
    <t>刘信英</t>
  </si>
  <si>
    <t>钟来</t>
  </si>
  <si>
    <t>冯运招</t>
  </si>
  <si>
    <t>刘立中</t>
  </si>
  <si>
    <t>刘淦华</t>
  </si>
  <si>
    <t>练法安</t>
  </si>
  <si>
    <t>曾坤胜</t>
  </si>
  <si>
    <t>李桂兰</t>
  </si>
  <si>
    <t>戴凤英</t>
  </si>
  <si>
    <t>陈松喜</t>
  </si>
  <si>
    <t>刘云香</t>
  </si>
  <si>
    <t>刘玉辉</t>
  </si>
  <si>
    <t>巫香</t>
  </si>
  <si>
    <t>温来招</t>
  </si>
  <si>
    <t>曾纪妹</t>
  </si>
  <si>
    <t>曾百周</t>
  </si>
  <si>
    <t>周观海</t>
  </si>
  <si>
    <t>李文新</t>
  </si>
  <si>
    <t>张品芳</t>
  </si>
  <si>
    <t>刘清泉</t>
  </si>
  <si>
    <t>李初香</t>
  </si>
  <si>
    <t>钟玉狄</t>
  </si>
  <si>
    <t>谢水生</t>
  </si>
  <si>
    <t>刘佛连</t>
  </si>
  <si>
    <t>叶观先</t>
  </si>
  <si>
    <t>练子英</t>
  </si>
  <si>
    <t>李双喜</t>
  </si>
  <si>
    <t>钟杜芳</t>
  </si>
  <si>
    <t>管玉兰</t>
  </si>
  <si>
    <t>叶焕灵</t>
  </si>
  <si>
    <t>刘法权</t>
  </si>
  <si>
    <t>练炽昌</t>
  </si>
  <si>
    <t>练六妹</t>
  </si>
  <si>
    <t>李柳</t>
  </si>
  <si>
    <t>甘顺招</t>
  </si>
  <si>
    <t>黄荫招</t>
  </si>
  <si>
    <t>钟竟成</t>
  </si>
  <si>
    <t>曾佛尧</t>
  </si>
  <si>
    <t>陈爱群</t>
  </si>
  <si>
    <t>何月香</t>
  </si>
  <si>
    <t>钟招</t>
  </si>
  <si>
    <t>彭秀英</t>
  </si>
  <si>
    <t>黄就香</t>
  </si>
  <si>
    <t>刘新招</t>
  </si>
  <si>
    <t>谢子安</t>
  </si>
  <si>
    <t>刘墩先</t>
  </si>
  <si>
    <t>温初</t>
  </si>
  <si>
    <t>黄均如</t>
  </si>
  <si>
    <t>张海山</t>
  </si>
  <si>
    <t>马乙</t>
  </si>
  <si>
    <t>李七香</t>
  </si>
  <si>
    <t>钟子连</t>
  </si>
  <si>
    <t>刘锦兰</t>
  </si>
  <si>
    <t>练火新</t>
  </si>
  <si>
    <t>刘林枢</t>
  </si>
  <si>
    <t>陈仕</t>
  </si>
  <si>
    <t>刘佛生</t>
  </si>
  <si>
    <t>邓月云</t>
  </si>
  <si>
    <t>钟兰桂</t>
  </si>
  <si>
    <t>马许招</t>
  </si>
  <si>
    <t>曾章丙</t>
  </si>
  <si>
    <t>许月香</t>
  </si>
  <si>
    <t>张五星</t>
  </si>
  <si>
    <t>刘继生</t>
  </si>
  <si>
    <t>谢其</t>
  </si>
  <si>
    <t>叶观火</t>
  </si>
  <si>
    <t>刘惠松</t>
  </si>
  <si>
    <t>温桐芳</t>
  </si>
  <si>
    <t>陈石先</t>
  </si>
  <si>
    <t>李兰英</t>
  </si>
  <si>
    <t>苏天生</t>
  </si>
  <si>
    <t>刘曲眉</t>
  </si>
  <si>
    <t>王云英</t>
  </si>
  <si>
    <t>王石右</t>
  </si>
  <si>
    <t>李曲香</t>
  </si>
  <si>
    <t>温锦添</t>
  </si>
  <si>
    <t>周焕文</t>
  </si>
  <si>
    <t>练翠云</t>
  </si>
  <si>
    <t>张呈法</t>
  </si>
  <si>
    <t>刘春连</t>
  </si>
  <si>
    <t>曾林</t>
  </si>
  <si>
    <t>曾桂先</t>
  </si>
  <si>
    <t>曾其英</t>
  </si>
  <si>
    <t>刘百强</t>
  </si>
  <si>
    <t>刘庙祥</t>
  </si>
  <si>
    <t>刘可如</t>
  </si>
  <si>
    <t>练才</t>
  </si>
  <si>
    <t>王子招</t>
  </si>
  <si>
    <t>巫玉庭</t>
  </si>
  <si>
    <t>钟桂添</t>
  </si>
  <si>
    <t>赖初云</t>
  </si>
  <si>
    <t>钟辛连</t>
  </si>
  <si>
    <t>巫寿英</t>
  </si>
  <si>
    <t>李玉兰</t>
  </si>
  <si>
    <t>练梅</t>
  </si>
  <si>
    <t>刘燕灵</t>
  </si>
  <si>
    <t>赖安娇</t>
  </si>
  <si>
    <t>杨新招</t>
  </si>
  <si>
    <t>陈寿英</t>
  </si>
  <si>
    <t>黄水安</t>
  </si>
  <si>
    <t>袁瑞粦</t>
  </si>
  <si>
    <t>刘怡安</t>
  </si>
  <si>
    <t>叶辛</t>
  </si>
  <si>
    <t>刘焕林</t>
  </si>
  <si>
    <t>翁运娣</t>
  </si>
  <si>
    <t>黄文光</t>
  </si>
  <si>
    <t>丘月英</t>
  </si>
  <si>
    <t>刘召芹</t>
  </si>
  <si>
    <t>练观巨</t>
  </si>
  <si>
    <t>曾福来</t>
  </si>
  <si>
    <t>陈哉</t>
  </si>
  <si>
    <t>刘新亮</t>
  </si>
  <si>
    <t>刘春香</t>
  </si>
  <si>
    <t>刘祝香</t>
  </si>
  <si>
    <t>潘竟才</t>
  </si>
  <si>
    <t>练棠连</t>
  </si>
  <si>
    <t>谢坤程</t>
  </si>
  <si>
    <t>李振球</t>
  </si>
  <si>
    <t>彭志华</t>
  </si>
  <si>
    <t>陈谁青</t>
  </si>
  <si>
    <t>林连招</t>
  </si>
  <si>
    <t>刘枚招</t>
  </si>
  <si>
    <t>刘利英</t>
  </si>
  <si>
    <t>刘艳芳</t>
  </si>
  <si>
    <t>赖吉招</t>
  </si>
  <si>
    <t>钟长</t>
  </si>
  <si>
    <t>练祝英</t>
  </si>
  <si>
    <t>刘子均</t>
  </si>
  <si>
    <t>刘志坚</t>
  </si>
  <si>
    <t>刘锦帆</t>
  </si>
  <si>
    <t>刘水先</t>
  </si>
  <si>
    <t>李祝</t>
  </si>
  <si>
    <t>王必成</t>
  </si>
  <si>
    <t>曾娥</t>
  </si>
  <si>
    <t>钟海康</t>
  </si>
  <si>
    <t>邝玉兰</t>
  </si>
  <si>
    <t>卢汉强</t>
  </si>
  <si>
    <t>贺来招</t>
  </si>
  <si>
    <t>陈福来</t>
  </si>
  <si>
    <t>温初喜</t>
  </si>
  <si>
    <t>王秋林</t>
  </si>
  <si>
    <t>王新香</t>
  </si>
  <si>
    <t>陈学源</t>
  </si>
  <si>
    <t>张运新</t>
  </si>
  <si>
    <t>练运</t>
  </si>
  <si>
    <t>何兰</t>
  </si>
  <si>
    <t>何新</t>
  </si>
  <si>
    <t>赖惠</t>
  </si>
  <si>
    <t>刘月招</t>
  </si>
  <si>
    <t>钟佛保</t>
  </si>
  <si>
    <t>袁凤兰</t>
  </si>
  <si>
    <t>曾辛招</t>
  </si>
  <si>
    <t>王木星</t>
  </si>
  <si>
    <t>张佛佑</t>
  </si>
  <si>
    <t>赖亦旺</t>
  </si>
  <si>
    <t>钟淦兴</t>
  </si>
  <si>
    <t>曾顶中</t>
  </si>
  <si>
    <t>曾淑英</t>
  </si>
  <si>
    <t>王丽梅</t>
  </si>
  <si>
    <t>刘运</t>
  </si>
  <si>
    <t>魏仕英</t>
  </si>
  <si>
    <t>魏月娥</t>
  </si>
  <si>
    <t>曾庆先</t>
  </si>
  <si>
    <t>龚新招</t>
  </si>
  <si>
    <t>钟清源</t>
  </si>
  <si>
    <t>练必英</t>
  </si>
  <si>
    <t>王东梅</t>
  </si>
  <si>
    <t>练芳林</t>
  </si>
  <si>
    <t>邓来招</t>
  </si>
  <si>
    <t>叶群林</t>
  </si>
  <si>
    <t>潘佛桥</t>
  </si>
  <si>
    <t>刘连安</t>
  </si>
  <si>
    <t>陈秋香</t>
  </si>
  <si>
    <t>凌远君</t>
  </si>
  <si>
    <t>刘燕安</t>
  </si>
  <si>
    <t>刘百南</t>
  </si>
  <si>
    <t>钟壬招</t>
  </si>
  <si>
    <t>周娴</t>
  </si>
  <si>
    <t>黄运新</t>
  </si>
  <si>
    <t>刘壬招</t>
  </si>
  <si>
    <t>潘兆明</t>
  </si>
  <si>
    <t>李光慈</t>
  </si>
  <si>
    <t>练显光</t>
  </si>
  <si>
    <t>陈新樵</t>
  </si>
  <si>
    <t>刘裕连</t>
  </si>
  <si>
    <t>刘如良</t>
  </si>
  <si>
    <t>张定香</t>
  </si>
  <si>
    <t>袁学源</t>
  </si>
  <si>
    <t>练观招</t>
  </si>
  <si>
    <t>钟兰香</t>
  </si>
  <si>
    <t>刘任英</t>
  </si>
  <si>
    <t>陈旺才</t>
  </si>
  <si>
    <t>邝伟光</t>
  </si>
  <si>
    <t>王素娥</t>
  </si>
  <si>
    <t>潘运才</t>
  </si>
  <si>
    <t>刘伟元</t>
  </si>
  <si>
    <t>曾土才</t>
  </si>
  <si>
    <t>黄统桂</t>
  </si>
  <si>
    <t>曾静妹</t>
  </si>
  <si>
    <t>练火扬</t>
  </si>
  <si>
    <t>刘凤</t>
  </si>
  <si>
    <t>曾杏良</t>
  </si>
  <si>
    <t>练友琴</t>
  </si>
  <si>
    <t>刘惠琼</t>
  </si>
  <si>
    <t>彭云英</t>
  </si>
  <si>
    <t>李枚英</t>
  </si>
  <si>
    <t>刘书环</t>
  </si>
  <si>
    <t>卢珍娴</t>
  </si>
  <si>
    <t>刘壬英</t>
  </si>
  <si>
    <t>刘仕香</t>
  </si>
  <si>
    <t>马梅</t>
  </si>
  <si>
    <t>朱足英</t>
  </si>
  <si>
    <t>陈玩星</t>
  </si>
  <si>
    <t>朱金招</t>
  </si>
  <si>
    <t>张石奎</t>
  </si>
  <si>
    <t>邓寒</t>
  </si>
  <si>
    <t>叶旬</t>
  </si>
  <si>
    <t>邱运新</t>
  </si>
  <si>
    <t>温百珠</t>
  </si>
  <si>
    <t>刘梅香</t>
  </si>
  <si>
    <t>李伍妹</t>
  </si>
  <si>
    <t>苏伟民</t>
  </si>
  <si>
    <t>马壬</t>
  </si>
  <si>
    <t>李福英</t>
  </si>
  <si>
    <t>李占英</t>
  </si>
  <si>
    <t>刘圻芳</t>
  </si>
  <si>
    <t>练木星</t>
  </si>
  <si>
    <t>龚凤英</t>
  </si>
  <si>
    <t>陈元香</t>
  </si>
  <si>
    <t>陈惠琼</t>
  </si>
  <si>
    <t>练新连</t>
  </si>
  <si>
    <t>曾绍基</t>
  </si>
  <si>
    <t>陈秋</t>
  </si>
  <si>
    <t>练锡华</t>
  </si>
  <si>
    <t>谢招</t>
  </si>
  <si>
    <t>赖辛</t>
  </si>
  <si>
    <t>赖杏芳</t>
  </si>
  <si>
    <t>赖连</t>
  </si>
  <si>
    <t>袁汉林</t>
  </si>
  <si>
    <t>曾金皇</t>
  </si>
  <si>
    <t>曾秋娥</t>
  </si>
  <si>
    <t>刘仕梅</t>
  </si>
  <si>
    <t>刘火英</t>
  </si>
  <si>
    <t>朱五妹</t>
  </si>
  <si>
    <t>王就</t>
  </si>
  <si>
    <t>陈奎香</t>
  </si>
  <si>
    <t>李国祯</t>
  </si>
  <si>
    <t>陈惠招</t>
  </si>
  <si>
    <t>曾百森</t>
  </si>
  <si>
    <t>何观生</t>
  </si>
  <si>
    <t>巫元香</t>
  </si>
  <si>
    <t>刘辛</t>
  </si>
  <si>
    <t>苏申招</t>
  </si>
  <si>
    <t>陈法哉</t>
  </si>
  <si>
    <t>陈望宏</t>
  </si>
  <si>
    <t>刘守贡</t>
  </si>
  <si>
    <t>曾玉招</t>
  </si>
  <si>
    <t>黄群</t>
  </si>
  <si>
    <t>曾长妹</t>
  </si>
  <si>
    <t>潘细珍</t>
  </si>
  <si>
    <t>马林先</t>
  </si>
  <si>
    <t>练添连</t>
  </si>
  <si>
    <t>陈家灵</t>
  </si>
  <si>
    <t>王慧</t>
  </si>
  <si>
    <t>钟英娥</t>
  </si>
  <si>
    <t>赖金娥</t>
  </si>
  <si>
    <t>钟桂</t>
  </si>
  <si>
    <t>王菊香</t>
  </si>
  <si>
    <t>叶荫香</t>
  </si>
  <si>
    <t>李振奎</t>
  </si>
  <si>
    <t>余剑光</t>
  </si>
  <si>
    <t>刘文兆</t>
  </si>
  <si>
    <t>赖荫娴</t>
  </si>
  <si>
    <t>周祝</t>
  </si>
  <si>
    <t>陈慈祥</t>
  </si>
  <si>
    <t>邹栗梅</t>
  </si>
  <si>
    <t>刘子雍</t>
  </si>
  <si>
    <t>练锐光</t>
  </si>
  <si>
    <t>胡娥</t>
  </si>
  <si>
    <t>叶土生</t>
  </si>
  <si>
    <t>蔡玉</t>
  </si>
  <si>
    <t>钟意娥</t>
  </si>
  <si>
    <t>谢信</t>
  </si>
  <si>
    <t>刘新媚</t>
  </si>
  <si>
    <t>练就</t>
  </si>
  <si>
    <t>何桂香</t>
  </si>
  <si>
    <t>刘泳南</t>
  </si>
  <si>
    <t>周呈日</t>
  </si>
  <si>
    <t>蓝长招</t>
  </si>
  <si>
    <t>王焕生</t>
  </si>
  <si>
    <t>义容镇</t>
  </si>
  <si>
    <t>赖惠婉</t>
  </si>
  <si>
    <t>刘南兴</t>
  </si>
  <si>
    <t>张水安</t>
  </si>
  <si>
    <t>郑风娥</t>
  </si>
  <si>
    <t>黄乃红</t>
  </si>
  <si>
    <t>王丙</t>
  </si>
  <si>
    <t>温仕娥</t>
  </si>
  <si>
    <t>陈招丁</t>
  </si>
  <si>
    <t>张运南</t>
  </si>
  <si>
    <t>罗四</t>
  </si>
  <si>
    <t>陈祝兰</t>
  </si>
  <si>
    <t>叶炳连</t>
  </si>
  <si>
    <t>汪友娣</t>
  </si>
  <si>
    <t>黄灶灵</t>
  </si>
  <si>
    <t>郭菊</t>
  </si>
  <si>
    <t>张镇环</t>
  </si>
  <si>
    <t>黄银如</t>
  </si>
  <si>
    <t>李丁娇</t>
  </si>
  <si>
    <t>王招财</t>
  </si>
  <si>
    <t>蓝新招</t>
  </si>
  <si>
    <t>彭金堂</t>
  </si>
  <si>
    <t>彭福恩</t>
  </si>
  <si>
    <t>钟少春</t>
  </si>
  <si>
    <t>杨秋如</t>
  </si>
  <si>
    <t>黄凤</t>
  </si>
  <si>
    <t>范金来</t>
  </si>
  <si>
    <t>卢裕良</t>
  </si>
  <si>
    <t>卢联芳</t>
  </si>
  <si>
    <t>许胜招</t>
  </si>
  <si>
    <t>赖贤同</t>
  </si>
  <si>
    <t>卢水源</t>
  </si>
  <si>
    <t>李日容</t>
  </si>
  <si>
    <t>李喜梅</t>
  </si>
  <si>
    <t>邓立斋</t>
  </si>
  <si>
    <t>黄才华</t>
  </si>
  <si>
    <t>李洪英</t>
  </si>
  <si>
    <t>邓庆南</t>
  </si>
  <si>
    <t>张观生</t>
  </si>
  <si>
    <t>黄达源</t>
  </si>
  <si>
    <t>蔡运来</t>
  </si>
  <si>
    <t>邓长娣</t>
  </si>
  <si>
    <t>张覃磷</t>
  </si>
  <si>
    <t>郭运</t>
  </si>
  <si>
    <t>黄振荣</t>
  </si>
  <si>
    <t>曾运新</t>
  </si>
  <si>
    <t>罗桂</t>
  </si>
  <si>
    <t>彭晋球</t>
  </si>
  <si>
    <t>李文祥</t>
  </si>
  <si>
    <t>钟兆恩</t>
  </si>
  <si>
    <t>李运来</t>
  </si>
  <si>
    <t>谭观娇</t>
  </si>
  <si>
    <t>郭仕孝</t>
  </si>
  <si>
    <t>赖凤连</t>
  </si>
  <si>
    <t>邹保源</t>
  </si>
  <si>
    <t>邹娥</t>
  </si>
  <si>
    <t>赖进才</t>
  </si>
  <si>
    <t>黄菊兰</t>
  </si>
  <si>
    <t>郭烈英</t>
  </si>
  <si>
    <t>谭娴</t>
  </si>
  <si>
    <t>王素芳</t>
  </si>
  <si>
    <t>曾杏英</t>
  </si>
  <si>
    <t>赖乙仕</t>
  </si>
  <si>
    <t>刘群英</t>
  </si>
  <si>
    <t>陈六带</t>
  </si>
  <si>
    <t>罗招灵</t>
  </si>
  <si>
    <t>温婵</t>
  </si>
  <si>
    <t>邹春娥</t>
  </si>
  <si>
    <t>江招来</t>
  </si>
  <si>
    <t>张干云</t>
  </si>
  <si>
    <t>朱丁秀</t>
  </si>
  <si>
    <t>温月</t>
  </si>
  <si>
    <t>赖维新</t>
  </si>
  <si>
    <t>张大伦</t>
  </si>
  <si>
    <t>黄乙章</t>
  </si>
  <si>
    <t>赖惠琼</t>
  </si>
  <si>
    <t>曾乙招</t>
  </si>
  <si>
    <t>李培英</t>
  </si>
  <si>
    <t>郭招才</t>
  </si>
  <si>
    <t>谭良英</t>
  </si>
  <si>
    <t>谭恩招</t>
  </si>
  <si>
    <t>周已灵</t>
  </si>
  <si>
    <t>赖梦祥</t>
  </si>
  <si>
    <t>赖悦洪</t>
  </si>
  <si>
    <t>赖道德</t>
  </si>
  <si>
    <t>李桂梅</t>
  </si>
  <si>
    <t>黄九生</t>
  </si>
  <si>
    <t>赖四娇</t>
  </si>
  <si>
    <t>温观英</t>
  </si>
  <si>
    <t>赖丁招</t>
  </si>
  <si>
    <t>赖金凤</t>
  </si>
  <si>
    <t>黎甲娇</t>
  </si>
  <si>
    <t>刘元四</t>
  </si>
  <si>
    <t>严兰</t>
  </si>
  <si>
    <t>黄招宁</t>
  </si>
  <si>
    <t>黎仕</t>
  </si>
  <si>
    <t>温祝灵</t>
  </si>
  <si>
    <t>温运娇</t>
  </si>
  <si>
    <t>邝添喜</t>
  </si>
  <si>
    <t>朱丁娇</t>
  </si>
  <si>
    <t>叶进娣</t>
  </si>
  <si>
    <t>罗甲娇</t>
  </si>
  <si>
    <t>赖祖来</t>
  </si>
  <si>
    <t>黄德寿</t>
  </si>
  <si>
    <t>黄伯胜</t>
  </si>
  <si>
    <t>陈戌娇</t>
  </si>
  <si>
    <t>刘业如</t>
  </si>
  <si>
    <t>朱连娣</t>
  </si>
  <si>
    <t>刘伟华</t>
  </si>
  <si>
    <t>赖桂英</t>
  </si>
  <si>
    <t>罗恩庭</t>
  </si>
  <si>
    <t>黎廉香</t>
  </si>
  <si>
    <t>邹运娥</t>
  </si>
  <si>
    <t>温齐娣</t>
  </si>
  <si>
    <t>罗德丰</t>
  </si>
  <si>
    <t>邹史权</t>
  </si>
  <si>
    <t>温齐</t>
  </si>
  <si>
    <t>邹招丁</t>
  </si>
  <si>
    <t>李德明</t>
  </si>
  <si>
    <t>曾淑芳</t>
  </si>
  <si>
    <t>黄南贵</t>
  </si>
  <si>
    <t>叶秋梅</t>
  </si>
  <si>
    <t>赖兆华</t>
  </si>
  <si>
    <t>罗福培</t>
  </si>
  <si>
    <t>严新福</t>
  </si>
  <si>
    <t>彭淑宜</t>
  </si>
  <si>
    <t>赖福金</t>
  </si>
  <si>
    <t>郭来</t>
  </si>
  <si>
    <t>傅玉梅</t>
  </si>
  <si>
    <t>李玉英</t>
  </si>
  <si>
    <t>刘瑞生</t>
  </si>
  <si>
    <t>赖丁林</t>
  </si>
  <si>
    <t>李谷泉</t>
  </si>
  <si>
    <t>李谷生</t>
  </si>
  <si>
    <t>曾月友</t>
  </si>
  <si>
    <t>刘银英</t>
  </si>
  <si>
    <t>赖春泉</t>
  </si>
  <si>
    <t>曾华</t>
  </si>
  <si>
    <t>林恙</t>
  </si>
  <si>
    <t>林佛显</t>
  </si>
  <si>
    <t>杜炳连</t>
  </si>
  <si>
    <t>刘招喜</t>
  </si>
  <si>
    <t>蓝来喜</t>
  </si>
  <si>
    <t>张观全</t>
  </si>
  <si>
    <t>陈菊先</t>
  </si>
  <si>
    <t>陈杏南</t>
  </si>
  <si>
    <t>林玉梅</t>
  </si>
  <si>
    <t>张佛贤</t>
  </si>
  <si>
    <t>蓝佛泉</t>
  </si>
  <si>
    <t>陈金梅</t>
  </si>
  <si>
    <t>曾竹梅</t>
  </si>
  <si>
    <t>彭丙梅</t>
  </si>
  <si>
    <t>曾招</t>
  </si>
  <si>
    <t>张火英</t>
  </si>
  <si>
    <t>陈莲</t>
  </si>
  <si>
    <t>张清泉</t>
  </si>
  <si>
    <t>温镜泉</t>
  </si>
  <si>
    <t>曾显生</t>
  </si>
  <si>
    <t>蓝玉田</t>
  </si>
  <si>
    <t>余春娥</t>
  </si>
  <si>
    <t>曾日安</t>
  </si>
  <si>
    <t>郑石乃</t>
  </si>
  <si>
    <t>袁佑招</t>
  </si>
  <si>
    <t>谢惠玲</t>
  </si>
  <si>
    <t>余荣楚</t>
  </si>
  <si>
    <t>蓝祝如</t>
  </si>
  <si>
    <t>余百勋</t>
  </si>
  <si>
    <t>蓝连英</t>
  </si>
  <si>
    <t>陈品媚</t>
  </si>
  <si>
    <t>赖青</t>
  </si>
  <si>
    <t>赖佛祥</t>
  </si>
  <si>
    <t>潘思球</t>
  </si>
  <si>
    <t>刘石英</t>
  </si>
  <si>
    <t>蓝丁来</t>
  </si>
  <si>
    <t>刘谷如</t>
  </si>
  <si>
    <t>林玉兰</t>
  </si>
  <si>
    <t>温来</t>
  </si>
  <si>
    <t>张招丁</t>
  </si>
  <si>
    <t>林月长</t>
  </si>
  <si>
    <t>林东环</t>
  </si>
  <si>
    <t>余新娥</t>
  </si>
  <si>
    <t>林云恩</t>
  </si>
  <si>
    <t>潘雨娣</t>
  </si>
  <si>
    <t>刘振如</t>
  </si>
  <si>
    <t>刘洪连</t>
  </si>
  <si>
    <t>刘望仁</t>
  </si>
  <si>
    <t>刘远仁</t>
  </si>
  <si>
    <t>贺石泉</t>
  </si>
  <si>
    <t>陈桂梅</t>
  </si>
  <si>
    <t>曾安灵</t>
  </si>
  <si>
    <t>林玉连</t>
  </si>
  <si>
    <t>陈仕媚</t>
  </si>
  <si>
    <t>蓝仕连</t>
  </si>
  <si>
    <t>曾召如</t>
  </si>
  <si>
    <t>刘锦荣</t>
  </si>
  <si>
    <t>贺田方</t>
  </si>
  <si>
    <t>赖佛乃</t>
  </si>
  <si>
    <t>朱伯进</t>
  </si>
  <si>
    <t>李火荣</t>
  </si>
  <si>
    <t>黎惠生</t>
  </si>
  <si>
    <t>温伍兰</t>
  </si>
  <si>
    <t>李进和</t>
  </si>
  <si>
    <t>李进祥</t>
  </si>
  <si>
    <t>严祝英</t>
  </si>
  <si>
    <t>薛长</t>
  </si>
  <si>
    <t>赖进娣</t>
  </si>
  <si>
    <t>李添娣</t>
  </si>
  <si>
    <t>刘龙招</t>
  </si>
  <si>
    <t>赖桂</t>
  </si>
  <si>
    <t>赖仿先</t>
  </si>
  <si>
    <t>邝运娇</t>
  </si>
  <si>
    <t>温天祥</t>
  </si>
  <si>
    <t>蓝元如</t>
  </si>
  <si>
    <t>陈作承</t>
  </si>
  <si>
    <t>蓝玉英</t>
  </si>
  <si>
    <t>陈米云</t>
  </si>
  <si>
    <t>蓝思文</t>
  </si>
  <si>
    <t>蓝文鹏</t>
  </si>
  <si>
    <t>蓝丁香</t>
  </si>
  <si>
    <t>陈仕居</t>
  </si>
  <si>
    <t>陈品梅</t>
  </si>
  <si>
    <t>廖云</t>
  </si>
  <si>
    <t>李素梅</t>
  </si>
  <si>
    <t>刘岭梅</t>
  </si>
  <si>
    <t>刘振明</t>
  </si>
  <si>
    <t>刘贵娣</t>
  </si>
  <si>
    <t>李昌发</t>
  </si>
  <si>
    <t>卢戊娣</t>
  </si>
  <si>
    <t>林戊招</t>
  </si>
  <si>
    <t>邹佛祥</t>
  </si>
  <si>
    <t>邹福田</t>
  </si>
  <si>
    <t>刘银娣</t>
  </si>
  <si>
    <t>赖东娇</t>
  </si>
  <si>
    <t>黎传发</t>
  </si>
  <si>
    <t>严月娴</t>
  </si>
  <si>
    <t>李招喜</t>
  </si>
  <si>
    <t>严榴英</t>
  </si>
  <si>
    <t>蓝茶新</t>
  </si>
  <si>
    <t>温秋粦</t>
  </si>
  <si>
    <t>杜玉兰</t>
  </si>
  <si>
    <t>蓝观发</t>
  </si>
  <si>
    <t>张锦泉</t>
  </si>
  <si>
    <t>严松英</t>
  </si>
  <si>
    <t>龚树娣</t>
  </si>
  <si>
    <t>李顺娣</t>
  </si>
  <si>
    <t>曾胜招</t>
  </si>
  <si>
    <t>温振南</t>
  </si>
  <si>
    <t>卢胜昌</t>
  </si>
  <si>
    <t>严秀英</t>
  </si>
  <si>
    <t>温运连</t>
  </si>
  <si>
    <t>邹连起</t>
  </si>
  <si>
    <t>李丁英</t>
  </si>
  <si>
    <t>温火荣</t>
  </si>
  <si>
    <t>邹运娣</t>
  </si>
  <si>
    <t>温四</t>
  </si>
  <si>
    <t>主丙英</t>
  </si>
  <si>
    <t>温天生</t>
  </si>
  <si>
    <t>严招来</t>
  </si>
  <si>
    <t>罗招丁</t>
  </si>
  <si>
    <t>蓝捷</t>
  </si>
  <si>
    <t>温永胜</t>
  </si>
  <si>
    <t>温淑如</t>
  </si>
  <si>
    <t>叶天保</t>
  </si>
  <si>
    <t>谭国伸</t>
  </si>
  <si>
    <t>蓝添全</t>
  </si>
  <si>
    <t>马祝良</t>
  </si>
  <si>
    <t>曾南生</t>
  </si>
  <si>
    <t>谢佛海</t>
  </si>
  <si>
    <t>罗三如</t>
  </si>
  <si>
    <t>扬乙招</t>
  </si>
  <si>
    <t>陈松如</t>
  </si>
  <si>
    <t>邓皆</t>
  </si>
  <si>
    <t>刘建中</t>
  </si>
  <si>
    <t>刘银海</t>
  </si>
  <si>
    <t>罗纪英</t>
  </si>
  <si>
    <t>曾来</t>
  </si>
  <si>
    <t>何定如</t>
  </si>
  <si>
    <t>蓝足如</t>
  </si>
  <si>
    <t>陈子连</t>
  </si>
  <si>
    <t>叶群</t>
  </si>
  <si>
    <t>郑玉英</t>
  </si>
  <si>
    <t>林玉招</t>
  </si>
  <si>
    <t>蓝春娥</t>
  </si>
  <si>
    <t>钟兰招</t>
  </si>
  <si>
    <t>邓洪英</t>
  </si>
  <si>
    <t>陈惠兰</t>
  </si>
  <si>
    <t>许伟根</t>
  </si>
  <si>
    <t>郑运贞</t>
  </si>
  <si>
    <t>曾四</t>
  </si>
  <si>
    <t>许清云</t>
  </si>
  <si>
    <t>刘吐明</t>
  </si>
  <si>
    <t>廖群梅</t>
  </si>
  <si>
    <t>赖木娣</t>
  </si>
  <si>
    <t>赖福田</t>
  </si>
  <si>
    <t>温双喜</t>
  </si>
  <si>
    <t>赖金招</t>
  </si>
  <si>
    <t>赖娥</t>
  </si>
  <si>
    <t>朱梅</t>
  </si>
  <si>
    <t>曾会英</t>
  </si>
  <si>
    <t>谭戊招</t>
  </si>
  <si>
    <t>郭风兰</t>
  </si>
  <si>
    <t>曾船娇</t>
  </si>
  <si>
    <t>朱务招</t>
  </si>
  <si>
    <t>温康钦</t>
  </si>
  <si>
    <t>王丙英</t>
  </si>
  <si>
    <t>谭运才</t>
  </si>
  <si>
    <t>郭秋</t>
  </si>
  <si>
    <t>温玉</t>
  </si>
  <si>
    <t>杜佛英</t>
  </si>
  <si>
    <t>谭运先</t>
  </si>
  <si>
    <t>黎民</t>
  </si>
  <si>
    <t>温丁云</t>
  </si>
  <si>
    <t>谭秋田</t>
  </si>
  <si>
    <t>陈佑华</t>
  </si>
  <si>
    <t>郑银英</t>
  </si>
  <si>
    <t>黄淑平</t>
  </si>
  <si>
    <t>范启添</t>
  </si>
  <si>
    <t>陈纯香</t>
  </si>
  <si>
    <t>罗喜来</t>
  </si>
  <si>
    <t>罗仕群</t>
  </si>
  <si>
    <t>苏来</t>
  </si>
  <si>
    <t>黎玉兰</t>
  </si>
  <si>
    <t>郭天生</t>
  </si>
  <si>
    <t>郭天开</t>
  </si>
  <si>
    <t>郭秀娣</t>
  </si>
  <si>
    <t>黄裕芬</t>
  </si>
  <si>
    <t>刘运兰</t>
  </si>
  <si>
    <t>张德香</t>
  </si>
  <si>
    <t>李松茂</t>
  </si>
  <si>
    <t>黄友</t>
  </si>
  <si>
    <t>钟玉</t>
  </si>
  <si>
    <t>李戊英</t>
  </si>
  <si>
    <t>温务招</t>
  </si>
  <si>
    <t>郑桂良</t>
  </si>
  <si>
    <t>卢金沅</t>
  </si>
  <si>
    <t>温丁</t>
  </si>
  <si>
    <t>郭娣</t>
  </si>
  <si>
    <t>赖仕玲</t>
  </si>
  <si>
    <t>邹继安</t>
  </si>
  <si>
    <t>刘元娇</t>
  </si>
  <si>
    <t>张曲如</t>
  </si>
  <si>
    <t>刘燕香</t>
  </si>
  <si>
    <t>邓秋虾</t>
  </si>
  <si>
    <t>潘香兰</t>
  </si>
  <si>
    <t>李玉容</t>
  </si>
  <si>
    <t>潘勤英</t>
  </si>
  <si>
    <t>彭吉钳</t>
  </si>
  <si>
    <t>赖佑添</t>
  </si>
  <si>
    <t>邹定如</t>
  </si>
  <si>
    <t>蓝善均</t>
  </si>
  <si>
    <t>傅进兴</t>
  </si>
  <si>
    <t>冯娇</t>
  </si>
  <si>
    <t>赖会娣</t>
  </si>
  <si>
    <t>温康洪</t>
  </si>
  <si>
    <t>黄清廉</t>
  </si>
  <si>
    <t>郭育华</t>
  </si>
  <si>
    <t>黄厚德</t>
  </si>
  <si>
    <t>温佛荫</t>
  </si>
  <si>
    <t>赖务连</t>
  </si>
  <si>
    <t>曾统先</t>
  </si>
  <si>
    <t>赖近喜</t>
  </si>
  <si>
    <t>李记娣</t>
  </si>
  <si>
    <t>严月华</t>
  </si>
  <si>
    <t>赖汉章</t>
  </si>
  <si>
    <t>温娣</t>
  </si>
  <si>
    <t>曾春城</t>
  </si>
  <si>
    <t>刘红丁</t>
  </si>
  <si>
    <t>陈仕环</t>
  </si>
  <si>
    <t>蓝晓桓</t>
  </si>
  <si>
    <t>李月群</t>
  </si>
  <si>
    <t>卢青</t>
  </si>
  <si>
    <t>张通招</t>
  </si>
  <si>
    <t>张七妹</t>
  </si>
  <si>
    <t>李流明</t>
  </si>
  <si>
    <t>张戊招</t>
  </si>
  <si>
    <t>蓝冬如</t>
  </si>
  <si>
    <t>赖务祥</t>
  </si>
  <si>
    <t>古乐美</t>
  </si>
  <si>
    <t>蓝秋连</t>
  </si>
  <si>
    <t>温振华</t>
  </si>
  <si>
    <t>赖福任</t>
  </si>
  <si>
    <t>蓝碧如</t>
  </si>
  <si>
    <t>邹奕怀</t>
  </si>
  <si>
    <t>李喜招</t>
  </si>
  <si>
    <t>曾烈安</t>
  </si>
  <si>
    <t>温已招</t>
  </si>
  <si>
    <t>赖泗娇</t>
  </si>
  <si>
    <t>赖招丁</t>
  </si>
  <si>
    <t>黄云超</t>
  </si>
  <si>
    <t>蓝全云</t>
  </si>
  <si>
    <t>黄桂嫦</t>
  </si>
  <si>
    <t>赖银英</t>
  </si>
  <si>
    <t>罗伟池</t>
  </si>
  <si>
    <t>余县汀</t>
  </si>
  <si>
    <t>林凤兰</t>
  </si>
  <si>
    <t>温三胜</t>
  </si>
  <si>
    <t>贺玉连</t>
  </si>
  <si>
    <t>叶福招</t>
  </si>
  <si>
    <t>陈瑞良</t>
  </si>
  <si>
    <t>温荣华</t>
  </si>
  <si>
    <t>何秋</t>
  </si>
  <si>
    <t>阮琼</t>
  </si>
  <si>
    <t>钟子朋</t>
  </si>
  <si>
    <t>李水金</t>
  </si>
  <si>
    <t>蓝素珍</t>
  </si>
  <si>
    <t>张四娇</t>
  </si>
  <si>
    <t>刘素兰</t>
  </si>
  <si>
    <t>蓝冬娥</t>
  </si>
  <si>
    <t>李沅英</t>
  </si>
  <si>
    <t>温宏志</t>
  </si>
  <si>
    <t>李伟泉</t>
  </si>
  <si>
    <t>黎云娇</t>
  </si>
  <si>
    <t>赖谷桃</t>
  </si>
  <si>
    <t>赖齐</t>
  </si>
  <si>
    <t>张石</t>
  </si>
  <si>
    <t>刘载喜</t>
  </si>
  <si>
    <t>蓝三如</t>
  </si>
  <si>
    <t>蓝子媚</t>
  </si>
  <si>
    <t>张进娣</t>
  </si>
  <si>
    <t>蓝念增</t>
  </si>
  <si>
    <t>蓝显增</t>
  </si>
  <si>
    <t>钟芹妹</t>
  </si>
  <si>
    <t>蓝耀狄</t>
  </si>
  <si>
    <t>曾玉娴</t>
  </si>
  <si>
    <t>范纪</t>
  </si>
  <si>
    <t>温乙兰</t>
  </si>
  <si>
    <t>黄丁波</t>
  </si>
  <si>
    <t>赖壬来</t>
  </si>
  <si>
    <t>李招英</t>
  </si>
  <si>
    <t>赖谷略</t>
  </si>
  <si>
    <t>蓝金连</t>
  </si>
  <si>
    <t>袁金</t>
  </si>
  <si>
    <t>陈金生</t>
  </si>
  <si>
    <t>蓝石英</t>
  </si>
  <si>
    <t>赖春兰</t>
  </si>
  <si>
    <t>程长妹</t>
  </si>
  <si>
    <t>王仕灵</t>
  </si>
  <si>
    <t>李火金</t>
  </si>
  <si>
    <t>吴兰</t>
  </si>
  <si>
    <t>谭进发</t>
  </si>
  <si>
    <t>曾己娣</t>
  </si>
  <si>
    <t>赖文泉</t>
  </si>
  <si>
    <t>廖记英</t>
  </si>
  <si>
    <t>张壬娇</t>
  </si>
  <si>
    <t>李新文</t>
  </si>
  <si>
    <t>邹玉梅</t>
  </si>
  <si>
    <t>邝招丁</t>
  </si>
  <si>
    <t>温炳坤</t>
  </si>
  <si>
    <t>刘纪</t>
  </si>
  <si>
    <t>谭桂英</t>
  </si>
  <si>
    <t>冯亦华</t>
  </si>
  <si>
    <t>陈荫池</t>
  </si>
  <si>
    <t>黄国仁</t>
  </si>
  <si>
    <t>谭凤</t>
  </si>
  <si>
    <t>邝海林</t>
  </si>
  <si>
    <t>赖林康</t>
  </si>
  <si>
    <t>陈火招</t>
  </si>
  <si>
    <t>黄运庭</t>
  </si>
  <si>
    <t>李少忠</t>
  </si>
  <si>
    <t>张戍娇</t>
  </si>
  <si>
    <t>温木香</t>
  </si>
  <si>
    <t>严贡遴</t>
  </si>
  <si>
    <t>王保生</t>
  </si>
  <si>
    <t>李东成</t>
  </si>
  <si>
    <t>刘纪娣</t>
  </si>
  <si>
    <t>练伍娇</t>
  </si>
  <si>
    <t>赖纪</t>
  </si>
  <si>
    <t>曾名标</t>
  </si>
  <si>
    <t>赖德安</t>
  </si>
  <si>
    <t>罗义娇</t>
  </si>
  <si>
    <t>张喜连</t>
  </si>
  <si>
    <t>傅百进</t>
  </si>
  <si>
    <t>张添来</t>
  </si>
  <si>
    <t>龚兆雄</t>
  </si>
  <si>
    <t>曾连娣</t>
  </si>
  <si>
    <t>曾纪招</t>
  </si>
  <si>
    <t>何秋英</t>
  </si>
  <si>
    <t>李喜</t>
  </si>
  <si>
    <t>张玉其</t>
  </si>
  <si>
    <t>郭新娣</t>
  </si>
  <si>
    <t>何纪招</t>
  </si>
  <si>
    <t>严少和</t>
  </si>
  <si>
    <t>蓝纪招</t>
  </si>
  <si>
    <t>黄果云</t>
  </si>
  <si>
    <t>黄琼英</t>
  </si>
  <si>
    <t>温珍</t>
  </si>
  <si>
    <t>黄穗廉</t>
  </si>
  <si>
    <t>邹招英</t>
  </si>
  <si>
    <t>罗干招</t>
  </si>
  <si>
    <t>徐天保</t>
  </si>
  <si>
    <t>郑银</t>
  </si>
  <si>
    <t>谭观喜</t>
  </si>
  <si>
    <t>蓝占如</t>
  </si>
  <si>
    <t>李检</t>
  </si>
  <si>
    <t>谭瑞兰</t>
  </si>
  <si>
    <t>黎少庚</t>
  </si>
  <si>
    <t>赖路安</t>
  </si>
  <si>
    <t>邹佛生</t>
  </si>
  <si>
    <t>廖聪</t>
  </si>
  <si>
    <t>蓝少炎</t>
  </si>
  <si>
    <t>蓝蔼云</t>
  </si>
  <si>
    <t>李进财</t>
  </si>
  <si>
    <t>蓝惠连</t>
  </si>
  <si>
    <t>曾百灵</t>
  </si>
  <si>
    <t>刘运喜</t>
  </si>
  <si>
    <t>张八妹</t>
  </si>
  <si>
    <t>刘华星</t>
  </si>
  <si>
    <t>张三桂</t>
  </si>
  <si>
    <t>唐仕珍</t>
  </si>
  <si>
    <t>邹立冬</t>
  </si>
  <si>
    <t>蓝伍招</t>
  </si>
  <si>
    <t>余锡容</t>
  </si>
  <si>
    <t>郑曲</t>
  </si>
  <si>
    <t>曾集廉</t>
  </si>
  <si>
    <t>赖瑞红</t>
  </si>
  <si>
    <t>朱田芳</t>
  </si>
  <si>
    <t>刘进添</t>
  </si>
  <si>
    <t>许谷招</t>
  </si>
  <si>
    <t>何丁</t>
  </si>
  <si>
    <t>钟庚兰</t>
  </si>
  <si>
    <t>曾检</t>
  </si>
  <si>
    <t>黄添超</t>
  </si>
  <si>
    <t>许俊南</t>
  </si>
  <si>
    <t>赖春培</t>
  </si>
  <si>
    <t>赖荣庚</t>
  </si>
  <si>
    <t>温壬娇</t>
  </si>
  <si>
    <t>邹秉增</t>
  </si>
  <si>
    <t>赖梦</t>
  </si>
  <si>
    <t>罗玉梅</t>
  </si>
  <si>
    <t>赖德祥</t>
  </si>
  <si>
    <t>许博环</t>
  </si>
  <si>
    <t>陈凤</t>
  </si>
  <si>
    <t>赖雪梨</t>
  </si>
  <si>
    <t>林眉青</t>
  </si>
  <si>
    <t>蓝佛养</t>
  </si>
  <si>
    <t>林兆生</t>
  </si>
  <si>
    <t>张大伟</t>
  </si>
  <si>
    <t>张春梅</t>
  </si>
  <si>
    <t>刘庚沅</t>
  </si>
  <si>
    <t>林仕招</t>
  </si>
  <si>
    <t>张四</t>
  </si>
  <si>
    <t>谢显星</t>
  </si>
  <si>
    <t>李伍娣</t>
  </si>
  <si>
    <t>李已胜</t>
  </si>
  <si>
    <t>刘慈仁</t>
  </si>
  <si>
    <t>谭招就</t>
  </si>
  <si>
    <t>蓝清留</t>
  </si>
  <si>
    <t>谭运梅</t>
  </si>
  <si>
    <t>刘长娣</t>
  </si>
  <si>
    <t>李庚娇</t>
  </si>
  <si>
    <t>张银珍</t>
  </si>
  <si>
    <t>严应容</t>
  </si>
  <si>
    <t>谭庚</t>
  </si>
  <si>
    <t>何质锦</t>
  </si>
  <si>
    <t>林石泉</t>
  </si>
  <si>
    <t>林秀霞</t>
  </si>
  <si>
    <t>赖兰清</t>
  </si>
  <si>
    <t>张琼珍</t>
  </si>
  <si>
    <t>朱庚灵</t>
  </si>
  <si>
    <t>张顶光</t>
  </si>
  <si>
    <t>张大秤</t>
  </si>
  <si>
    <t>陈观南</t>
  </si>
  <si>
    <t>钟吉梅</t>
  </si>
  <si>
    <t>张广进</t>
  </si>
  <si>
    <t>赖振明</t>
  </si>
  <si>
    <t>黄惠群</t>
  </si>
  <si>
    <t>张显开</t>
  </si>
  <si>
    <t>张锐新</t>
  </si>
  <si>
    <t>杜东招</t>
  </si>
  <si>
    <t>黄国柱</t>
  </si>
  <si>
    <t>谭育光</t>
  </si>
  <si>
    <t>黄会连</t>
  </si>
  <si>
    <t>李新宜</t>
  </si>
  <si>
    <t>邹友娣</t>
  </si>
  <si>
    <t>曾招英</t>
  </si>
  <si>
    <t>邝道兴</t>
  </si>
  <si>
    <t>张福友</t>
  </si>
  <si>
    <t>黎瑞娥</t>
  </si>
  <si>
    <t>黄运兴</t>
  </si>
  <si>
    <t>李生</t>
  </si>
  <si>
    <t>李庚娣</t>
  </si>
  <si>
    <t>谭娣</t>
  </si>
  <si>
    <t>甘已</t>
  </si>
  <si>
    <t>温运生</t>
  </si>
  <si>
    <t>蓝世番</t>
  </si>
  <si>
    <t>赖招友</t>
  </si>
  <si>
    <t>黄运良</t>
  </si>
  <si>
    <t>谢招南</t>
  </si>
  <si>
    <t>赖定</t>
  </si>
  <si>
    <t>戴运梅</t>
  </si>
  <si>
    <t>李林星</t>
  </si>
  <si>
    <t>赖进昌</t>
  </si>
  <si>
    <t>李丙元</t>
  </si>
  <si>
    <t>严新源</t>
  </si>
  <si>
    <t>菅凤连</t>
  </si>
  <si>
    <t>罗昌荣</t>
  </si>
  <si>
    <t>刘进娣</t>
  </si>
  <si>
    <t>曾显南</t>
  </si>
  <si>
    <t>廖秀环</t>
  </si>
  <si>
    <t>刘红如</t>
  </si>
  <si>
    <t>洪招连</t>
  </si>
  <si>
    <t>周素梅</t>
  </si>
  <si>
    <t>李招灵</t>
  </si>
  <si>
    <t>杨金专</t>
  </si>
  <si>
    <t>邹金娣</t>
  </si>
  <si>
    <t>邹继添</t>
  </si>
  <si>
    <t>张惠珍</t>
  </si>
  <si>
    <t>温胜连</t>
  </si>
  <si>
    <t>罗兰</t>
  </si>
  <si>
    <t>罗运起</t>
  </si>
  <si>
    <t>黄新儿</t>
  </si>
  <si>
    <t>张凤兰</t>
  </si>
  <si>
    <t>赖水覃</t>
  </si>
  <si>
    <t>黎秋娥</t>
  </si>
  <si>
    <t>邝凤娇</t>
  </si>
  <si>
    <t>严杏泉</t>
  </si>
  <si>
    <t>陈梦平</t>
  </si>
  <si>
    <t>郭梅香</t>
  </si>
  <si>
    <t>吴运</t>
  </si>
  <si>
    <t>叶仕英</t>
  </si>
  <si>
    <t>李道敬</t>
  </si>
  <si>
    <t>唐梅娣</t>
  </si>
  <si>
    <t>杜新娣</t>
  </si>
  <si>
    <t>彭崇兴</t>
  </si>
  <si>
    <t>刘来丁</t>
  </si>
  <si>
    <t>赖学敏</t>
  </si>
  <si>
    <t>刘谦如</t>
  </si>
  <si>
    <t>邹剑光</t>
  </si>
  <si>
    <t>严泳灵</t>
  </si>
  <si>
    <t>郑石佛</t>
  </si>
  <si>
    <t>曾荣华</t>
  </si>
  <si>
    <t>陈素娣</t>
  </si>
  <si>
    <t>余志坚</t>
  </si>
  <si>
    <t>叶玉娣</t>
  </si>
  <si>
    <t>严玉兰</t>
  </si>
  <si>
    <t>范招丁</t>
  </si>
  <si>
    <t>李保全</t>
  </si>
  <si>
    <t>赖金娣</t>
  </si>
  <si>
    <t>刘桂清</t>
  </si>
  <si>
    <t>曾运发</t>
  </si>
  <si>
    <t>余祝仁</t>
  </si>
  <si>
    <t>谭水生</t>
  </si>
  <si>
    <t>严爱娣</t>
  </si>
  <si>
    <t>温运梅</t>
  </si>
  <si>
    <t>彭杏林</t>
  </si>
  <si>
    <t>潘纪连</t>
  </si>
  <si>
    <t>周招龙</t>
  </si>
  <si>
    <t>刘孝先</t>
  </si>
  <si>
    <t>张春生</t>
  </si>
  <si>
    <t>蓝展东</t>
  </si>
  <si>
    <t>陈玉如</t>
  </si>
  <si>
    <t>林梅娣</t>
  </si>
  <si>
    <t>赖百康</t>
  </si>
  <si>
    <t>蓝秀兰</t>
  </si>
  <si>
    <t>谭育胜</t>
  </si>
  <si>
    <t>曾玉环</t>
  </si>
  <si>
    <t>魏锡环</t>
  </si>
  <si>
    <t>黎兆生</t>
  </si>
  <si>
    <t>李云田</t>
  </si>
  <si>
    <t>傅县祥</t>
  </si>
  <si>
    <t>赖春林</t>
  </si>
  <si>
    <t>陈泽宏</t>
  </si>
  <si>
    <t>张悦和</t>
  </si>
  <si>
    <t>温玉玲</t>
  </si>
  <si>
    <t>赖汉森</t>
  </si>
  <si>
    <t>赖招喜</t>
  </si>
  <si>
    <t>李新招</t>
  </si>
  <si>
    <t>赖顶友</t>
  </si>
  <si>
    <t>钟汉清</t>
  </si>
  <si>
    <t>蓝楚南</t>
  </si>
  <si>
    <t>赖未</t>
  </si>
  <si>
    <t>陈春招</t>
  </si>
  <si>
    <t>叶荣香</t>
  </si>
  <si>
    <t>汪振来</t>
  </si>
  <si>
    <t>邝新娣</t>
  </si>
  <si>
    <t>罗质优</t>
  </si>
  <si>
    <t>黄少基</t>
  </si>
  <si>
    <t>蓝皇</t>
  </si>
  <si>
    <t xml:space="preserve">邝容喜 </t>
  </si>
  <si>
    <t>吴绍兹</t>
  </si>
  <si>
    <t>郑招娣</t>
  </si>
  <si>
    <t>张香梅</t>
  </si>
  <si>
    <t>李仕</t>
  </si>
  <si>
    <t>钟纪林</t>
  </si>
  <si>
    <t>张国忠</t>
  </si>
  <si>
    <t>温金娇</t>
  </si>
  <si>
    <t>蓝立纯</t>
  </si>
  <si>
    <t>严月媚</t>
  </si>
  <si>
    <t>赖运兰</t>
  </si>
  <si>
    <t>贺新招</t>
  </si>
  <si>
    <t>蓝健增</t>
  </si>
  <si>
    <t>温婉容</t>
  </si>
  <si>
    <t>刘晓兴</t>
  </si>
  <si>
    <t>陈育琴</t>
  </si>
  <si>
    <t>温绍模</t>
  </si>
  <si>
    <t>黎学锐</t>
  </si>
  <si>
    <t>谭则忠</t>
  </si>
  <si>
    <t>邓秀贤</t>
  </si>
  <si>
    <t>赖福添</t>
  </si>
  <si>
    <t>刘添娣</t>
  </si>
  <si>
    <t>谭学源</t>
  </si>
  <si>
    <t>曾远长</t>
  </si>
  <si>
    <t>许执宏</t>
  </si>
  <si>
    <t>严月娥</t>
  </si>
  <si>
    <t>温瑞霞</t>
  </si>
  <si>
    <t>赖存</t>
  </si>
  <si>
    <t>张凤连</t>
  </si>
  <si>
    <t>赖玉</t>
  </si>
  <si>
    <t>严洗元</t>
  </si>
  <si>
    <t>罗云福</t>
  </si>
  <si>
    <t>张贤生</t>
  </si>
  <si>
    <t>余策群</t>
  </si>
  <si>
    <t>唐梅娟</t>
  </si>
  <si>
    <t>张满</t>
  </si>
  <si>
    <t>赖已娇</t>
  </si>
  <si>
    <t>严如瑗</t>
  </si>
  <si>
    <t>温招喜</t>
  </si>
  <si>
    <t>李焕良</t>
  </si>
  <si>
    <t>赖贤森</t>
  </si>
  <si>
    <t>郭林生</t>
  </si>
  <si>
    <t>彭淑霞</t>
  </si>
  <si>
    <t>温荣安</t>
  </si>
  <si>
    <t>赖观喜</t>
  </si>
  <si>
    <t>罗云娣</t>
  </si>
  <si>
    <t>温玉梅</t>
  </si>
  <si>
    <t>杨伟</t>
  </si>
  <si>
    <t>赖友娣</t>
  </si>
  <si>
    <t>欧阳团</t>
  </si>
  <si>
    <t>陈月娇</t>
  </si>
  <si>
    <t>范如光</t>
  </si>
  <si>
    <t>陈祝凤</t>
  </si>
  <si>
    <t>邹浓</t>
  </si>
  <si>
    <t>赖贱</t>
  </si>
  <si>
    <t>范星</t>
  </si>
  <si>
    <t>温秋香</t>
  </si>
  <si>
    <t>黄燕生</t>
  </si>
  <si>
    <t>谢新连</t>
  </si>
  <si>
    <t>尧运招</t>
  </si>
  <si>
    <t>陈招连</t>
  </si>
  <si>
    <t>傅茂南</t>
  </si>
  <si>
    <t>黄新奎</t>
  </si>
  <si>
    <t>杨竟南</t>
  </si>
  <si>
    <t>谭招英</t>
  </si>
  <si>
    <t>赖冬生</t>
  </si>
  <si>
    <t>温壬</t>
  </si>
  <si>
    <t>赖辛娣</t>
  </si>
  <si>
    <t>钟福云</t>
  </si>
  <si>
    <t>朱金彩</t>
  </si>
  <si>
    <t>刘佛传</t>
  </si>
  <si>
    <t>罗运连</t>
  </si>
  <si>
    <t>何壬娣</t>
  </si>
  <si>
    <t>邹娇</t>
  </si>
  <si>
    <t>杨恩荣</t>
  </si>
  <si>
    <t>蓝果星</t>
  </si>
  <si>
    <t>潘顺英</t>
  </si>
  <si>
    <t>邝兆区</t>
  </si>
  <si>
    <t>黄佩永</t>
  </si>
  <si>
    <t>赖招云</t>
  </si>
  <si>
    <t>温招丁</t>
  </si>
  <si>
    <t>叶义娣</t>
  </si>
  <si>
    <t>何显招</t>
  </si>
  <si>
    <t>赖寿龙</t>
  </si>
  <si>
    <t>张国珍</t>
  </si>
  <si>
    <t>郑凤兰</t>
  </si>
  <si>
    <t>温康坤</t>
  </si>
  <si>
    <t>蓝小新</t>
  </si>
  <si>
    <t>林招娣</t>
  </si>
  <si>
    <t>李天福</t>
  </si>
  <si>
    <t>李子文</t>
  </si>
  <si>
    <t>曾春喜</t>
  </si>
  <si>
    <t>陈作锋</t>
  </si>
  <si>
    <t>蓝佛保</t>
  </si>
  <si>
    <t>彭梦增</t>
  </si>
  <si>
    <t>陈秀珍</t>
  </si>
  <si>
    <t>赖冠芳</t>
  </si>
  <si>
    <t>郭均荣</t>
  </si>
  <si>
    <t>谭学庭</t>
  </si>
  <si>
    <t>严纪元</t>
  </si>
  <si>
    <t>黎英娥</t>
  </si>
  <si>
    <t>罗华芳</t>
  </si>
  <si>
    <t>陈桂团</t>
  </si>
  <si>
    <t>赖百新</t>
  </si>
  <si>
    <t>李福昌</t>
  </si>
  <si>
    <t>吴贱</t>
  </si>
  <si>
    <t>赖兆平</t>
  </si>
  <si>
    <t>曾喜娣</t>
  </si>
  <si>
    <t>谭运新</t>
  </si>
  <si>
    <t>郭检</t>
  </si>
  <si>
    <t>卢德良</t>
  </si>
  <si>
    <t>李枚芳</t>
  </si>
  <si>
    <t>曾少华</t>
  </si>
  <si>
    <t>张传生</t>
  </si>
  <si>
    <t>李光弼</t>
  </si>
  <si>
    <t>余善群</t>
  </si>
  <si>
    <t>谭育新</t>
  </si>
  <si>
    <t>叶珍</t>
  </si>
  <si>
    <t>赖冠云</t>
  </si>
  <si>
    <t>李裕梅</t>
  </si>
  <si>
    <t>张木英</t>
  </si>
  <si>
    <t>赖祖钦</t>
  </si>
  <si>
    <t>蓝秋</t>
  </si>
  <si>
    <t>刘东姐</t>
  </si>
  <si>
    <t>赖荫生</t>
  </si>
  <si>
    <t>何丁来</t>
  </si>
  <si>
    <t>张捡</t>
  </si>
  <si>
    <t>邱眉</t>
  </si>
  <si>
    <t>刘运明</t>
  </si>
  <si>
    <t>赖壬生</t>
  </si>
  <si>
    <t>邹盘如</t>
  </si>
  <si>
    <t>李远娣</t>
  </si>
  <si>
    <t xml:space="preserve"> 蓝东生</t>
  </si>
  <si>
    <t>张秋香</t>
  </si>
  <si>
    <t>蓝青莲</t>
  </si>
  <si>
    <t>蓝琴生</t>
  </si>
  <si>
    <t>赖复先</t>
  </si>
  <si>
    <t>赖彦隆</t>
  </si>
  <si>
    <t>黄伯友</t>
  </si>
  <si>
    <t>赖伯贤</t>
  </si>
  <si>
    <t>温运喜</t>
  </si>
  <si>
    <t>邹进娣</t>
  </si>
  <si>
    <t xml:space="preserve">义容镇 </t>
  </si>
  <si>
    <t>吴银英</t>
  </si>
  <si>
    <t>谭云香</t>
  </si>
  <si>
    <t>邹月嫦</t>
  </si>
  <si>
    <t>蓝曲如</t>
  </si>
  <si>
    <t>罗银娣</t>
  </si>
  <si>
    <t>叶长招</t>
  </si>
  <si>
    <t>彭双如</t>
  </si>
  <si>
    <t>蓝惠群</t>
  </si>
  <si>
    <t>陈梅喜</t>
  </si>
  <si>
    <t>叶乙妹</t>
  </si>
  <si>
    <t>中坝镇</t>
  </si>
  <si>
    <t>张泉香</t>
  </si>
  <si>
    <t>叶木义</t>
  </si>
  <si>
    <t>张大谷</t>
  </si>
  <si>
    <t>温建锋</t>
  </si>
  <si>
    <t>贺喜妹</t>
  </si>
  <si>
    <t>贺英妹</t>
  </si>
  <si>
    <t>温增元</t>
  </si>
  <si>
    <t>江松英</t>
  </si>
  <si>
    <t>温富元</t>
  </si>
  <si>
    <t>王梅英</t>
  </si>
  <si>
    <t>温国芳</t>
  </si>
  <si>
    <t>甘英妹</t>
  </si>
  <si>
    <t>温伟光</t>
  </si>
  <si>
    <t>黄镜妹</t>
  </si>
  <si>
    <t>张玉妹</t>
  </si>
  <si>
    <t>张春莲</t>
  </si>
  <si>
    <t>赵鸣凤</t>
  </si>
  <si>
    <t>温友招</t>
  </si>
  <si>
    <t>廖八妹</t>
  </si>
  <si>
    <t>彭务妹</t>
  </si>
  <si>
    <t>陈福良</t>
  </si>
  <si>
    <t>廖如妹</t>
  </si>
  <si>
    <t>张丁妹</t>
  </si>
  <si>
    <t>陈大浩</t>
  </si>
  <si>
    <t>黄继秋</t>
  </si>
  <si>
    <t>张会东</t>
  </si>
  <si>
    <t>宋丙</t>
  </si>
  <si>
    <t>徐运廉</t>
  </si>
  <si>
    <t>廖国均</t>
  </si>
  <si>
    <t>陈道</t>
  </si>
  <si>
    <t>廖天赐</t>
  </si>
  <si>
    <t>陈希</t>
  </si>
  <si>
    <t>陈金伦</t>
  </si>
  <si>
    <t>陈百桐</t>
  </si>
  <si>
    <t>陈球</t>
  </si>
  <si>
    <t>孙招妹</t>
  </si>
  <si>
    <t>陈固英</t>
  </si>
  <si>
    <t>温会妹</t>
  </si>
  <si>
    <t>张月梅</t>
  </si>
  <si>
    <t>陈章汉</t>
  </si>
  <si>
    <t>陈炎</t>
  </si>
  <si>
    <t>曾潭</t>
  </si>
  <si>
    <t>江芹</t>
  </si>
  <si>
    <t>郑庭</t>
  </si>
  <si>
    <t>宋大辉</t>
  </si>
  <si>
    <t>蓝爱妹</t>
  </si>
  <si>
    <t>陈桂珍</t>
  </si>
  <si>
    <t>陈玉妹</t>
  </si>
  <si>
    <t>郑顺英</t>
  </si>
  <si>
    <t>郑戊</t>
  </si>
  <si>
    <t>曾荫</t>
  </si>
  <si>
    <t>曾来妹</t>
  </si>
  <si>
    <t>黄春林</t>
  </si>
  <si>
    <t>贺梅</t>
  </si>
  <si>
    <t>黄述</t>
  </si>
  <si>
    <t>廖戌妹</t>
  </si>
  <si>
    <t>杨丙</t>
  </si>
  <si>
    <t>陈泳</t>
  </si>
  <si>
    <t>张满妹</t>
  </si>
  <si>
    <t>贺泉</t>
  </si>
  <si>
    <t>贺耀南</t>
  </si>
  <si>
    <t>温林妹</t>
  </si>
  <si>
    <t>贺汉光</t>
  </si>
  <si>
    <t>贺添华</t>
  </si>
  <si>
    <t>贺锦生</t>
  </si>
  <si>
    <t>贺在安</t>
  </si>
  <si>
    <t>李足兰</t>
  </si>
  <si>
    <t>贺茂辉</t>
  </si>
  <si>
    <t>贺南安</t>
  </si>
  <si>
    <t>温新梅</t>
  </si>
  <si>
    <t>贺南新</t>
  </si>
  <si>
    <t>贺锡龙</t>
  </si>
  <si>
    <t>温丁妹</t>
  </si>
  <si>
    <t>陈乙妹</t>
  </si>
  <si>
    <t>温慈英</t>
  </si>
  <si>
    <t>贺甲</t>
  </si>
  <si>
    <t>贺六</t>
  </si>
  <si>
    <t>贺梅英</t>
  </si>
  <si>
    <t>贺仕招</t>
  </si>
  <si>
    <t>贺世织</t>
  </si>
  <si>
    <t>甘陶</t>
  </si>
  <si>
    <t>甘福泉</t>
  </si>
  <si>
    <t>张谷妹</t>
  </si>
  <si>
    <t>温明光</t>
  </si>
  <si>
    <t>温乃水</t>
  </si>
  <si>
    <t>叶婷妹</t>
  </si>
  <si>
    <t>张月华</t>
  </si>
  <si>
    <t>黄财喜</t>
  </si>
  <si>
    <t>彭戊妹</t>
  </si>
  <si>
    <t>温云添</t>
  </si>
  <si>
    <t>温映波</t>
  </si>
  <si>
    <t>陈仕连</t>
  </si>
  <si>
    <t>江维慈</t>
  </si>
  <si>
    <t>黄乃妹</t>
  </si>
  <si>
    <t>贺梅香</t>
  </si>
  <si>
    <t>温群妹</t>
  </si>
  <si>
    <t>温宁</t>
  </si>
  <si>
    <t>温均林</t>
  </si>
  <si>
    <t>温木华</t>
  </si>
  <si>
    <t>邹丁妹</t>
  </si>
  <si>
    <t>陈曲妹</t>
  </si>
  <si>
    <t>温寿恩</t>
  </si>
  <si>
    <t>黄癸英</t>
  </si>
  <si>
    <t>温南星</t>
  </si>
  <si>
    <t>张枚英</t>
  </si>
  <si>
    <t>陈奕汉</t>
  </si>
  <si>
    <t>温茂嗣</t>
  </si>
  <si>
    <t>陈凤妹</t>
  </si>
  <si>
    <t>黄利香</t>
  </si>
  <si>
    <t>贺娇妹</t>
  </si>
  <si>
    <t>张保</t>
  </si>
  <si>
    <t>陈春妹</t>
  </si>
  <si>
    <t>叶丁妹</t>
  </si>
  <si>
    <t>陈汉娣</t>
  </si>
  <si>
    <t>叶五妹</t>
  </si>
  <si>
    <t>温来妹</t>
  </si>
  <si>
    <t>张培先</t>
  </si>
  <si>
    <t>张木云</t>
  </si>
  <si>
    <t>张火荣</t>
  </si>
  <si>
    <t>肖兰妹</t>
  </si>
  <si>
    <t>杨初妹</t>
  </si>
  <si>
    <t>余香妹</t>
  </si>
  <si>
    <t>张立银</t>
  </si>
  <si>
    <t>黄曲妹</t>
  </si>
  <si>
    <t>张引</t>
  </si>
  <si>
    <t>张德雄</t>
  </si>
  <si>
    <t>廖戌</t>
  </si>
  <si>
    <t>张用</t>
  </si>
  <si>
    <t>洪玉兰</t>
  </si>
  <si>
    <t>张家铭</t>
  </si>
  <si>
    <t>贺来妹</t>
  </si>
  <si>
    <t>张荫先</t>
  </si>
  <si>
    <t>温林福</t>
  </si>
  <si>
    <t>张究妹</t>
  </si>
  <si>
    <t>王元珍</t>
  </si>
  <si>
    <t>张春妹</t>
  </si>
  <si>
    <t>叶茂胜</t>
  </si>
  <si>
    <t>叶桂良</t>
  </si>
  <si>
    <t>黄尔深</t>
  </si>
  <si>
    <t>温早妹</t>
  </si>
  <si>
    <t>贺兰妹</t>
  </si>
  <si>
    <t>王栢珠</t>
  </si>
  <si>
    <t>贺红英</t>
  </si>
  <si>
    <t>贺镜</t>
  </si>
  <si>
    <t>陈丁妹</t>
  </si>
  <si>
    <t>张作光</t>
  </si>
  <si>
    <t>江凤兰</t>
  </si>
  <si>
    <t>张亮英</t>
  </si>
  <si>
    <t>张可荣</t>
  </si>
  <si>
    <t>黄凤妹</t>
  </si>
  <si>
    <t>贺春妹</t>
  </si>
  <si>
    <t>张喜春</t>
  </si>
  <si>
    <t>温爱兰</t>
  </si>
  <si>
    <t>张福妹</t>
  </si>
  <si>
    <t>贺秀妹</t>
  </si>
  <si>
    <t>黄荫松</t>
  </si>
  <si>
    <t>何良妹</t>
  </si>
  <si>
    <t>张杏强</t>
  </si>
  <si>
    <t>廖顺英</t>
  </si>
  <si>
    <t>陈维妹</t>
  </si>
  <si>
    <t>李蕴英</t>
  </si>
  <si>
    <t>王运妹</t>
  </si>
  <si>
    <t>张良右</t>
  </si>
  <si>
    <t>贺满妹</t>
  </si>
  <si>
    <t>温必连</t>
  </si>
  <si>
    <t>张池妹</t>
  </si>
  <si>
    <t>张瑞妹</t>
  </si>
  <si>
    <t>陈育香</t>
  </si>
  <si>
    <t>洪先</t>
  </si>
  <si>
    <t>洪传孟</t>
  </si>
  <si>
    <t>张生</t>
  </si>
  <si>
    <t>张国浪</t>
  </si>
  <si>
    <t>张初妹</t>
  </si>
  <si>
    <t>陈进昌</t>
  </si>
  <si>
    <t>贺梅妹</t>
  </si>
  <si>
    <t>黄足英</t>
  </si>
  <si>
    <t>张佛添</t>
  </si>
  <si>
    <t>张春先</t>
  </si>
  <si>
    <t>温秀英</t>
  </si>
  <si>
    <t>贺连妹</t>
  </si>
  <si>
    <t>陈步妹</t>
  </si>
  <si>
    <t>沈救妹</t>
  </si>
  <si>
    <t>陈镜辉</t>
  </si>
  <si>
    <t>贺仕妹</t>
  </si>
  <si>
    <t>贺丁妹</t>
  </si>
  <si>
    <t>陈佛度</t>
  </si>
  <si>
    <t>郑喜妹</t>
  </si>
  <si>
    <t>陈接先</t>
  </si>
  <si>
    <t>陈尔聪</t>
  </si>
  <si>
    <t>洪瑞</t>
  </si>
  <si>
    <t>陈多华</t>
  </si>
  <si>
    <t>贺承礼</t>
  </si>
  <si>
    <t>沈够妹</t>
  </si>
  <si>
    <t>陈进先</t>
  </si>
  <si>
    <t>陈玉棠</t>
  </si>
  <si>
    <t>陈承兴</t>
  </si>
  <si>
    <t>陈寿如</t>
  </si>
  <si>
    <t>贺颂英</t>
  </si>
  <si>
    <t>陈纪枚</t>
  </si>
  <si>
    <t>贺曲妹</t>
  </si>
  <si>
    <t>张浩林</t>
  </si>
  <si>
    <t>李明香</t>
  </si>
  <si>
    <t>邹英招</t>
  </si>
  <si>
    <t>温汉光</t>
  </si>
  <si>
    <t>古琼英</t>
  </si>
  <si>
    <t>陈金城</t>
  </si>
  <si>
    <t>张维香</t>
  </si>
  <si>
    <t>甘环妹</t>
  </si>
  <si>
    <t>彭丁妹</t>
  </si>
  <si>
    <t>张李光</t>
  </si>
  <si>
    <t>廖菊</t>
  </si>
  <si>
    <t>张水源</t>
  </si>
  <si>
    <t>郑丁</t>
  </si>
  <si>
    <t>黄旭妹</t>
  </si>
  <si>
    <t>陈振旺</t>
  </si>
  <si>
    <t>陈云新</t>
  </si>
  <si>
    <t>黄喜妹</t>
  </si>
  <si>
    <t>张足英</t>
  </si>
  <si>
    <t>温发源</t>
  </si>
  <si>
    <t>李乃</t>
  </si>
  <si>
    <t>温应勋</t>
  </si>
  <si>
    <t>廖秋兰</t>
  </si>
  <si>
    <t>余乙妹</t>
  </si>
  <si>
    <t>陈素林</t>
  </si>
  <si>
    <t>张悦义</t>
  </si>
  <si>
    <t>张汉基</t>
  </si>
  <si>
    <t>廖庭妹</t>
  </si>
  <si>
    <t>陈源妹</t>
  </si>
  <si>
    <t>黄发清</t>
  </si>
  <si>
    <t>邹宪环</t>
  </si>
  <si>
    <t>黄戌妹</t>
  </si>
  <si>
    <t>江松</t>
  </si>
  <si>
    <t>温铨新</t>
  </si>
  <si>
    <t>温百禄</t>
  </si>
  <si>
    <t>张文光</t>
  </si>
  <si>
    <t>温文泉</t>
  </si>
  <si>
    <t>胡壬妹</t>
  </si>
  <si>
    <t>龙戊</t>
  </si>
  <si>
    <t>张玉秋</t>
  </si>
  <si>
    <t>陈霞谷</t>
  </si>
  <si>
    <t>黄宁</t>
  </si>
  <si>
    <t>王添喜</t>
  </si>
  <si>
    <t>贺丙勛</t>
  </si>
  <si>
    <t>李曲妹</t>
  </si>
  <si>
    <t>黄美英</t>
  </si>
  <si>
    <t>张载名</t>
  </si>
  <si>
    <t>贺本初</t>
  </si>
  <si>
    <t>陈已珍</t>
  </si>
  <si>
    <t>贺拾妹</t>
  </si>
  <si>
    <t>温光古</t>
  </si>
  <si>
    <t>温素</t>
  </si>
  <si>
    <t>钟石泉</t>
  </si>
  <si>
    <t>温纪英</t>
  </si>
  <si>
    <t>温汉如</t>
  </si>
  <si>
    <t>温秀连</t>
  </si>
  <si>
    <t>黄立英</t>
  </si>
  <si>
    <t>温己妹</t>
  </si>
  <si>
    <t>陈就妹</t>
  </si>
  <si>
    <t>钟仕兰</t>
  </si>
  <si>
    <t>古仕妹</t>
  </si>
  <si>
    <t>江惠兰</t>
  </si>
  <si>
    <t>廖凤妹</t>
  </si>
  <si>
    <t>朱花容</t>
  </si>
  <si>
    <t>张崇香</t>
  </si>
  <si>
    <t>张凤妹</t>
  </si>
  <si>
    <t>温国兴</t>
  </si>
  <si>
    <t>廖祝梅</t>
  </si>
  <si>
    <t>温国劻</t>
  </si>
  <si>
    <t>温雾妹</t>
  </si>
  <si>
    <t>龙七妹</t>
  </si>
  <si>
    <t>贺奎先</t>
  </si>
  <si>
    <t>王德昌</t>
  </si>
  <si>
    <t>张辛妹</t>
  </si>
  <si>
    <t>李友招</t>
  </si>
  <si>
    <t>温银招</t>
  </si>
  <si>
    <t>张裕兰</t>
  </si>
  <si>
    <t>廖月兰</t>
  </si>
  <si>
    <t>贺四妹</t>
  </si>
  <si>
    <t>张万良</t>
  </si>
  <si>
    <t>张二妹</t>
  </si>
  <si>
    <t>贺水强</t>
  </si>
  <si>
    <t>温应其</t>
  </si>
  <si>
    <t>陈娥妹</t>
  </si>
  <si>
    <t>张名清</t>
  </si>
  <si>
    <t>温宁理</t>
  </si>
  <si>
    <t>温菊妹</t>
  </si>
  <si>
    <t>温桂妹</t>
  </si>
  <si>
    <t>张其清</t>
  </si>
  <si>
    <t>洪家勋</t>
  </si>
  <si>
    <t>陈慈</t>
  </si>
  <si>
    <t>陈泉娇</t>
  </si>
  <si>
    <t>温兆英</t>
  </si>
  <si>
    <t>廖凤珍</t>
  </si>
  <si>
    <t>陈友招</t>
  </si>
  <si>
    <t>张应辉</t>
  </si>
  <si>
    <t>温芹妹</t>
  </si>
  <si>
    <t>贺春兰</t>
  </si>
  <si>
    <t>张月娇</t>
  </si>
  <si>
    <t>贺火灵</t>
  </si>
  <si>
    <t>张锦兰</t>
  </si>
  <si>
    <t>江佛城</t>
  </si>
  <si>
    <t>黄育松</t>
  </si>
  <si>
    <t>叶秀妹</t>
  </si>
  <si>
    <t>张辉云</t>
  </si>
  <si>
    <t>贺春明</t>
  </si>
  <si>
    <t>陈美兰</t>
  </si>
  <si>
    <t>贺区</t>
  </si>
  <si>
    <t>甘梅先</t>
  </si>
  <si>
    <t>陈惠川</t>
  </si>
  <si>
    <t>龙照先</t>
  </si>
  <si>
    <t>廖云妹</t>
  </si>
  <si>
    <t>温南福</t>
  </si>
  <si>
    <t>宋五妹</t>
  </si>
  <si>
    <t>贺荣照</t>
  </si>
  <si>
    <t>陈举贤</t>
  </si>
  <si>
    <t>廖秋云</t>
  </si>
  <si>
    <t>魏家英</t>
  </si>
  <si>
    <t>温仲连</t>
  </si>
  <si>
    <t>赖娇</t>
  </si>
  <si>
    <t>甘玉连</t>
  </si>
  <si>
    <t>陈火传</t>
  </si>
  <si>
    <t>张国来</t>
  </si>
  <si>
    <t>温国珍</t>
  </si>
  <si>
    <t>温汉生</t>
  </si>
  <si>
    <t>张月古</t>
  </si>
  <si>
    <t>张添妹</t>
  </si>
  <si>
    <t>古香妹</t>
  </si>
  <si>
    <t>张远辉</t>
  </si>
  <si>
    <t>温祝华</t>
  </si>
  <si>
    <t>甘大荣</t>
  </si>
  <si>
    <t>黄田妹</t>
  </si>
  <si>
    <t>张小玲</t>
  </si>
  <si>
    <t>李清妹</t>
  </si>
  <si>
    <t>孙足妹</t>
  </si>
  <si>
    <t>王月妹</t>
  </si>
  <si>
    <t>贺月来</t>
  </si>
  <si>
    <t>肖其泉</t>
  </si>
  <si>
    <t>黄瑞云</t>
  </si>
  <si>
    <t>黄许妹</t>
  </si>
  <si>
    <t>张文杰</t>
  </si>
  <si>
    <t>江妙先</t>
  </si>
  <si>
    <t>黄柳</t>
  </si>
  <si>
    <t>曾群</t>
  </si>
  <si>
    <t>张国均</t>
  </si>
  <si>
    <t>张作金</t>
  </si>
  <si>
    <t>陈祥林</t>
  </si>
  <si>
    <t>贺作玲</t>
  </si>
  <si>
    <t>贺焕文</t>
  </si>
  <si>
    <t>黄秋坚</t>
  </si>
  <si>
    <t>王枚芳</t>
  </si>
  <si>
    <t>张作权</t>
  </si>
  <si>
    <t>甘祥英</t>
  </si>
  <si>
    <t>温汉灵</t>
  </si>
  <si>
    <t>温暧妹</t>
  </si>
  <si>
    <t>陈进华</t>
  </si>
  <si>
    <t>张南森</t>
  </si>
  <si>
    <t>贺福珠</t>
  </si>
  <si>
    <t>贺启零</t>
  </si>
  <si>
    <t>张可英</t>
  </si>
  <si>
    <t>陈娴妹</t>
  </si>
  <si>
    <t>廖香</t>
  </si>
  <si>
    <t>王林先</t>
  </si>
  <si>
    <t>陈子英</t>
  </si>
  <si>
    <t>贺如桂</t>
  </si>
  <si>
    <t>温桃妹</t>
  </si>
  <si>
    <t>贺达发</t>
  </si>
  <si>
    <t>陈秉高</t>
  </si>
  <si>
    <t>林锦泉</t>
  </si>
  <si>
    <t>温济强</t>
  </si>
  <si>
    <t>温素英</t>
  </si>
  <si>
    <t>张基传</t>
  </si>
  <si>
    <t>黄育兰</t>
  </si>
  <si>
    <t>谭福娟</t>
  </si>
  <si>
    <t>罗长娣</t>
  </si>
  <si>
    <t>贺来兴</t>
  </si>
  <si>
    <t>贺南英</t>
  </si>
  <si>
    <t>林金招</t>
  </si>
  <si>
    <t>温永儒</t>
  </si>
  <si>
    <t>张爱香</t>
  </si>
  <si>
    <t>温奕坚</t>
  </si>
  <si>
    <t>张海龙</t>
  </si>
  <si>
    <t>温福妹</t>
  </si>
  <si>
    <t>江二香</t>
  </si>
  <si>
    <t>甘振良</t>
  </si>
  <si>
    <t>杨炳华</t>
  </si>
  <si>
    <t>江雨兰</t>
  </si>
  <si>
    <t>甘喜英</t>
  </si>
  <si>
    <t>陈碧尧</t>
  </si>
  <si>
    <t>贺林安</t>
  </si>
  <si>
    <t>温秀娟</t>
  </si>
  <si>
    <t>张青妹</t>
  </si>
  <si>
    <t>甘质兰</t>
  </si>
  <si>
    <t>蔡佩瑶</t>
  </si>
  <si>
    <t>贺运妹</t>
  </si>
  <si>
    <t>陈金进</t>
  </si>
  <si>
    <t>陈佛云</t>
  </si>
  <si>
    <t>张达</t>
  </si>
  <si>
    <t>温良招</t>
  </si>
  <si>
    <t>温新兰</t>
  </si>
  <si>
    <t>陈运林</t>
  </si>
  <si>
    <t>邓荣秀</t>
  </si>
  <si>
    <t>古素珍</t>
  </si>
  <si>
    <t>刘必胜</t>
  </si>
  <si>
    <t>曾桂友</t>
  </si>
  <si>
    <t>陈炯兴</t>
  </si>
  <si>
    <t>张少荣</t>
  </si>
  <si>
    <t>彭新群</t>
  </si>
  <si>
    <t>温国标</t>
  </si>
  <si>
    <t>张碧妹</t>
  </si>
  <si>
    <t>陈朝妹</t>
  </si>
  <si>
    <t>张庆良</t>
  </si>
  <si>
    <t>张庚妹</t>
  </si>
  <si>
    <t>温济兴</t>
  </si>
  <si>
    <t>贺尽香</t>
  </si>
  <si>
    <t>黄学钦</t>
  </si>
  <si>
    <t>陈云金</t>
  </si>
  <si>
    <t>温任坚</t>
  </si>
  <si>
    <t>陈汉中</t>
  </si>
  <si>
    <t>贺春辉</t>
  </si>
  <si>
    <t>温景良</t>
  </si>
  <si>
    <t>陈莲妹</t>
  </si>
  <si>
    <t>张伦香</t>
  </si>
  <si>
    <t>温瑞方</t>
  </si>
  <si>
    <t>温纪先</t>
  </si>
  <si>
    <t>贺亦城</t>
  </si>
  <si>
    <t>贺九妹</t>
  </si>
  <si>
    <t>甘慈妹</t>
  </si>
  <si>
    <t>黄仅妹</t>
  </si>
  <si>
    <t>贺娴妹</t>
  </si>
  <si>
    <t>陈辛妹</t>
  </si>
  <si>
    <t>钟桂新</t>
  </si>
  <si>
    <t>张华</t>
  </si>
  <si>
    <t>廖十妹</t>
  </si>
  <si>
    <t>张新妹</t>
  </si>
  <si>
    <t>贺斗先</t>
  </si>
  <si>
    <t>曾会娴</t>
  </si>
  <si>
    <t>陈柏松</t>
  </si>
  <si>
    <t>黄维英</t>
  </si>
  <si>
    <t>贺南发</t>
  </si>
  <si>
    <t>温荣章</t>
  </si>
  <si>
    <t>郑兰香</t>
  </si>
  <si>
    <t>黄友连</t>
  </si>
  <si>
    <t>贺松新</t>
  </si>
  <si>
    <t>陈尚雄</t>
  </si>
  <si>
    <t>王三妹</t>
  </si>
  <si>
    <t>贺辛</t>
  </si>
  <si>
    <t>温济标</t>
  </si>
  <si>
    <t>江壬招</t>
  </si>
  <si>
    <t>林玉妹</t>
  </si>
  <si>
    <t>黄咏妹</t>
  </si>
  <si>
    <t>江月来</t>
  </si>
  <si>
    <t>贺德财</t>
  </si>
  <si>
    <t>廖惠英</t>
  </si>
  <si>
    <t>江海</t>
  </si>
  <si>
    <t>张福炎</t>
  </si>
  <si>
    <t>贺玉来</t>
  </si>
  <si>
    <t>温胜妹</t>
  </si>
  <si>
    <t>张菊香</t>
  </si>
  <si>
    <t>贺火坤</t>
  </si>
  <si>
    <t>贺汉雄</t>
  </si>
  <si>
    <t>贺班</t>
  </si>
  <si>
    <t>王快英</t>
  </si>
  <si>
    <t>朱已娇</t>
  </si>
  <si>
    <t>温伟</t>
  </si>
  <si>
    <t>温少华</t>
  </si>
  <si>
    <t>陈乃炬</t>
  </si>
  <si>
    <t>贺寿英</t>
  </si>
  <si>
    <t>邹运月</t>
  </si>
  <si>
    <t>温凤英</t>
  </si>
  <si>
    <t>陈百荣</t>
  </si>
  <si>
    <t>温海强</t>
  </si>
  <si>
    <t>贺丙香</t>
  </si>
  <si>
    <t>贺德强</t>
  </si>
  <si>
    <t>甘全满</t>
  </si>
  <si>
    <t>张连安</t>
  </si>
  <si>
    <t>温文学</t>
  </si>
  <si>
    <t>邹运华</t>
  </si>
  <si>
    <t>叶远怀</t>
  </si>
  <si>
    <t>陈松添</t>
  </si>
  <si>
    <t>廖心香</t>
  </si>
  <si>
    <t>张秀中</t>
  </si>
  <si>
    <t>温仕珍</t>
  </si>
  <si>
    <t>郑祝英</t>
  </si>
  <si>
    <t>张桂芳</t>
  </si>
  <si>
    <t>张紫容</t>
  </si>
  <si>
    <t>何月妹</t>
  </si>
  <si>
    <t>温来英</t>
  </si>
  <si>
    <t>陈壬妹</t>
  </si>
  <si>
    <t>温桂元</t>
  </si>
  <si>
    <t>温国俄</t>
  </si>
  <si>
    <t>温乃梅</t>
  </si>
  <si>
    <t>温丁沾</t>
  </si>
  <si>
    <t>贺兆中</t>
  </si>
  <si>
    <t>张德兴</t>
  </si>
  <si>
    <t>甘金龙</t>
  </si>
  <si>
    <t>张其栋</t>
  </si>
  <si>
    <t>张德龙</t>
  </si>
  <si>
    <t>张金来</t>
  </si>
  <si>
    <t>贺碧霞</t>
  </si>
  <si>
    <t>张玉光</t>
  </si>
  <si>
    <t>温国豪</t>
  </si>
  <si>
    <t>洪玉英</t>
  </si>
  <si>
    <t>贺番塘</t>
  </si>
  <si>
    <t>温金娣</t>
  </si>
  <si>
    <t>陈宝森</t>
  </si>
  <si>
    <t>黄程妹</t>
  </si>
  <si>
    <t>沈春妹</t>
  </si>
  <si>
    <t>黄七妹</t>
  </si>
  <si>
    <t>温容娇</t>
  </si>
  <si>
    <t>黄权</t>
  </si>
  <si>
    <t>廖荫培</t>
  </si>
  <si>
    <t>江就妹</t>
  </si>
  <si>
    <t>曾晓云</t>
  </si>
  <si>
    <t>贺福如</t>
  </si>
  <si>
    <t>江兆中</t>
  </si>
  <si>
    <t>贺卫雄</t>
  </si>
  <si>
    <t>温少群</t>
  </si>
  <si>
    <t>何观玉</t>
  </si>
  <si>
    <t>甘大新</t>
  </si>
  <si>
    <t>张信妹</t>
  </si>
  <si>
    <t>温天仕</t>
  </si>
  <si>
    <t>张昌文</t>
  </si>
  <si>
    <t>陈定华</t>
  </si>
  <si>
    <t>陈远堂</t>
  </si>
  <si>
    <t>刘友妹</t>
  </si>
  <si>
    <t>温应成</t>
  </si>
  <si>
    <t>贺玉初</t>
  </si>
  <si>
    <t>江火安</t>
  </si>
  <si>
    <t>廖育兰</t>
  </si>
  <si>
    <t>贺纯妹</t>
  </si>
  <si>
    <t>贺水养</t>
  </si>
  <si>
    <t>张秋兰</t>
  </si>
  <si>
    <t>陈惠妹</t>
  </si>
  <si>
    <t>张作中</t>
  </si>
  <si>
    <t>贺足兰</t>
  </si>
  <si>
    <t>姚慈</t>
  </si>
  <si>
    <t>宋可成</t>
  </si>
  <si>
    <t>张石保</t>
  </si>
  <si>
    <t>甘娴妹</t>
  </si>
  <si>
    <t>甘兰英</t>
  </si>
  <si>
    <t>温荣钦</t>
  </si>
  <si>
    <t>宋凤英</t>
  </si>
  <si>
    <t>张胜</t>
  </si>
  <si>
    <t>杨妙香</t>
  </si>
  <si>
    <t>贺汉生</t>
  </si>
  <si>
    <t>廖容</t>
  </si>
  <si>
    <t>贺丁招</t>
  </si>
  <si>
    <t>紫城镇</t>
  </si>
  <si>
    <t>钟灵祥</t>
  </si>
  <si>
    <t>曾凤</t>
  </si>
  <si>
    <t>钟竟昌</t>
  </si>
  <si>
    <t>卢秋林</t>
  </si>
  <si>
    <t>曾洁芳</t>
  </si>
  <si>
    <t>陈翠娟</t>
  </si>
  <si>
    <t>江宴兰</t>
  </si>
  <si>
    <t>罗茂英</t>
  </si>
  <si>
    <t>罗碧香</t>
  </si>
  <si>
    <t>赖炳明</t>
  </si>
  <si>
    <t>黄贤凤</t>
  </si>
  <si>
    <t>温浓香</t>
  </si>
  <si>
    <t>曾旋</t>
  </si>
  <si>
    <t>刘珠</t>
  </si>
  <si>
    <t>温运娣</t>
  </si>
  <si>
    <t>翁菊</t>
  </si>
  <si>
    <t>洪宜云</t>
  </si>
  <si>
    <t>邝兰英</t>
  </si>
  <si>
    <t>吴召娇</t>
  </si>
  <si>
    <t>邓清</t>
  </si>
  <si>
    <t>胡耀先</t>
  </si>
  <si>
    <t>卢保英</t>
  </si>
  <si>
    <t>邝足群</t>
  </si>
  <si>
    <t>陈育灵</t>
  </si>
  <si>
    <t>叶玉湖</t>
  </si>
  <si>
    <t>钟根深</t>
  </si>
  <si>
    <t>刘坤招</t>
  </si>
  <si>
    <t>杨棠英</t>
  </si>
  <si>
    <t>刘权</t>
  </si>
  <si>
    <t>巫秋连</t>
  </si>
  <si>
    <t>苏招娣</t>
  </si>
  <si>
    <t>刘慧容</t>
  </si>
  <si>
    <t>钟娘遂</t>
  </si>
  <si>
    <t>张兴华</t>
  </si>
  <si>
    <t>陈青</t>
  </si>
  <si>
    <t>张寿</t>
  </si>
  <si>
    <t>肖梅桂</t>
  </si>
  <si>
    <t>胡初群</t>
  </si>
  <si>
    <t>贺英</t>
  </si>
  <si>
    <t>贺月秀</t>
  </si>
  <si>
    <t>陈炳英</t>
  </si>
  <si>
    <t>张灵康</t>
  </si>
  <si>
    <t>邹香</t>
  </si>
  <si>
    <t>陈春林</t>
  </si>
  <si>
    <t>林香</t>
  </si>
  <si>
    <t>陈炳</t>
  </si>
  <si>
    <t>邹梅英</t>
  </si>
  <si>
    <t>刘石凤</t>
  </si>
  <si>
    <t>林喜招</t>
  </si>
  <si>
    <t>温济林</t>
  </si>
  <si>
    <t>黄玉信</t>
  </si>
  <si>
    <t>陈炳渊</t>
  </si>
  <si>
    <t>刘继忠</t>
  </si>
  <si>
    <t>严东祥</t>
  </si>
  <si>
    <t>贺金梅</t>
  </si>
  <si>
    <t>夏兰</t>
  </si>
  <si>
    <t>黄本华</t>
  </si>
  <si>
    <t>廖敬良</t>
  </si>
  <si>
    <t>廖瑞连</t>
  </si>
  <si>
    <t>甘富源</t>
  </si>
  <si>
    <t>陈翠香</t>
  </si>
  <si>
    <t>黄杏香</t>
  </si>
  <si>
    <t>严琼娥</t>
  </si>
  <si>
    <t>钟运英</t>
  </si>
  <si>
    <t>王祝香</t>
  </si>
  <si>
    <t>李仕其</t>
  </si>
  <si>
    <t>邹祝英</t>
  </si>
  <si>
    <t>林月英</t>
  </si>
  <si>
    <t>赖日凤</t>
  </si>
  <si>
    <t>钟文藻</t>
  </si>
  <si>
    <t>邓凤英</t>
  </si>
  <si>
    <t>叶月英</t>
  </si>
  <si>
    <t>邓胜坚</t>
  </si>
  <si>
    <t>叶汉波</t>
  </si>
  <si>
    <t>黄云南</t>
  </si>
  <si>
    <t>贺丙灵</t>
  </si>
  <si>
    <t>何彩英</t>
  </si>
  <si>
    <t>甘德新</t>
  </si>
  <si>
    <t>范茂香</t>
  </si>
  <si>
    <t>练焕南</t>
  </si>
  <si>
    <t>赖健</t>
  </si>
  <si>
    <t>罗炳开</t>
  </si>
  <si>
    <t>谢育招</t>
  </si>
  <si>
    <t>熊侃君</t>
  </si>
  <si>
    <t>张翠琴</t>
  </si>
  <si>
    <t>叶娇</t>
  </si>
  <si>
    <t>黄凯元</t>
  </si>
  <si>
    <t>钟木森</t>
  </si>
  <si>
    <t>黄美章</t>
  </si>
  <si>
    <t>刘德煌</t>
  </si>
  <si>
    <t>李炳香</t>
  </si>
  <si>
    <t>罗锐泉</t>
  </si>
  <si>
    <t>余祝云</t>
  </si>
  <si>
    <t>叶远开</t>
  </si>
  <si>
    <t>甘云香</t>
  </si>
  <si>
    <t>肖木</t>
  </si>
  <si>
    <t>杨和招</t>
  </si>
  <si>
    <t>贺池香</t>
  </si>
  <si>
    <t>戴育强</t>
  </si>
  <si>
    <t>周海茂</t>
  </si>
  <si>
    <t>杨瑞维</t>
  </si>
  <si>
    <t>杨亚会</t>
  </si>
  <si>
    <t>叶月</t>
  </si>
  <si>
    <t>朱顺</t>
  </si>
  <si>
    <t>郭新才</t>
  </si>
  <si>
    <t>何炳</t>
  </si>
  <si>
    <t>李瑞</t>
  </si>
  <si>
    <t>郑杏招</t>
  </si>
  <si>
    <t>周洪田</t>
  </si>
  <si>
    <t>胡锦连</t>
  </si>
  <si>
    <t>黄汉康</t>
  </si>
  <si>
    <t>陈运珍</t>
  </si>
  <si>
    <t>罗连钦</t>
  </si>
  <si>
    <t>叶戊连</t>
  </si>
  <si>
    <t>翁凤</t>
  </si>
  <si>
    <t>江秋林</t>
  </si>
  <si>
    <t>周秀英</t>
  </si>
  <si>
    <t>陈子华</t>
  </si>
  <si>
    <t>简英</t>
  </si>
  <si>
    <t>王进源</t>
  </si>
  <si>
    <t>张法泉</t>
  </si>
  <si>
    <t>肖娥</t>
  </si>
  <si>
    <t>贺桃恩</t>
  </si>
  <si>
    <t>李欢贤</t>
  </si>
  <si>
    <t>贺足</t>
  </si>
  <si>
    <t>贺群香</t>
  </si>
  <si>
    <t>付远招</t>
  </si>
  <si>
    <t>叶福星</t>
  </si>
  <si>
    <t>张泽群</t>
  </si>
  <si>
    <t>邱士尧</t>
  </si>
  <si>
    <t>洪燕</t>
  </si>
  <si>
    <t>潭凤桂</t>
  </si>
  <si>
    <t>黄飞梅</t>
  </si>
  <si>
    <t>贺友来</t>
  </si>
  <si>
    <t>陈乙华</t>
  </si>
  <si>
    <t>胡花开</t>
  </si>
  <si>
    <t>温照林</t>
  </si>
  <si>
    <t>蓝洪英</t>
  </si>
  <si>
    <t>陈锦荣</t>
  </si>
  <si>
    <t>罗祝枚</t>
  </si>
  <si>
    <t>黄竹兰</t>
  </si>
  <si>
    <t>江运金</t>
  </si>
  <si>
    <t>谢枚</t>
  </si>
  <si>
    <t>黄惠娥</t>
  </si>
  <si>
    <t>罗翠招</t>
  </si>
  <si>
    <t>陈观尧</t>
  </si>
  <si>
    <t>范佛林</t>
  </si>
  <si>
    <t>周梅英</t>
  </si>
  <si>
    <t>陈德云</t>
  </si>
  <si>
    <t>陈应连</t>
  </si>
  <si>
    <t>彭仕珍</t>
  </si>
  <si>
    <t>郑月</t>
  </si>
  <si>
    <t>张保珍</t>
  </si>
  <si>
    <t>黄如香</t>
  </si>
  <si>
    <t>陈法源</t>
  </si>
  <si>
    <t>贺秋莲</t>
  </si>
  <si>
    <t>叶玉兰</t>
  </si>
  <si>
    <t>罗志中</t>
  </si>
  <si>
    <t>谢维英</t>
  </si>
  <si>
    <t>练满兰</t>
  </si>
  <si>
    <t>郑秀</t>
  </si>
  <si>
    <t>张子坤</t>
  </si>
  <si>
    <t>曹金安</t>
  </si>
  <si>
    <t>赖镜棠</t>
  </si>
  <si>
    <t>贺风云</t>
  </si>
  <si>
    <t>黄玩辉</t>
  </si>
  <si>
    <t>陈文宏</t>
  </si>
  <si>
    <t>黄运同</t>
  </si>
  <si>
    <t>赖贵四</t>
  </si>
  <si>
    <t>陈李青</t>
  </si>
  <si>
    <t>黄云灿</t>
  </si>
  <si>
    <t>钟有娣</t>
  </si>
  <si>
    <t>黄俊文</t>
  </si>
  <si>
    <t>黄绍连</t>
  </si>
  <si>
    <t>黄探华</t>
  </si>
  <si>
    <t>黄多敏</t>
  </si>
  <si>
    <t>黄育煌</t>
  </si>
  <si>
    <t>张能</t>
  </si>
  <si>
    <t>谢尽香</t>
  </si>
  <si>
    <t>叶杏妹</t>
  </si>
  <si>
    <t>江秀英</t>
  </si>
  <si>
    <t>方秀英</t>
  </si>
  <si>
    <t>马惠英</t>
  </si>
  <si>
    <t>陈福妹</t>
  </si>
  <si>
    <t>张云妹</t>
  </si>
  <si>
    <t>潘菊英</t>
  </si>
  <si>
    <t>叶建香</t>
  </si>
  <si>
    <t>黄应兴</t>
  </si>
  <si>
    <t>黄林春</t>
  </si>
  <si>
    <t>卢沾英</t>
  </si>
  <si>
    <t>钟戊</t>
  </si>
  <si>
    <t>范传集</t>
  </si>
  <si>
    <t>翁丁妹</t>
  </si>
  <si>
    <t>黄泽田</t>
  </si>
  <si>
    <t>叶英</t>
  </si>
  <si>
    <t>利成文</t>
  </si>
  <si>
    <t>钟碧桃</t>
  </si>
  <si>
    <t>陈钮</t>
  </si>
  <si>
    <t>彭巧</t>
  </si>
  <si>
    <t>黄锦</t>
  </si>
  <si>
    <t>许汉清</t>
  </si>
  <si>
    <t>马振基</t>
  </si>
  <si>
    <t>张晏清</t>
  </si>
  <si>
    <t>张火秀</t>
  </si>
  <si>
    <t>江华招</t>
  </si>
  <si>
    <t>胡凤英</t>
  </si>
  <si>
    <t>曾均秀</t>
  </si>
  <si>
    <t>张炽昌</t>
  </si>
  <si>
    <t>赖小英</t>
  </si>
  <si>
    <t>林双玲</t>
  </si>
  <si>
    <t>袁王培</t>
  </si>
  <si>
    <t>温春梅</t>
  </si>
  <si>
    <t>贺锡香</t>
  </si>
  <si>
    <t>周来香</t>
  </si>
  <si>
    <t>赖泉</t>
  </si>
  <si>
    <t>巫金灵</t>
  </si>
  <si>
    <t>余梅英</t>
  </si>
  <si>
    <t>贺梅招</t>
  </si>
  <si>
    <t>朱水泉</t>
  </si>
  <si>
    <t>巫作文</t>
  </si>
  <si>
    <t>钟春招</t>
  </si>
  <si>
    <t>赖福招</t>
  </si>
  <si>
    <t>巫新田</t>
  </si>
  <si>
    <t>谢妙云</t>
  </si>
  <si>
    <t>贺冠华</t>
  </si>
  <si>
    <t>温云华</t>
  </si>
  <si>
    <t>钟华招</t>
  </si>
  <si>
    <t>周锡尧</t>
  </si>
  <si>
    <t>朱锦凡</t>
  </si>
  <si>
    <t>贺荫环</t>
  </si>
  <si>
    <t>叶镇环</t>
  </si>
  <si>
    <t>赖干忠</t>
  </si>
  <si>
    <t>邓进才</t>
  </si>
  <si>
    <t>邱佛钦</t>
  </si>
  <si>
    <t>胡吉康</t>
  </si>
  <si>
    <t>邓进六</t>
  </si>
  <si>
    <t>谢惠良</t>
  </si>
  <si>
    <t>黄秋来</t>
  </si>
  <si>
    <t>丘哉</t>
  </si>
  <si>
    <t>陈九招</t>
  </si>
  <si>
    <t>陈嫦</t>
  </si>
  <si>
    <t>马炳运</t>
  </si>
  <si>
    <t>谢永良</t>
  </si>
  <si>
    <t>邓月招</t>
  </si>
  <si>
    <t>丘照先</t>
  </si>
  <si>
    <t>郑喜嫦</t>
  </si>
  <si>
    <t>胡荫财</t>
  </si>
  <si>
    <t>胡万年</t>
  </si>
  <si>
    <t>江秋英</t>
  </si>
  <si>
    <t>王佛棠</t>
  </si>
  <si>
    <t>马秋兰</t>
  </si>
  <si>
    <t>罗道群</t>
  </si>
  <si>
    <t>曾荫来</t>
  </si>
  <si>
    <t>欧南安</t>
  </si>
  <si>
    <t>范喜华</t>
  </si>
  <si>
    <t>翁锦安</t>
  </si>
  <si>
    <t>黄足</t>
  </si>
  <si>
    <t>谢顶光</t>
  </si>
  <si>
    <t xml:space="preserve">翁佛淦
</t>
  </si>
  <si>
    <t>江芳兰</t>
  </si>
  <si>
    <t>简炳</t>
  </si>
  <si>
    <t>谢流甘</t>
  </si>
  <si>
    <t>蓝喜招</t>
  </si>
  <si>
    <t>江玉连</t>
  </si>
  <si>
    <t>潘友招</t>
  </si>
  <si>
    <t>谢进兴</t>
  </si>
  <si>
    <t>谢银香</t>
  </si>
  <si>
    <t>翁文奎</t>
  </si>
  <si>
    <t>林运兰</t>
  </si>
  <si>
    <t>李爱招</t>
  </si>
  <si>
    <t>简炳才</t>
  </si>
  <si>
    <t>江木连</t>
  </si>
  <si>
    <t>龙秋</t>
  </si>
  <si>
    <t>罗胜招</t>
  </si>
  <si>
    <t>范来招</t>
  </si>
  <si>
    <t>简金华</t>
  </si>
  <si>
    <t>简坤招</t>
  </si>
  <si>
    <t>叶朋</t>
  </si>
  <si>
    <t>练定兰</t>
  </si>
  <si>
    <t>陈翠媚</t>
  </si>
  <si>
    <t>叶奎增</t>
  </si>
  <si>
    <t>黄彩眉</t>
  </si>
  <si>
    <t>黄章保</t>
  </si>
  <si>
    <t>郑炳</t>
  </si>
  <si>
    <t>谢丙英</t>
  </si>
  <si>
    <t>陈世昌</t>
  </si>
  <si>
    <t>谢海清</t>
  </si>
  <si>
    <t>刘泳</t>
  </si>
  <si>
    <t>谢运</t>
  </si>
  <si>
    <t>叶友庭</t>
  </si>
  <si>
    <t>贺惠玉</t>
  </si>
  <si>
    <t>叶运流</t>
  </si>
  <si>
    <t>赖瑞连</t>
  </si>
  <si>
    <t>陈发</t>
  </si>
  <si>
    <t>郑玉源</t>
  </si>
  <si>
    <t>陈翠连</t>
  </si>
  <si>
    <t>郑金相</t>
  </si>
  <si>
    <t>翁壬</t>
  </si>
  <si>
    <t>郑水添</t>
  </si>
  <si>
    <t>杨来</t>
  </si>
  <si>
    <t>叶莲英</t>
  </si>
  <si>
    <t>叶丁枚</t>
  </si>
  <si>
    <t>唐中灵</t>
  </si>
  <si>
    <t>余泉来</t>
  </si>
  <si>
    <t>贺石养</t>
  </si>
  <si>
    <t>许炯华</t>
  </si>
  <si>
    <t>郑育华</t>
  </si>
  <si>
    <t>胡戊招</t>
  </si>
  <si>
    <t>许潭华</t>
  </si>
  <si>
    <t>陈百基</t>
  </si>
  <si>
    <t>黄乙</t>
  </si>
  <si>
    <t>叶玉英</t>
  </si>
  <si>
    <t>刘英先</t>
  </si>
  <si>
    <t>刘英池</t>
  </si>
  <si>
    <t>叶杜灵</t>
  </si>
  <si>
    <t>叶乃保</t>
  </si>
  <si>
    <t>杨香</t>
  </si>
  <si>
    <t>罗正开</t>
  </si>
  <si>
    <t>罗和</t>
  </si>
  <si>
    <t>钟凤</t>
  </si>
  <si>
    <t>黄谷英</t>
  </si>
  <si>
    <t>谢乃森</t>
  </si>
  <si>
    <t>郑泉</t>
  </si>
  <si>
    <t>宋兰英</t>
  </si>
  <si>
    <t>甘救</t>
  </si>
  <si>
    <t>肖春英</t>
  </si>
  <si>
    <t>何彦桥</t>
  </si>
  <si>
    <t>刘习群</t>
  </si>
  <si>
    <t>赖运英</t>
  </si>
  <si>
    <t>简有梅</t>
  </si>
  <si>
    <t>李林胜</t>
  </si>
  <si>
    <t>钟戍妹</t>
  </si>
  <si>
    <t>朱恩</t>
  </si>
  <si>
    <t>刘壬香</t>
  </si>
  <si>
    <t>廖凤兰</t>
  </si>
  <si>
    <t>陈环珠</t>
  </si>
  <si>
    <t>杜群英</t>
  </si>
  <si>
    <t>曾繁文</t>
  </si>
  <si>
    <t>邝月兰</t>
  </si>
  <si>
    <t>陈振良</t>
  </si>
  <si>
    <t>张志华</t>
  </si>
  <si>
    <t>杨元进</t>
  </si>
  <si>
    <t>石芳建</t>
  </si>
  <si>
    <t>李子强</t>
  </si>
  <si>
    <t>钟良才</t>
  </si>
  <si>
    <t>张就</t>
  </si>
  <si>
    <t>严月云</t>
  </si>
  <si>
    <t>王玉英</t>
  </si>
  <si>
    <t>陈应招</t>
  </si>
  <si>
    <t>江应中</t>
  </si>
  <si>
    <t>江连松</t>
  </si>
  <si>
    <t>江胜发</t>
  </si>
  <si>
    <t>张子招</t>
  </si>
  <si>
    <t>江茂青</t>
  </si>
  <si>
    <t>洪锦才</t>
  </si>
  <si>
    <t>龙桂红</t>
  </si>
  <si>
    <t>马友</t>
  </si>
  <si>
    <t>江福招</t>
  </si>
  <si>
    <t>贺云</t>
  </si>
  <si>
    <t>江成招</t>
  </si>
  <si>
    <t>江寿安</t>
  </si>
  <si>
    <t>江运虾</t>
  </si>
  <si>
    <t>黄奕</t>
  </si>
  <si>
    <t>黄火南</t>
  </si>
  <si>
    <t>张国城</t>
  </si>
  <si>
    <t>贺兰</t>
  </si>
  <si>
    <t>张三</t>
  </si>
  <si>
    <t>叶严</t>
  </si>
  <si>
    <t>贺友</t>
  </si>
  <si>
    <t>林木林</t>
  </si>
  <si>
    <t>黄清招</t>
  </si>
  <si>
    <t>朱贵先</t>
  </si>
  <si>
    <t>张杜英</t>
  </si>
  <si>
    <t>林敬先</t>
  </si>
  <si>
    <t>朱云昌</t>
  </si>
  <si>
    <t>游香</t>
  </si>
  <si>
    <t>游干泉</t>
  </si>
  <si>
    <t>林云珍</t>
  </si>
  <si>
    <t>潭洪</t>
  </si>
  <si>
    <t>朱务</t>
  </si>
  <si>
    <t>练德来</t>
  </si>
  <si>
    <t>陈正妹</t>
  </si>
  <si>
    <t>黄锦才</t>
  </si>
  <si>
    <t>翁云</t>
  </si>
  <si>
    <t>叶爱香</t>
  </si>
  <si>
    <t>叶观城</t>
  </si>
  <si>
    <t>黄步青</t>
  </si>
  <si>
    <t>叶焕新</t>
  </si>
  <si>
    <t>黄乃水</t>
  </si>
  <si>
    <t>叶富安</t>
  </si>
  <si>
    <t>叶镇亚</t>
  </si>
  <si>
    <t>练孙雄</t>
  </si>
  <si>
    <t>叶坚</t>
  </si>
  <si>
    <t>叶佛增</t>
  </si>
  <si>
    <t>黄来香</t>
  </si>
  <si>
    <t>黄雨香</t>
  </si>
  <si>
    <t>黄吕</t>
  </si>
  <si>
    <t>叶国良</t>
  </si>
  <si>
    <t>黄谷妹</t>
  </si>
  <si>
    <t>洪娴</t>
  </si>
  <si>
    <t>翁观连</t>
  </si>
  <si>
    <t>谢秋连</t>
  </si>
  <si>
    <t>卢瑞兰</t>
  </si>
  <si>
    <t>邓戊</t>
  </si>
  <si>
    <t>江四</t>
  </si>
  <si>
    <t>陈秋林</t>
  </si>
  <si>
    <t>陈又来</t>
  </si>
  <si>
    <t>付金贵</t>
  </si>
  <si>
    <t>赖胜英</t>
  </si>
  <si>
    <t>温子英</t>
  </si>
  <si>
    <t>马振光</t>
  </si>
  <si>
    <t>曾新</t>
  </si>
  <si>
    <t>叶云</t>
  </si>
  <si>
    <t>谢玉香</t>
  </si>
  <si>
    <t>张乃福</t>
  </si>
  <si>
    <t>叶尔权</t>
  </si>
  <si>
    <t>黄尧英</t>
  </si>
  <si>
    <t>廖初</t>
  </si>
  <si>
    <t>叶进</t>
  </si>
  <si>
    <t>叶呈先</t>
  </si>
  <si>
    <t>黄枚玉</t>
  </si>
  <si>
    <t>刘泳椒</t>
  </si>
  <si>
    <t>叶春娥</t>
  </si>
  <si>
    <t>黄慈英</t>
  </si>
  <si>
    <t>谭平</t>
  </si>
  <si>
    <t>黄水</t>
  </si>
  <si>
    <t>廖胜</t>
  </si>
  <si>
    <t>叶来胜</t>
  </si>
  <si>
    <t>邓六</t>
  </si>
  <si>
    <t>吕美珠</t>
  </si>
  <si>
    <t>罗百青</t>
  </si>
  <si>
    <t>黄锦连</t>
  </si>
  <si>
    <t>罗良招</t>
  </si>
  <si>
    <t>马燕香</t>
  </si>
  <si>
    <t>肖澄清</t>
  </si>
  <si>
    <t>邓惠云</t>
  </si>
  <si>
    <t>江泽珍</t>
  </si>
  <si>
    <t>蓝望贤</t>
  </si>
  <si>
    <t>罗镇流</t>
  </si>
  <si>
    <t>邓砚云</t>
  </si>
  <si>
    <t>罗寿棠</t>
  </si>
  <si>
    <t>蓝山海</t>
  </si>
  <si>
    <t>罗寿</t>
  </si>
  <si>
    <t>吕金凤</t>
  </si>
  <si>
    <t>傅玉堂</t>
  </si>
  <si>
    <t>黄玉梅</t>
  </si>
  <si>
    <t>陈裕招</t>
  </si>
  <si>
    <t>孙爱雄</t>
  </si>
  <si>
    <t>钟承宗</t>
  </si>
  <si>
    <t>罗汉华</t>
  </si>
  <si>
    <t>刘崇辉</t>
  </si>
  <si>
    <t>江引新</t>
  </si>
  <si>
    <t>钟金发</t>
  </si>
  <si>
    <t>许梧</t>
  </si>
  <si>
    <t>陈月容</t>
  </si>
  <si>
    <t>张福添</t>
  </si>
  <si>
    <t>陈汉强</t>
  </si>
  <si>
    <t>陆惠梅</t>
  </si>
  <si>
    <t>郑永慈</t>
  </si>
  <si>
    <t>赖凤英</t>
  </si>
  <si>
    <t>刘松英</t>
  </si>
  <si>
    <t>邹子铭</t>
  </si>
  <si>
    <t>李友艳</t>
  </si>
  <si>
    <t>邓招平</t>
  </si>
  <si>
    <t>李玉恩</t>
  </si>
  <si>
    <t>黄金城</t>
  </si>
  <si>
    <t>叶玉群</t>
  </si>
  <si>
    <t>张再思</t>
  </si>
  <si>
    <t>徐顺兴</t>
  </si>
  <si>
    <t>赖运香</t>
  </si>
  <si>
    <t>钟紫香</t>
  </si>
  <si>
    <t>周春招</t>
  </si>
  <si>
    <t>廖清妹</t>
  </si>
  <si>
    <t>蔡美质</t>
  </si>
  <si>
    <t>邓奕新</t>
  </si>
  <si>
    <t>叶祝英</t>
  </si>
  <si>
    <t>钟伯桃</t>
  </si>
  <si>
    <t>张运珍</t>
  </si>
  <si>
    <t>叶祝云</t>
  </si>
  <si>
    <t>徐水香</t>
  </si>
  <si>
    <t>陈娥英</t>
  </si>
  <si>
    <t>钟寿堂</t>
  </si>
  <si>
    <t>黄惠招</t>
  </si>
  <si>
    <t>叶容芳</t>
  </si>
  <si>
    <t>王兴言</t>
  </si>
  <si>
    <t>江红招</t>
  </si>
  <si>
    <t>赖流</t>
  </si>
  <si>
    <t>欧招</t>
  </si>
  <si>
    <t>吕清</t>
  </si>
  <si>
    <t>罗林森</t>
  </si>
  <si>
    <t>袁素招</t>
  </si>
  <si>
    <t>罗德英</t>
  </si>
  <si>
    <t>谢顶云</t>
  </si>
  <si>
    <t>胡枚娇</t>
  </si>
  <si>
    <t>刘成</t>
  </si>
  <si>
    <t>叶作文</t>
  </si>
  <si>
    <t>严峰</t>
  </si>
  <si>
    <t>黄南炳</t>
  </si>
  <si>
    <t>贺谬连</t>
  </si>
  <si>
    <t>严安娣</t>
  </si>
  <si>
    <t>罗集媚</t>
  </si>
  <si>
    <t>甘丙妹</t>
  </si>
  <si>
    <t>陈慧瑶</t>
  </si>
  <si>
    <t>刘清源</t>
  </si>
  <si>
    <t>叶仕</t>
  </si>
  <si>
    <t>陈天发</t>
  </si>
  <si>
    <t>侯燕章</t>
  </si>
  <si>
    <t>钟运金</t>
  </si>
  <si>
    <t>邓启丰</t>
  </si>
  <si>
    <t>李五妹</t>
  </si>
  <si>
    <t>龚玉英</t>
  </si>
  <si>
    <t>周秀</t>
  </si>
  <si>
    <t>黎丙桂</t>
  </si>
  <si>
    <t>张有香</t>
  </si>
  <si>
    <t>刘彩华</t>
  </si>
  <si>
    <t>姚定娣</t>
  </si>
  <si>
    <t>彭荫元</t>
  </si>
  <si>
    <t>罗甘露</t>
  </si>
  <si>
    <t>郑群芳</t>
  </si>
  <si>
    <t>徐凤娇</t>
  </si>
  <si>
    <t>周瑞香</t>
  </si>
  <si>
    <t>贺棠</t>
  </si>
  <si>
    <t>江荫灵</t>
  </si>
  <si>
    <t>范乙招</t>
  </si>
  <si>
    <t>江定基</t>
  </si>
  <si>
    <t>江霭孙</t>
  </si>
  <si>
    <t>张龙英</t>
  </si>
  <si>
    <t>罗丙招</t>
  </si>
  <si>
    <t>陈荣招</t>
  </si>
  <si>
    <t>江菊连</t>
  </si>
  <si>
    <t>马英</t>
  </si>
  <si>
    <t>叶兰</t>
  </si>
  <si>
    <t>廖翠浓</t>
  </si>
  <si>
    <t>赖清源</t>
  </si>
  <si>
    <t>张锦添</t>
  </si>
  <si>
    <t>刘福宁</t>
  </si>
  <si>
    <t>张火招</t>
  </si>
  <si>
    <t>刘杞才</t>
  </si>
  <si>
    <t>余眉英</t>
  </si>
  <si>
    <t>蓝进添</t>
  </si>
  <si>
    <t>江子虾</t>
  </si>
  <si>
    <t>黄戌</t>
  </si>
  <si>
    <t>叶丙</t>
  </si>
  <si>
    <t>邓进娣</t>
  </si>
  <si>
    <t>黄惠兰</t>
  </si>
  <si>
    <t>谭香</t>
  </si>
  <si>
    <t>张素兰</t>
  </si>
  <si>
    <t>贺翠</t>
  </si>
  <si>
    <t>黄格招</t>
  </si>
  <si>
    <t>罗春兰</t>
  </si>
  <si>
    <t>罗钦</t>
  </si>
  <si>
    <t>蓝爱招</t>
  </si>
  <si>
    <t>罗坤</t>
  </si>
  <si>
    <t>张爱英</t>
  </si>
  <si>
    <t>谢云香</t>
  </si>
  <si>
    <t>宋火招</t>
  </si>
  <si>
    <t>罗根</t>
  </si>
  <si>
    <t>郑名流</t>
  </si>
  <si>
    <t>邝必泉</t>
  </si>
  <si>
    <t>林就英</t>
  </si>
  <si>
    <t>付玉兰</t>
  </si>
  <si>
    <t>诸连招</t>
  </si>
  <si>
    <t>陈瑞芳</t>
  </si>
  <si>
    <t>郑花容</t>
  </si>
  <si>
    <t>刘五招</t>
  </si>
  <si>
    <t>陈坤增</t>
  </si>
  <si>
    <t>阮佛淦</t>
  </si>
  <si>
    <t>郑瑞均</t>
  </si>
  <si>
    <t>陈志安</t>
  </si>
  <si>
    <t>钟辛娣</t>
  </si>
  <si>
    <t>黄娴招</t>
  </si>
  <si>
    <t>龚三才</t>
  </si>
  <si>
    <t>温杏初</t>
  </si>
  <si>
    <t>钟照英</t>
  </si>
  <si>
    <t>钟计招</t>
  </si>
  <si>
    <t>马寿铭</t>
  </si>
  <si>
    <t>李冠辉</t>
  </si>
  <si>
    <t>陈子霞</t>
  </si>
  <si>
    <t>李少青</t>
  </si>
  <si>
    <t>叶枚娣</t>
  </si>
  <si>
    <t>李月娥</t>
  </si>
  <si>
    <t>叶百安</t>
  </si>
  <si>
    <t>罗祝</t>
  </si>
  <si>
    <t>蓝静招</t>
  </si>
  <si>
    <t>杨花红</t>
  </si>
  <si>
    <t>陈丁华</t>
  </si>
  <si>
    <t>陈耀忠</t>
  </si>
  <si>
    <t>练玉连</t>
  </si>
  <si>
    <t>叶盛祥</t>
  </si>
  <si>
    <t>戴松英</t>
  </si>
  <si>
    <t>黄章达</t>
  </si>
  <si>
    <t>刘如昌</t>
  </si>
  <si>
    <t>郑春霞</t>
  </si>
  <si>
    <t>杜来胜</t>
  </si>
  <si>
    <t>黄华生</t>
  </si>
  <si>
    <t>陈眉香</t>
  </si>
  <si>
    <t>杨锦</t>
  </si>
  <si>
    <t>杨凤英</t>
  </si>
  <si>
    <t>肖桂添</t>
  </si>
  <si>
    <t>叶静招</t>
  </si>
  <si>
    <t>陈念慈</t>
  </si>
  <si>
    <t>温云娣</t>
  </si>
  <si>
    <t>贺玉兰</t>
  </si>
  <si>
    <t>黄木桂</t>
  </si>
  <si>
    <t>贺菊英</t>
  </si>
  <si>
    <t>马兰香</t>
  </si>
  <si>
    <t>陈善君</t>
  </si>
  <si>
    <t>刘碧霞</t>
  </si>
  <si>
    <t>黄娴</t>
  </si>
  <si>
    <t>刘富强</t>
  </si>
  <si>
    <t>李瑞玉</t>
  </si>
  <si>
    <t>叶仕招</t>
  </si>
  <si>
    <t>杨花园</t>
  </si>
  <si>
    <t>刘芬泉</t>
  </si>
  <si>
    <t>严福运</t>
  </si>
  <si>
    <t>严声润</t>
  </si>
  <si>
    <t>杨和</t>
  </si>
  <si>
    <t>黄宋来</t>
  </si>
  <si>
    <t>叶信</t>
  </si>
  <si>
    <t>刘秀珍</t>
  </si>
  <si>
    <t>练允</t>
  </si>
  <si>
    <t>严金才</t>
  </si>
  <si>
    <t>叶帝佑</t>
  </si>
  <si>
    <t>严富英</t>
  </si>
  <si>
    <t>杨伍妹</t>
  </si>
  <si>
    <t>黄翠</t>
  </si>
  <si>
    <t>马四</t>
  </si>
  <si>
    <t>严均平</t>
  </si>
  <si>
    <t>严千祥</t>
  </si>
  <si>
    <t>严连高</t>
  </si>
  <si>
    <t>古观娇</t>
  </si>
  <si>
    <t>黄信</t>
  </si>
  <si>
    <t>钟菊华</t>
  </si>
  <si>
    <t>张丁娣</t>
  </si>
  <si>
    <t>罗永财</t>
  </si>
  <si>
    <t>陈锡留</t>
  </si>
  <si>
    <t>张度强</t>
  </si>
  <si>
    <t>陈友香</t>
  </si>
  <si>
    <t>钟瑞招</t>
  </si>
  <si>
    <t>罗启文</t>
  </si>
  <si>
    <t>郑云添</t>
  </si>
  <si>
    <t>叶云招</t>
  </si>
  <si>
    <t>杨二招</t>
  </si>
  <si>
    <t>钟来兴</t>
  </si>
  <si>
    <t>周福云</t>
  </si>
  <si>
    <t>邝己招</t>
  </si>
  <si>
    <t>郭丁华</t>
  </si>
  <si>
    <t>郭奕城</t>
  </si>
  <si>
    <t>张容招</t>
  </si>
  <si>
    <t>钟锡明</t>
  </si>
  <si>
    <t>戴运来</t>
  </si>
  <si>
    <t>张芳梅</t>
  </si>
  <si>
    <t>江运达</t>
  </si>
  <si>
    <t>郑莲娣</t>
  </si>
  <si>
    <t>邹仕娣</t>
  </si>
  <si>
    <t>邝想娴</t>
  </si>
  <si>
    <t>王少波</t>
  </si>
  <si>
    <t>陈丽香</t>
  </si>
  <si>
    <t>钟秋云</t>
  </si>
  <si>
    <t>邝琼</t>
  </si>
  <si>
    <t>李海先</t>
  </si>
  <si>
    <t>江桂芳</t>
  </si>
  <si>
    <t>江玉明</t>
  </si>
  <si>
    <t>钟庭香</t>
  </si>
  <si>
    <t>钟瑞先</t>
  </si>
  <si>
    <t>徐伟辉</t>
  </si>
  <si>
    <t>龚新连</t>
  </si>
  <si>
    <t>江金泉</t>
  </si>
  <si>
    <t>张沧波</t>
  </si>
  <si>
    <t>余凤屏</t>
  </si>
  <si>
    <t>黄镜泉</t>
  </si>
  <si>
    <t>廖百鹏</t>
  </si>
  <si>
    <t>刘慕番</t>
  </si>
  <si>
    <t>江尔昌</t>
  </si>
  <si>
    <t>戴桂</t>
  </si>
  <si>
    <t>马灵招</t>
  </si>
  <si>
    <t>钟握孙</t>
  </si>
  <si>
    <t>陈花来</t>
  </si>
  <si>
    <t>黄汉添</t>
  </si>
  <si>
    <t>陈月灵</t>
  </si>
  <si>
    <t>陈大东</t>
  </si>
  <si>
    <t>郑海洋</t>
  </si>
  <si>
    <t>叶润丰</t>
  </si>
  <si>
    <t>付果炎</t>
  </si>
  <si>
    <t>黄媚</t>
  </si>
  <si>
    <t>严荣</t>
  </si>
  <si>
    <t>张宏猷</t>
  </si>
  <si>
    <t>黄红英</t>
  </si>
  <si>
    <t>黄子娇</t>
  </si>
  <si>
    <t>林春</t>
  </si>
  <si>
    <t>严菊</t>
  </si>
  <si>
    <t>张友来</t>
  </si>
  <si>
    <t>贺琼楷</t>
  </si>
  <si>
    <t>杜秋云</t>
  </si>
  <si>
    <t>甘松英</t>
  </si>
  <si>
    <t>杜宝连</t>
  </si>
  <si>
    <t>赖茂青</t>
  </si>
  <si>
    <t>宋菊</t>
  </si>
  <si>
    <t>陈牡英</t>
  </si>
  <si>
    <t>张茂康</t>
  </si>
  <si>
    <t>周壬招</t>
  </si>
  <si>
    <t>黄春保</t>
  </si>
  <si>
    <t>陈启文</t>
  </si>
  <si>
    <t>廖春</t>
  </si>
  <si>
    <t>雷中</t>
  </si>
  <si>
    <t>叶运梅</t>
  </si>
  <si>
    <t>陈佛南</t>
  </si>
  <si>
    <t>刘兰香</t>
  </si>
  <si>
    <t>王乃保</t>
  </si>
  <si>
    <t>叶运来</t>
  </si>
  <si>
    <t>李乃森</t>
  </si>
  <si>
    <t>蓝戊</t>
  </si>
  <si>
    <t>彭兰</t>
  </si>
  <si>
    <t>范丙先</t>
  </si>
  <si>
    <t>杜妙坚</t>
  </si>
  <si>
    <t>王彦章</t>
  </si>
  <si>
    <t>蒋文英</t>
  </si>
  <si>
    <t>甘瑞娥</t>
  </si>
  <si>
    <t>温端</t>
  </si>
  <si>
    <t>廖祝英</t>
  </si>
  <si>
    <t>钟兜香</t>
  </si>
  <si>
    <t>邹志农</t>
  </si>
  <si>
    <t>钟奎招</t>
  </si>
  <si>
    <t>赖柏根</t>
  </si>
  <si>
    <t>杨法玉</t>
  </si>
  <si>
    <t>黄赛英</t>
  </si>
  <si>
    <t>陈瑞娥</t>
  </si>
  <si>
    <t>付淦辉</t>
  </si>
  <si>
    <t>陈忠</t>
  </si>
  <si>
    <t>谢月英</t>
  </si>
  <si>
    <t>江祥仁</t>
  </si>
  <si>
    <t>刘开先</t>
  </si>
  <si>
    <t>李锦胜</t>
  </si>
  <si>
    <t>李相承</t>
  </si>
  <si>
    <t>叶挺拔</t>
  </si>
  <si>
    <t>陈远群</t>
  </si>
  <si>
    <t>张仕芳</t>
  </si>
  <si>
    <t>贺热流</t>
  </si>
  <si>
    <t>徐木英</t>
  </si>
  <si>
    <t>蓝福财</t>
  </si>
  <si>
    <t>黄望连</t>
  </si>
  <si>
    <t>谭启球</t>
  </si>
  <si>
    <t>王仕招</t>
  </si>
  <si>
    <t>江翠花</t>
  </si>
  <si>
    <t>郑元招</t>
  </si>
  <si>
    <t>钟添元</t>
  </si>
  <si>
    <t>陈瑞皆</t>
  </si>
  <si>
    <t>陈燕珠</t>
  </si>
  <si>
    <t>邓子连</t>
  </si>
  <si>
    <t>翁荣招</t>
  </si>
  <si>
    <t>许卓荣</t>
  </si>
  <si>
    <t>谭元招</t>
  </si>
  <si>
    <t>江桂源</t>
  </si>
  <si>
    <t>张兆岐</t>
  </si>
  <si>
    <t>叶木香</t>
  </si>
  <si>
    <t>叶雨霖</t>
  </si>
  <si>
    <t>叶耀朋</t>
  </si>
  <si>
    <t>叶勤</t>
  </si>
  <si>
    <t>刘林清</t>
  </si>
  <si>
    <t>彭应昌</t>
  </si>
  <si>
    <t>徐尧芳</t>
  </si>
  <si>
    <t>徐锡金</t>
  </si>
  <si>
    <t>李振滔</t>
  </si>
  <si>
    <t>钟富三</t>
  </si>
  <si>
    <t>何利云</t>
  </si>
  <si>
    <t>谭心如</t>
  </si>
  <si>
    <t>曾诚娣</t>
  </si>
  <si>
    <t>洪清</t>
  </si>
  <si>
    <t>钟佛水</t>
  </si>
  <si>
    <t>林发泉</t>
  </si>
  <si>
    <t>林秋</t>
  </si>
  <si>
    <t>龚锦文</t>
  </si>
  <si>
    <t>陈银英</t>
  </si>
  <si>
    <t>刘五桂</t>
  </si>
  <si>
    <t>邝钦华</t>
  </si>
  <si>
    <t>郑转安</t>
  </si>
  <si>
    <t>贺戊招</t>
  </si>
  <si>
    <t>黄慈娇</t>
  </si>
  <si>
    <t>叶远怡</t>
  </si>
  <si>
    <t>江月英</t>
  </si>
  <si>
    <t>严秀香</t>
  </si>
  <si>
    <t>陈添来</t>
  </si>
  <si>
    <t>朱玉莲</t>
  </si>
  <si>
    <t>潘翠仙</t>
  </si>
  <si>
    <t>贺宜</t>
  </si>
  <si>
    <t>林子君</t>
  </si>
  <si>
    <t>黄仕兰</t>
  </si>
  <si>
    <t>江林中</t>
  </si>
  <si>
    <t>杨秋兰</t>
  </si>
  <si>
    <t>廖子英</t>
  </si>
  <si>
    <t>黄金莲</t>
  </si>
  <si>
    <t>刘芋</t>
  </si>
  <si>
    <t>邓娇</t>
  </si>
  <si>
    <t>蓝远流</t>
  </si>
  <si>
    <t>李秋群</t>
  </si>
  <si>
    <t>陈锦红</t>
  </si>
  <si>
    <t>张佛桥</t>
  </si>
  <si>
    <t>陈维彬</t>
  </si>
  <si>
    <t>陈四</t>
  </si>
  <si>
    <t>管娥</t>
  </si>
  <si>
    <t>贺运来</t>
  </si>
  <si>
    <t>黄枚</t>
  </si>
  <si>
    <t>贺群</t>
  </si>
  <si>
    <t>江汉忠</t>
  </si>
  <si>
    <t>叶雨</t>
  </si>
  <si>
    <t>谢云</t>
  </si>
  <si>
    <t>张佛胜</t>
  </si>
  <si>
    <t>严寿先</t>
  </si>
  <si>
    <t>杨金</t>
  </si>
  <si>
    <t>钟许招</t>
  </si>
  <si>
    <t>郑福兰</t>
  </si>
  <si>
    <t>叶祝添</t>
  </si>
  <si>
    <t>钟震邦</t>
  </si>
  <si>
    <t>王祝才</t>
  </si>
  <si>
    <t>李雨招</t>
  </si>
  <si>
    <t>李子来</t>
  </si>
  <si>
    <t>赖谭标</t>
  </si>
  <si>
    <t>曾子兰</t>
  </si>
  <si>
    <t>邓仕伦</t>
  </si>
  <si>
    <t>王荫</t>
  </si>
  <si>
    <t>江秋香</t>
  </si>
  <si>
    <t>赖镜田</t>
  </si>
  <si>
    <t>刘戍</t>
  </si>
  <si>
    <t>叶菊梅</t>
  </si>
  <si>
    <t>钟汉奇</t>
  </si>
  <si>
    <t>钟玉灵</t>
  </si>
  <si>
    <t>刘展淑</t>
  </si>
  <si>
    <t>廖茂连</t>
  </si>
  <si>
    <t>叶惠仁</t>
  </si>
  <si>
    <t>叶莲</t>
  </si>
  <si>
    <t>胡镜钦</t>
  </si>
  <si>
    <t>陈陶池</t>
  </si>
  <si>
    <t>陈擎香</t>
  </si>
  <si>
    <t>罗兆来</t>
  </si>
  <si>
    <t>黄铭兴</t>
  </si>
  <si>
    <t>贺春来</t>
  </si>
  <si>
    <t>巫琼珍</t>
  </si>
  <si>
    <t>谢惠文</t>
  </si>
  <si>
    <t>翁进招</t>
  </si>
  <si>
    <t>江友文</t>
  </si>
  <si>
    <t>练耿光</t>
  </si>
  <si>
    <t>叶尔中</t>
  </si>
  <si>
    <t>陈良</t>
  </si>
  <si>
    <t>黄柳英</t>
  </si>
  <si>
    <t>叶戊</t>
  </si>
  <si>
    <t>刘守根</t>
  </si>
  <si>
    <t>杜伟堂</t>
  </si>
  <si>
    <t>廖挺权</t>
  </si>
  <si>
    <t>钟朋招</t>
  </si>
  <si>
    <t>钟德辉</t>
  </si>
  <si>
    <t>张继招</t>
  </si>
  <si>
    <t>邓荣杰</t>
  </si>
  <si>
    <t>姚想娥</t>
  </si>
  <si>
    <t>张荫</t>
  </si>
  <si>
    <t>巫菊英</t>
  </si>
  <si>
    <t>杜荫娣</t>
  </si>
  <si>
    <t>钟丁来</t>
  </si>
  <si>
    <t>温凡岐</t>
  </si>
  <si>
    <t>黄如</t>
  </si>
  <si>
    <t>郑玉珍</t>
  </si>
  <si>
    <t>赖谭招</t>
  </si>
  <si>
    <t>陈体泉</t>
  </si>
  <si>
    <t>张传镜</t>
  </si>
  <si>
    <t>张进良</t>
  </si>
  <si>
    <t>练焕成</t>
  </si>
  <si>
    <t>练福清</t>
  </si>
  <si>
    <t>杨新如</t>
  </si>
  <si>
    <t>黄棠</t>
  </si>
  <si>
    <t>陈火云</t>
  </si>
  <si>
    <t>唐福荫</t>
  </si>
  <si>
    <t>廖秀群</t>
  </si>
  <si>
    <t>邓培新</t>
  </si>
  <si>
    <t>杨荣招</t>
  </si>
  <si>
    <t>张祝如</t>
  </si>
  <si>
    <t>叶丁</t>
  </si>
  <si>
    <t>彭翠球</t>
  </si>
  <si>
    <t>杨仕云</t>
  </si>
  <si>
    <t>谢菊</t>
  </si>
  <si>
    <t>徐源添</t>
  </si>
  <si>
    <t>游瑞香</t>
  </si>
  <si>
    <t>胡福香</t>
  </si>
  <si>
    <t>龚友南</t>
  </si>
  <si>
    <t>刘石</t>
  </si>
  <si>
    <t>张英娣</t>
  </si>
  <si>
    <t>陈妯招</t>
  </si>
  <si>
    <t>曾辛姐</t>
  </si>
  <si>
    <t>曾东梅</t>
  </si>
  <si>
    <t>郭初招</t>
  </si>
  <si>
    <t>黄庆</t>
  </si>
  <si>
    <t>张仿尧</t>
  </si>
  <si>
    <t>江友环</t>
  </si>
  <si>
    <t>江汉扬</t>
  </si>
  <si>
    <t>李海平</t>
  </si>
  <si>
    <t>陈翠容</t>
  </si>
  <si>
    <t>杨松添</t>
  </si>
  <si>
    <t>谢顺招</t>
  </si>
  <si>
    <t>王新来</t>
  </si>
  <si>
    <t>郑瑞灵</t>
  </si>
  <si>
    <t>朱运</t>
  </si>
  <si>
    <t>甘玉华</t>
  </si>
  <si>
    <t>张铭华</t>
  </si>
  <si>
    <t>罗玉云</t>
  </si>
  <si>
    <t>黄秀</t>
  </si>
  <si>
    <t>温崇智</t>
  </si>
  <si>
    <t>贺初妹</t>
  </si>
  <si>
    <t>黄添发</t>
  </si>
  <si>
    <t>刘谷妹</t>
  </si>
  <si>
    <t>蓝水英</t>
  </si>
  <si>
    <t>陈友珍</t>
  </si>
  <si>
    <t>阮木青</t>
  </si>
  <si>
    <t>江银招</t>
  </si>
  <si>
    <t>郑瑞良</t>
  </si>
  <si>
    <t>蓝乙招</t>
  </si>
  <si>
    <t>赖美枚</t>
  </si>
  <si>
    <t>杨玉英</t>
  </si>
  <si>
    <t>黄淦元</t>
  </si>
  <si>
    <t>江日忠</t>
  </si>
  <si>
    <t>林梦连</t>
  </si>
  <si>
    <t>江连娣</t>
  </si>
  <si>
    <t>陈美香</t>
  </si>
  <si>
    <t>黄海棠</t>
  </si>
  <si>
    <t>李素玉</t>
  </si>
  <si>
    <t>贺福来</t>
  </si>
  <si>
    <t>谢兰</t>
  </si>
  <si>
    <t>蓝仁耀</t>
  </si>
  <si>
    <t>叶映龙</t>
  </si>
  <si>
    <t>张贤英</t>
  </si>
  <si>
    <t>张象庭</t>
  </si>
  <si>
    <t>刘南荣</t>
  </si>
  <si>
    <t>黄佛松</t>
  </si>
  <si>
    <t>陈招灵</t>
  </si>
  <si>
    <t>叶明香</t>
  </si>
  <si>
    <t>赖如通</t>
  </si>
  <si>
    <t>黄呈光</t>
  </si>
  <si>
    <t>卢源英</t>
  </si>
  <si>
    <t>谢显程</t>
  </si>
  <si>
    <t>黄宁英</t>
  </si>
  <si>
    <t>贺绍增</t>
  </si>
  <si>
    <t>朱章玉</t>
  </si>
  <si>
    <t>彭继英</t>
  </si>
  <si>
    <t>江辉先</t>
  </si>
  <si>
    <t>黄锦红</t>
  </si>
  <si>
    <t>郭桂香</t>
  </si>
  <si>
    <t>练桂招</t>
  </si>
  <si>
    <t>许友招</t>
  </si>
  <si>
    <t>孙菊</t>
  </si>
  <si>
    <t>黄秀兰</t>
  </si>
  <si>
    <t>温松泉</t>
  </si>
  <si>
    <t>蓝必云</t>
  </si>
  <si>
    <t>赖寿灵</t>
  </si>
  <si>
    <t>黄创蕃</t>
  </si>
  <si>
    <t>黄水佑</t>
  </si>
  <si>
    <t>钟继军</t>
  </si>
  <si>
    <t>叶余招</t>
  </si>
  <si>
    <t>叶子凡</t>
  </si>
  <si>
    <t>翁奎</t>
  </si>
  <si>
    <t>钟振初</t>
  </si>
  <si>
    <t>卢媚</t>
  </si>
  <si>
    <t>李玉燕</t>
  </si>
  <si>
    <t>黄良英</t>
  </si>
  <si>
    <t>邓佛华</t>
  </si>
  <si>
    <t>王永德</t>
  </si>
  <si>
    <t>江子来</t>
  </si>
  <si>
    <t>刘六妹</t>
  </si>
  <si>
    <t>邓祝妹</t>
  </si>
  <si>
    <t>朱四妹</t>
  </si>
  <si>
    <t>张翠眉</t>
  </si>
  <si>
    <t>黄果</t>
  </si>
  <si>
    <t>曹学全</t>
  </si>
  <si>
    <t>赖荫祥</t>
  </si>
  <si>
    <t>叶奕祥</t>
  </si>
  <si>
    <t>洪进梅</t>
  </si>
  <si>
    <t>陈乃康</t>
  </si>
  <si>
    <t>陈佛乃</t>
  </si>
  <si>
    <t>陈春香</t>
  </si>
  <si>
    <t>黄汉育</t>
  </si>
  <si>
    <t>陈菊枚</t>
  </si>
  <si>
    <t>简连发</t>
  </si>
  <si>
    <t>刘多</t>
  </si>
  <si>
    <t>曾戊</t>
  </si>
  <si>
    <t>谢竞</t>
  </si>
  <si>
    <t>戴丁秀</t>
  </si>
  <si>
    <t>叶联芳</t>
  </si>
  <si>
    <t>黄银招</t>
  </si>
  <si>
    <t>李婵光</t>
  </si>
  <si>
    <t>陈水康</t>
  </si>
  <si>
    <t>郭佛炎</t>
  </si>
  <si>
    <t>钟木林</t>
  </si>
  <si>
    <t>谭子云</t>
  </si>
  <si>
    <t>陈启祥</t>
  </si>
  <si>
    <t>贺炳</t>
  </si>
  <si>
    <t>刘记</t>
  </si>
  <si>
    <t>马六香</t>
  </si>
  <si>
    <t>陈非珠</t>
  </si>
  <si>
    <t>利月婵</t>
  </si>
  <si>
    <t>温信崇</t>
  </si>
  <si>
    <t>游业成</t>
  </si>
  <si>
    <t>黄跃香</t>
  </si>
  <si>
    <t>魏佛泉</t>
  </si>
  <si>
    <t>叶玉华</t>
  </si>
  <si>
    <t>贺燕圹</t>
  </si>
  <si>
    <t>练眉香</t>
  </si>
  <si>
    <t>刘七招</t>
  </si>
  <si>
    <t>周进招</t>
  </si>
  <si>
    <t>罗百胜</t>
  </si>
  <si>
    <t>罗寿平</t>
  </si>
  <si>
    <t>罗耀忠</t>
  </si>
  <si>
    <t>李梅</t>
  </si>
  <si>
    <t>钟寿泉</t>
  </si>
  <si>
    <t>王木龙</t>
  </si>
  <si>
    <t>叶子元</t>
  </si>
  <si>
    <t>张已宁</t>
  </si>
  <si>
    <t>黄翠英</t>
  </si>
  <si>
    <t>谭德夫</t>
  </si>
  <si>
    <t>翁群英</t>
  </si>
  <si>
    <t>江月环</t>
  </si>
  <si>
    <t>赖和古</t>
  </si>
  <si>
    <t>刘木清</t>
  </si>
  <si>
    <t>钟锦寿</t>
  </si>
  <si>
    <t>黄德华</t>
  </si>
  <si>
    <t>陈炯胜</t>
  </si>
  <si>
    <t>翁春娇</t>
  </si>
  <si>
    <t>谢群</t>
  </si>
  <si>
    <t>廖梅英</t>
  </si>
  <si>
    <t>蔡英</t>
  </si>
  <si>
    <t>吕品</t>
  </si>
  <si>
    <t>邹定波</t>
  </si>
  <si>
    <t>黄显中</t>
  </si>
  <si>
    <t>江梦云</t>
  </si>
  <si>
    <t>李锡华</t>
  </si>
  <si>
    <t>吴映娴</t>
  </si>
  <si>
    <t>贺寿灵</t>
  </si>
  <si>
    <t>贺春招</t>
  </si>
  <si>
    <t>蒋顺连</t>
  </si>
  <si>
    <t>冯荣波</t>
  </si>
  <si>
    <t>刘锦辉</t>
  </si>
  <si>
    <t>黄子坤</t>
  </si>
  <si>
    <t>叶云香</t>
  </si>
  <si>
    <t>何荣光</t>
  </si>
  <si>
    <t>谢月</t>
  </si>
  <si>
    <t>叶卫波</t>
  </si>
  <si>
    <t>张荫灵</t>
  </si>
  <si>
    <t>甘全</t>
  </si>
  <si>
    <t>黄近香</t>
  </si>
  <si>
    <t>陈焕如</t>
  </si>
  <si>
    <t>贺喜添</t>
  </si>
  <si>
    <t>叶谷招</t>
  </si>
  <si>
    <t>刘许招</t>
  </si>
  <si>
    <t>李金石</t>
  </si>
  <si>
    <t>林海发</t>
  </si>
  <si>
    <t>陈百香</t>
  </si>
  <si>
    <t>甘算英</t>
  </si>
  <si>
    <t>林梓英</t>
  </si>
  <si>
    <t>魏招娣</t>
  </si>
  <si>
    <t>钟洪贵</t>
  </si>
  <si>
    <t>李星亮</t>
  </si>
  <si>
    <t>陈秋英</t>
  </si>
  <si>
    <t>江佛香</t>
  </si>
  <si>
    <t>张新年</t>
  </si>
  <si>
    <t>马林香</t>
  </si>
  <si>
    <t>钟沼龙</t>
  </si>
  <si>
    <t>甘维光</t>
  </si>
  <si>
    <t>李焕南</t>
  </si>
  <si>
    <t>许长</t>
  </si>
  <si>
    <t>练土旺</t>
  </si>
  <si>
    <t>刘兆权</t>
  </si>
  <si>
    <t>陈桃光</t>
  </si>
  <si>
    <t>叶裕香</t>
  </si>
  <si>
    <t>付会云</t>
  </si>
  <si>
    <t>钟会招</t>
  </si>
  <si>
    <t>何百贵</t>
  </si>
  <si>
    <t>苏水添</t>
  </si>
  <si>
    <t>谢翠</t>
  </si>
  <si>
    <t>江群英</t>
  </si>
  <si>
    <t>杨兆南</t>
  </si>
  <si>
    <t>杨亮</t>
  </si>
  <si>
    <t>江枚</t>
  </si>
  <si>
    <t>黄名端</t>
  </si>
  <si>
    <t>范传福</t>
  </si>
  <si>
    <t>严来香</t>
  </si>
  <si>
    <t>叶喜妹</t>
  </si>
  <si>
    <t>江锦云</t>
  </si>
  <si>
    <t>邓淦玉</t>
  </si>
  <si>
    <t>贺来英</t>
  </si>
  <si>
    <t>甘庚云</t>
  </si>
  <si>
    <t>苏春莲</t>
  </si>
  <si>
    <t>罗兆群</t>
  </si>
  <si>
    <t>张治</t>
  </si>
  <si>
    <t>黄杏妹</t>
  </si>
  <si>
    <t>李福招</t>
  </si>
  <si>
    <t>邓果</t>
  </si>
  <si>
    <t>谭仕娴</t>
  </si>
  <si>
    <t>范云清</t>
  </si>
  <si>
    <t>张元和</t>
  </si>
  <si>
    <t>叶梦祥</t>
  </si>
  <si>
    <t>张全用</t>
  </si>
  <si>
    <t>江日流</t>
  </si>
  <si>
    <t>叶谷珍</t>
  </si>
  <si>
    <t>邓春喜</t>
  </si>
  <si>
    <t>林淦增</t>
  </si>
  <si>
    <t>胡金连</t>
  </si>
  <si>
    <t>郑中华</t>
  </si>
  <si>
    <t>赖琼英</t>
  </si>
  <si>
    <t>陈济华</t>
  </si>
  <si>
    <t>邓志才</t>
  </si>
  <si>
    <t>黄浓生</t>
  </si>
  <si>
    <t>黄艳增</t>
  </si>
  <si>
    <t>简常招</t>
  </si>
  <si>
    <t>周佛英</t>
  </si>
  <si>
    <t>张仁</t>
  </si>
  <si>
    <t>罗月招</t>
  </si>
  <si>
    <t>张天宜</t>
  </si>
  <si>
    <t>曾淦云</t>
  </si>
  <si>
    <t>严娟屏</t>
  </si>
  <si>
    <t>蓝新如</t>
  </si>
  <si>
    <t>张来胜</t>
  </si>
  <si>
    <t>叶干香</t>
  </si>
  <si>
    <t>郑枚</t>
  </si>
  <si>
    <t>谭喜招</t>
  </si>
  <si>
    <t>陈玉青</t>
  </si>
  <si>
    <t>邝挂泉</t>
  </si>
  <si>
    <t>洪铁良</t>
  </si>
  <si>
    <t>贺金娥</t>
  </si>
  <si>
    <t>贺水招</t>
  </si>
  <si>
    <t>陈菊香</t>
  </si>
  <si>
    <t>温福灵</t>
  </si>
  <si>
    <t>黄泉香</t>
  </si>
  <si>
    <t>张翠娥</t>
  </si>
  <si>
    <t>袁春兰</t>
  </si>
  <si>
    <t>蓝多云</t>
  </si>
  <si>
    <t>刘杏英</t>
  </si>
  <si>
    <t>贺水英</t>
  </si>
  <si>
    <t>何连</t>
  </si>
  <si>
    <t>黄春</t>
  </si>
  <si>
    <t>林恩彬</t>
  </si>
  <si>
    <t>杨耀番</t>
  </si>
  <si>
    <t>甘珍</t>
  </si>
  <si>
    <t>黄尽</t>
  </si>
  <si>
    <t>张日新</t>
  </si>
  <si>
    <t>管足枚</t>
  </si>
  <si>
    <t>郑来香</t>
  </si>
  <si>
    <t>叶木兰</t>
  </si>
  <si>
    <t>邝建环</t>
  </si>
  <si>
    <t>何莲英</t>
  </si>
  <si>
    <t>陈瑞奇</t>
  </si>
  <si>
    <t>罗棚开</t>
  </si>
  <si>
    <t>曹三英</t>
  </si>
  <si>
    <t>温月华</t>
  </si>
  <si>
    <t>杜作良</t>
  </si>
  <si>
    <t>张乃招</t>
  </si>
  <si>
    <t>贺成招</t>
  </si>
  <si>
    <t>王已</t>
  </si>
  <si>
    <t>练长</t>
  </si>
  <si>
    <t>罗日照</t>
  </si>
  <si>
    <t>简春兰</t>
  </si>
  <si>
    <t>刘定天</t>
  </si>
  <si>
    <t>温清荣</t>
  </si>
  <si>
    <t>马亲桂</t>
  </si>
  <si>
    <t>贺茂森</t>
  </si>
  <si>
    <t>严尧天</t>
  </si>
  <si>
    <t>郑远春</t>
  </si>
  <si>
    <t>游招兰</t>
  </si>
  <si>
    <t>林奖环</t>
  </si>
  <si>
    <t>邹桂娇</t>
  </si>
  <si>
    <t>李进娣</t>
  </si>
  <si>
    <t>雷秋云</t>
  </si>
  <si>
    <t>张运兴</t>
  </si>
  <si>
    <t>唐云香</t>
  </si>
  <si>
    <t>李记娥</t>
  </si>
  <si>
    <t>陈意兰</t>
  </si>
  <si>
    <t>邓梅英</t>
  </si>
  <si>
    <t>温福英</t>
  </si>
  <si>
    <t>廖培新</t>
  </si>
  <si>
    <t>赖德贤</t>
  </si>
  <si>
    <t>陈招华</t>
  </si>
  <si>
    <t>郭文岐</t>
  </si>
  <si>
    <t>钟展粦</t>
  </si>
  <si>
    <t>陈可棠</t>
  </si>
  <si>
    <t>陈翠虾</t>
  </si>
  <si>
    <t>刘静</t>
  </si>
  <si>
    <t>黄曲娥</t>
  </si>
  <si>
    <t>黄惠</t>
  </si>
  <si>
    <t>蔡巧容</t>
  </si>
  <si>
    <t>钟运田</t>
  </si>
  <si>
    <t>邓坤秀</t>
  </si>
  <si>
    <t>陈翠云</t>
  </si>
  <si>
    <t>叶帝文</t>
  </si>
  <si>
    <t>陈翠娇</t>
  </si>
  <si>
    <t>黄皇英</t>
  </si>
  <si>
    <t>张维安</t>
  </si>
  <si>
    <t>杜利云</t>
  </si>
  <si>
    <t>练英</t>
  </si>
  <si>
    <t>叶宁杰</t>
  </si>
  <si>
    <t>赖来招</t>
  </si>
  <si>
    <t>林火云</t>
  </si>
  <si>
    <t>温就香</t>
  </si>
  <si>
    <t>黄东仁</t>
  </si>
  <si>
    <t>谢月文</t>
  </si>
  <si>
    <t>巫仕招</t>
  </si>
  <si>
    <t>王银英</t>
  </si>
  <si>
    <t>张百良</t>
  </si>
  <si>
    <t>刘火佑</t>
  </si>
  <si>
    <t>张丽云</t>
  </si>
  <si>
    <t>张仙娣</t>
  </si>
  <si>
    <t>叶甘棠</t>
  </si>
  <si>
    <t>严汉良</t>
  </si>
  <si>
    <t>邝玉娥</t>
  </si>
  <si>
    <t>罗佛通</t>
  </si>
  <si>
    <t>张翠连</t>
  </si>
  <si>
    <t>陈添</t>
  </si>
  <si>
    <t>张杏</t>
  </si>
  <si>
    <t>贺汉南</t>
  </si>
  <si>
    <t>谢梦祥</t>
  </si>
  <si>
    <t>马庙新</t>
  </si>
  <si>
    <t>赖流招</t>
  </si>
  <si>
    <t>胡月如</t>
  </si>
  <si>
    <t>陈子云</t>
  </si>
  <si>
    <t>邝要群</t>
  </si>
  <si>
    <t>贺翠云</t>
  </si>
  <si>
    <t>贺正波</t>
  </si>
  <si>
    <t>贺土佑</t>
  </si>
  <si>
    <t>练云香</t>
  </si>
  <si>
    <t>谭力生</t>
  </si>
  <si>
    <t>郭宏英</t>
  </si>
  <si>
    <t>谢翠梅</t>
  </si>
  <si>
    <t>邓春珣</t>
  </si>
  <si>
    <t>简兰英</t>
  </si>
  <si>
    <t>陈汉清</t>
  </si>
  <si>
    <t>诸坤兰</t>
  </si>
  <si>
    <t>林仁</t>
  </si>
  <si>
    <t>叶炳坤</t>
  </si>
  <si>
    <t>黄更妹</t>
  </si>
  <si>
    <t>贺银英</t>
  </si>
  <si>
    <t>江东海</t>
  </si>
  <si>
    <t>杨均城</t>
  </si>
  <si>
    <t>黄梓桥</t>
  </si>
  <si>
    <t>钟月梅</t>
  </si>
  <si>
    <t>丘佛青</t>
  </si>
  <si>
    <t>张耀慈</t>
  </si>
  <si>
    <t>黄佛哉</t>
  </si>
  <si>
    <t>陈侣文</t>
  </si>
  <si>
    <t>江喜招</t>
  </si>
  <si>
    <t>钟基八</t>
  </si>
  <si>
    <t>黄晋才</t>
  </si>
  <si>
    <t>黄崇深</t>
  </si>
  <si>
    <t>江宝兰</t>
  </si>
  <si>
    <t>王惠珍</t>
  </si>
  <si>
    <t>叶满</t>
  </si>
  <si>
    <t>杜秋粦</t>
  </si>
  <si>
    <t>刘春花</t>
  </si>
  <si>
    <t>谢秀聪</t>
  </si>
  <si>
    <t>张娇珍</t>
  </si>
  <si>
    <t>叶志朋</t>
  </si>
  <si>
    <t>黄荣快</t>
  </si>
  <si>
    <t>叶运连</t>
  </si>
  <si>
    <t>江伟增</t>
  </si>
  <si>
    <t>黄纪英</t>
  </si>
  <si>
    <t>贺足英</t>
  </si>
  <si>
    <t>贺栢松</t>
  </si>
  <si>
    <t>简任英</t>
  </si>
  <si>
    <t>黄云杏</t>
  </si>
  <si>
    <t>巫成基</t>
  </si>
  <si>
    <t>朱田招</t>
  </si>
  <si>
    <t>胡法林</t>
  </si>
  <si>
    <t>马李娇</t>
  </si>
  <si>
    <t>黄已</t>
  </si>
  <si>
    <t>江运灵</t>
  </si>
  <si>
    <t>温佰番</t>
  </si>
  <si>
    <t>翁运红</t>
  </si>
  <si>
    <t>陈发松</t>
  </si>
  <si>
    <t>何燕香</t>
  </si>
  <si>
    <t>温石云</t>
  </si>
  <si>
    <t>叶远清</t>
  </si>
  <si>
    <t>李泉英</t>
  </si>
  <si>
    <t>刘贵香</t>
  </si>
  <si>
    <t>贺荫灵</t>
  </si>
  <si>
    <t>周庚招</t>
  </si>
  <si>
    <t>范枚妹</t>
  </si>
  <si>
    <t>朱来招</t>
  </si>
  <si>
    <t>谭秋华</t>
  </si>
  <si>
    <t>谢启模</t>
  </si>
  <si>
    <t>简桂云</t>
  </si>
  <si>
    <t>郑西荣</t>
  </si>
  <si>
    <t>江梦仁</t>
  </si>
  <si>
    <t>叶富友</t>
  </si>
  <si>
    <t>严群英</t>
  </si>
  <si>
    <t>严振尧</t>
  </si>
  <si>
    <t>郑望标</t>
  </si>
  <si>
    <t>杨友</t>
  </si>
  <si>
    <t>简等来</t>
  </si>
  <si>
    <t>叶梦虾</t>
  </si>
  <si>
    <t>张润泉</t>
  </si>
  <si>
    <t>邹丙环</t>
  </si>
  <si>
    <t>蓝胜招</t>
  </si>
  <si>
    <t>陈水英</t>
  </si>
  <si>
    <t>邓玉庚</t>
  </si>
  <si>
    <t>徐谭福</t>
  </si>
  <si>
    <t>江舜珠</t>
  </si>
  <si>
    <t>刘水金</t>
  </si>
  <si>
    <t>钟妙坤</t>
  </si>
  <si>
    <t>钟寿南</t>
  </si>
  <si>
    <t>罗荫波</t>
  </si>
  <si>
    <t>杨庚招</t>
  </si>
  <si>
    <t>陈华</t>
  </si>
  <si>
    <t>郑照南</t>
  </si>
  <si>
    <t>陈花开</t>
  </si>
  <si>
    <t>诸添招</t>
  </si>
  <si>
    <t>黄武轩</t>
  </si>
  <si>
    <t>谭进招</t>
  </si>
  <si>
    <t>贺惠珍</t>
  </si>
  <si>
    <t>王月云</t>
  </si>
  <si>
    <t>贺金龙</t>
  </si>
  <si>
    <t>贺万兴</t>
  </si>
  <si>
    <t>马天佑</t>
  </si>
  <si>
    <t>陈梅招</t>
  </si>
  <si>
    <t>陈义俊</t>
  </si>
  <si>
    <t>朱继林</t>
  </si>
  <si>
    <t>杨莲英</t>
  </si>
  <si>
    <t>叶耀流</t>
  </si>
  <si>
    <t>陈俊杰</t>
  </si>
  <si>
    <t>江友朋</t>
  </si>
  <si>
    <t>黄国近</t>
  </si>
  <si>
    <t>赖百光</t>
  </si>
  <si>
    <t>陈刚</t>
  </si>
  <si>
    <t>曾庆甜</t>
  </si>
  <si>
    <t>贺祝英</t>
  </si>
  <si>
    <t>温友来</t>
  </si>
  <si>
    <t>古六妹</t>
  </si>
  <si>
    <t>罗坤成</t>
  </si>
  <si>
    <t>刘亮</t>
  </si>
  <si>
    <t>江同华</t>
  </si>
  <si>
    <t>邓杨娇</t>
  </si>
  <si>
    <t>郑锦巨</t>
  </si>
  <si>
    <t>贺远流</t>
  </si>
  <si>
    <t>刘惠珍</t>
  </si>
  <si>
    <t>赖瑞芳</t>
  </si>
  <si>
    <t>钟庚娥</t>
  </si>
  <si>
    <t>简火林</t>
  </si>
  <si>
    <t>杨媚</t>
  </si>
  <si>
    <t>廖兰秀</t>
  </si>
  <si>
    <t>曾华娣</t>
  </si>
  <si>
    <t>叶春莲</t>
  </si>
  <si>
    <t>张奎</t>
  </si>
  <si>
    <t>叶仕养</t>
  </si>
  <si>
    <t>钟兵</t>
  </si>
  <si>
    <t>邓四妹</t>
  </si>
  <si>
    <t>黄梓忠</t>
  </si>
  <si>
    <t>池惠兰</t>
  </si>
  <si>
    <t>郑锡中</t>
  </si>
  <si>
    <t>郑花灵</t>
  </si>
  <si>
    <t>罗运</t>
  </si>
  <si>
    <t>彭荫昌</t>
  </si>
  <si>
    <t>郭玉招</t>
  </si>
  <si>
    <t>赖佛锦</t>
  </si>
  <si>
    <t>江育宏</t>
  </si>
  <si>
    <t>罗岳华</t>
  </si>
  <si>
    <t>赖瑞良</t>
  </si>
  <si>
    <t>贺妙</t>
  </si>
  <si>
    <t>赖剑泉</t>
  </si>
  <si>
    <t>林荫圹</t>
  </si>
  <si>
    <t>周远来</t>
  </si>
  <si>
    <t>罗敬雄</t>
  </si>
  <si>
    <t>王保华</t>
  </si>
  <si>
    <t>江淡梅</t>
  </si>
  <si>
    <t>李光荣</t>
  </si>
  <si>
    <t>李林福</t>
  </si>
  <si>
    <t>叶玉云</t>
  </si>
  <si>
    <t>陈作环</t>
  </si>
  <si>
    <t>林新招</t>
  </si>
  <si>
    <t>苏梅招</t>
  </si>
  <si>
    <t>黄定</t>
  </si>
  <si>
    <t>邝佛才</t>
  </si>
  <si>
    <t>叶球桂</t>
  </si>
  <si>
    <t>张洪先</t>
  </si>
  <si>
    <t>王添发</t>
  </si>
  <si>
    <t>赖连娣</t>
  </si>
  <si>
    <t>罗群香</t>
  </si>
  <si>
    <t>郑显荣</t>
  </si>
  <si>
    <t>杨花玉</t>
  </si>
  <si>
    <t>张淑尧</t>
  </si>
  <si>
    <t>刘日红</t>
  </si>
  <si>
    <t>陈宇东</t>
  </si>
  <si>
    <t>王丙华</t>
  </si>
  <si>
    <t>罗桂芳</t>
  </si>
  <si>
    <t>叶十妹</t>
  </si>
  <si>
    <t>罗法泉</t>
  </si>
  <si>
    <t>邹湘云</t>
  </si>
  <si>
    <t>黄晏清</t>
  </si>
  <si>
    <t>邓向东</t>
  </si>
  <si>
    <t>彭富台</t>
  </si>
  <si>
    <t>廖冬兰</t>
  </si>
  <si>
    <t>唐六香</t>
  </si>
  <si>
    <t>黄坤</t>
  </si>
  <si>
    <t>李耀增</t>
  </si>
  <si>
    <t>蓝胜连</t>
  </si>
  <si>
    <t>张桂兰</t>
  </si>
  <si>
    <t>黄运连</t>
  </si>
  <si>
    <t>邓呈清</t>
  </si>
  <si>
    <t>陈瑞群</t>
  </si>
  <si>
    <t>杨就香</t>
  </si>
  <si>
    <t>谢汉光</t>
  </si>
  <si>
    <t>许而荣</t>
  </si>
  <si>
    <t>刘就香</t>
  </si>
  <si>
    <t>蓝胜英</t>
  </si>
  <si>
    <t>江田安</t>
  </si>
  <si>
    <t>黄继兰</t>
  </si>
  <si>
    <t>江乃增</t>
  </si>
  <si>
    <t>张允</t>
  </si>
  <si>
    <t>叶祝</t>
  </si>
  <si>
    <t>练意招</t>
  </si>
  <si>
    <t>巫龙添</t>
  </si>
  <si>
    <t>贺会兰</t>
  </si>
  <si>
    <t>杨良招</t>
  </si>
  <si>
    <t>叶相灵</t>
  </si>
  <si>
    <t>黄木杨</t>
  </si>
  <si>
    <t>贺月梅</t>
  </si>
  <si>
    <t>邝菊华</t>
  </si>
  <si>
    <t>林九先</t>
  </si>
  <si>
    <t>陈水源</t>
  </si>
  <si>
    <t>黄静娇</t>
  </si>
  <si>
    <t>邓贵星</t>
  </si>
  <si>
    <t>朱荣秀</t>
  </si>
  <si>
    <t>邝新招</t>
  </si>
  <si>
    <t>许浓招</t>
  </si>
  <si>
    <t>张良谷</t>
  </si>
  <si>
    <t>黄锡龙</t>
  </si>
  <si>
    <t>郑娴英</t>
  </si>
  <si>
    <t>罗权安</t>
  </si>
  <si>
    <t>邓如山</t>
  </si>
  <si>
    <t>曹义</t>
  </si>
  <si>
    <t>江莲</t>
  </si>
  <si>
    <t>何海棠</t>
  </si>
  <si>
    <t>赖许招</t>
  </si>
  <si>
    <t>林清香</t>
  </si>
  <si>
    <t>范火南</t>
  </si>
  <si>
    <t>钟桂珍</t>
  </si>
  <si>
    <t>李祝妹</t>
  </si>
  <si>
    <t>王俊泉</t>
  </si>
  <si>
    <t>钟汉才</t>
  </si>
  <si>
    <t>翁杜甘</t>
  </si>
  <si>
    <t>江南焕</t>
  </si>
  <si>
    <t>左金娥</t>
  </si>
  <si>
    <t>罗耀华</t>
  </si>
  <si>
    <t>严运良</t>
  </si>
  <si>
    <t>邓翠萍</t>
  </si>
  <si>
    <t>张紫霞</t>
  </si>
  <si>
    <t>张新春</t>
  </si>
  <si>
    <t>邓金娣</t>
  </si>
  <si>
    <t>邓华英</t>
  </si>
  <si>
    <t>邓三妹</t>
  </si>
  <si>
    <t>贺群妹</t>
  </si>
  <si>
    <t>郑三英</t>
  </si>
  <si>
    <t>范祝英</t>
  </si>
  <si>
    <t>丘月娥</t>
  </si>
  <si>
    <t>钟惠环</t>
  </si>
  <si>
    <t>张凤华</t>
  </si>
  <si>
    <t>曹桂灵</t>
  </si>
  <si>
    <t>张利</t>
  </si>
  <si>
    <t>巫荫喜</t>
  </si>
  <si>
    <t>张运宁</t>
  </si>
  <si>
    <t>蓝仕娣</t>
  </si>
  <si>
    <t>黄进权</t>
  </si>
  <si>
    <t>陈宝梅</t>
  </si>
  <si>
    <t>张秀廉</t>
  </si>
  <si>
    <t>赖青妹</t>
  </si>
  <si>
    <t>邓森奇</t>
  </si>
  <si>
    <t>廖银英</t>
  </si>
  <si>
    <t>朱惠良</t>
  </si>
  <si>
    <t>郑南</t>
  </si>
  <si>
    <t>谭端招</t>
  </si>
  <si>
    <t>赖金红</t>
  </si>
  <si>
    <t>郑就香</t>
  </si>
  <si>
    <t>叶百英</t>
  </si>
  <si>
    <t>石方球</t>
  </si>
  <si>
    <t>张育才</t>
  </si>
  <si>
    <t>马丁兰</t>
  </si>
  <si>
    <t>王谷招</t>
  </si>
  <si>
    <t>叶瑞粦</t>
  </si>
  <si>
    <t>江玉香</t>
  </si>
  <si>
    <t>陈会芹</t>
  </si>
  <si>
    <t>李子连</t>
  </si>
  <si>
    <t>钟连发</t>
  </si>
  <si>
    <t>温国浩</t>
  </si>
  <si>
    <t>江连香</t>
  </si>
  <si>
    <t>曹日均</t>
  </si>
  <si>
    <t>张秋</t>
  </si>
  <si>
    <t>黄桂林</t>
  </si>
  <si>
    <t>温瑞源</t>
  </si>
  <si>
    <t>李菊</t>
  </si>
  <si>
    <t>叶汉其</t>
  </si>
  <si>
    <t>唐群珠</t>
  </si>
  <si>
    <t>黄新佑</t>
  </si>
  <si>
    <t>张碧兰</t>
  </si>
  <si>
    <t>贺子群</t>
  </si>
  <si>
    <t>诸丁招</t>
  </si>
  <si>
    <t>江瑞招</t>
  </si>
  <si>
    <t>梁进芬</t>
  </si>
  <si>
    <t>叶检华</t>
  </si>
  <si>
    <t>张洪海</t>
  </si>
  <si>
    <t>范香</t>
  </si>
  <si>
    <t>翁秀连</t>
  </si>
  <si>
    <t>杨广安</t>
  </si>
  <si>
    <t>黄裕招</t>
  </si>
  <si>
    <t>陈流灵</t>
  </si>
  <si>
    <t>张友妹</t>
  </si>
  <si>
    <t>陈梅新</t>
  </si>
  <si>
    <t>曾观招</t>
  </si>
  <si>
    <t>贺喜云</t>
  </si>
  <si>
    <t>罗永妙</t>
  </si>
  <si>
    <t>张乃清</t>
  </si>
  <si>
    <t>温兆丰</t>
  </si>
  <si>
    <t>戴瑞云</t>
  </si>
  <si>
    <t>马根深</t>
  </si>
  <si>
    <t>陈庚招</t>
  </si>
  <si>
    <t>贺银珍</t>
  </si>
  <si>
    <t>吴木生</t>
  </si>
  <si>
    <t>简远招</t>
  </si>
  <si>
    <t>管干环</t>
  </si>
  <si>
    <t>简就香</t>
  </si>
  <si>
    <t>付裕招</t>
  </si>
  <si>
    <t>胡国良</t>
  </si>
  <si>
    <t>叶罗坪</t>
  </si>
  <si>
    <t>叶俊芳</t>
  </si>
  <si>
    <t>江春波</t>
  </si>
  <si>
    <t>黄月秋</t>
  </si>
  <si>
    <t>谢新梅</t>
  </si>
  <si>
    <t>温月嫦</t>
  </si>
  <si>
    <t>谢昌元</t>
  </si>
  <si>
    <t>贺四招</t>
  </si>
  <si>
    <t>胡就香</t>
  </si>
  <si>
    <t>黄寿招</t>
  </si>
  <si>
    <t>胡佛仁</t>
  </si>
  <si>
    <t>叶道眉</t>
  </si>
  <si>
    <t>马雨</t>
  </si>
  <si>
    <t>叶阳森</t>
  </si>
  <si>
    <t>郭辛</t>
  </si>
  <si>
    <t>冯仕连</t>
  </si>
  <si>
    <t>邓炎杰</t>
  </si>
  <si>
    <t>江凤英</t>
  </si>
  <si>
    <t>蓝茂香</t>
  </si>
  <si>
    <t>陈秀招</t>
  </si>
  <si>
    <t>张瑞琴</t>
  </si>
  <si>
    <t>利海新</t>
  </si>
  <si>
    <t>贺角</t>
  </si>
  <si>
    <t>洪碧慈</t>
  </si>
  <si>
    <t>肖金祥</t>
  </si>
  <si>
    <t>罗九仔</t>
  </si>
  <si>
    <t>陈月妹</t>
  </si>
  <si>
    <t>张运聪</t>
  </si>
  <si>
    <t>钟文英</t>
  </si>
  <si>
    <t>钟运水</t>
  </si>
  <si>
    <t>李素来</t>
  </si>
  <si>
    <t>李云招</t>
  </si>
  <si>
    <t>陈友兰</t>
  </si>
  <si>
    <t>黄惠云</t>
  </si>
  <si>
    <t>贺火云</t>
  </si>
  <si>
    <t>赖谷平</t>
  </si>
  <si>
    <t>吴湘云</t>
  </si>
  <si>
    <t>郑晋尧</t>
  </si>
  <si>
    <t>钟霭云</t>
  </si>
  <si>
    <t>黄兰娇</t>
  </si>
  <si>
    <t>刘超雄</t>
  </si>
  <si>
    <t>王卓元</t>
  </si>
  <si>
    <t>张淑芳</t>
  </si>
  <si>
    <t>陈艳红</t>
  </si>
  <si>
    <t>黄青梅</t>
  </si>
  <si>
    <t>胡娇</t>
  </si>
  <si>
    <t>张质君</t>
  </si>
  <si>
    <t>贺春莲</t>
  </si>
  <si>
    <t>曹运兰</t>
  </si>
  <si>
    <t>刘惠兰</t>
  </si>
  <si>
    <t>徐桃生</t>
  </si>
  <si>
    <t>练运娣</t>
  </si>
  <si>
    <t>贺玉莲</t>
  </si>
  <si>
    <t>蒋辛</t>
  </si>
  <si>
    <t>郭荫</t>
  </si>
  <si>
    <t>谢惠来</t>
  </si>
  <si>
    <t>马庙棠</t>
  </si>
  <si>
    <t>钟蕴孙</t>
  </si>
  <si>
    <t>郑胜来</t>
  </si>
  <si>
    <t>江用洪</t>
  </si>
  <si>
    <t>刘新凤</t>
  </si>
  <si>
    <t>黄玉如</t>
  </si>
  <si>
    <t>谢启流</t>
  </si>
  <si>
    <t>王荫良</t>
  </si>
  <si>
    <t>江淑珍</t>
  </si>
  <si>
    <t>邹树中</t>
  </si>
  <si>
    <t>陈文新</t>
  </si>
  <si>
    <t>叶汝城</t>
  </si>
  <si>
    <t>廖飞娥</t>
  </si>
  <si>
    <t>黄德涛</t>
  </si>
  <si>
    <t>赖爱珍</t>
  </si>
  <si>
    <t>陈辛枚</t>
  </si>
  <si>
    <t>钟木松</t>
  </si>
  <si>
    <t>张碧梅</t>
  </si>
  <si>
    <t>张金先</t>
  </si>
  <si>
    <t>叶九妹</t>
  </si>
  <si>
    <t>邓桂蕉</t>
  </si>
  <si>
    <t>彭维进</t>
  </si>
  <si>
    <t>李永崇</t>
  </si>
  <si>
    <t>游瑞娥</t>
  </si>
  <si>
    <t>石辛招</t>
  </si>
  <si>
    <t>甘木环</t>
  </si>
  <si>
    <t>邝寿华</t>
  </si>
  <si>
    <t>郭谷良</t>
  </si>
  <si>
    <t>黄岁招</t>
  </si>
  <si>
    <t>郭文良</t>
  </si>
  <si>
    <t>周瑞英</t>
  </si>
  <si>
    <t>刘月兰</t>
  </si>
  <si>
    <t>周志珍</t>
  </si>
  <si>
    <t>江远华</t>
  </si>
  <si>
    <t>何雪青</t>
  </si>
  <si>
    <t>黄华招</t>
  </si>
  <si>
    <t>黄职权</t>
  </si>
  <si>
    <t>刘洪伟</t>
  </si>
  <si>
    <t>陈凤娇</t>
  </si>
  <si>
    <t>程秀芝</t>
  </si>
  <si>
    <t>郑瑞桥</t>
  </si>
  <si>
    <t>周良招</t>
  </si>
  <si>
    <t>谢龙英</t>
  </si>
  <si>
    <t>王耀棠</t>
  </si>
  <si>
    <t>黄紫莲</t>
  </si>
  <si>
    <t>赖海如</t>
  </si>
  <si>
    <t>曹玉梅</t>
  </si>
  <si>
    <t>游足招</t>
  </si>
  <si>
    <t>罗福如</t>
  </si>
  <si>
    <t>谢远云</t>
  </si>
  <si>
    <t>杨仕</t>
  </si>
  <si>
    <t>江木森</t>
  </si>
  <si>
    <t>邓贵土</t>
  </si>
  <si>
    <t>黄玉连</t>
  </si>
  <si>
    <t>黄木强</t>
  </si>
  <si>
    <t>谢平</t>
  </si>
  <si>
    <t>廖兆伦</t>
  </si>
  <si>
    <t>江杏嫦</t>
  </si>
  <si>
    <t>黄炳环</t>
  </si>
  <si>
    <t>袁惠招</t>
  </si>
  <si>
    <t>严添枚</t>
  </si>
  <si>
    <t>黄仕枚</t>
  </si>
  <si>
    <t>范月云</t>
  </si>
  <si>
    <t>黄色昌</t>
  </si>
  <si>
    <t>黄学保</t>
  </si>
  <si>
    <t>张桂华</t>
  </si>
  <si>
    <t>冯木莲</t>
  </si>
  <si>
    <t>钟九娥</t>
  </si>
  <si>
    <t>张桂凤</t>
  </si>
  <si>
    <t>翁观茂</t>
  </si>
  <si>
    <t>温春枚</t>
  </si>
  <si>
    <t>曾达琴</t>
  </si>
  <si>
    <t>贺永章</t>
  </si>
  <si>
    <t>练付香</t>
  </si>
  <si>
    <t>叶百才</t>
  </si>
  <si>
    <t>曾汝环</t>
  </si>
  <si>
    <t>王镜才</t>
  </si>
  <si>
    <t>罗兰招</t>
  </si>
  <si>
    <t>杨海泉</t>
  </si>
  <si>
    <t>张仕</t>
  </si>
  <si>
    <t>陈燕玉</t>
  </si>
  <si>
    <t>卢玉</t>
  </si>
  <si>
    <t>邓炽才</t>
  </si>
  <si>
    <t>黄田芳</t>
  </si>
  <si>
    <t>黄月招</t>
  </si>
  <si>
    <t>赖宝城</t>
  </si>
  <si>
    <t>池淑卿</t>
  </si>
  <si>
    <t>张佛皆</t>
  </si>
  <si>
    <t>叶玉娇</t>
  </si>
  <si>
    <t>叶镜文</t>
  </si>
  <si>
    <t>赖子娣</t>
  </si>
  <si>
    <t>陈子环</t>
  </si>
  <si>
    <t>赖袖招</t>
  </si>
  <si>
    <t>邝子青</t>
  </si>
  <si>
    <t>巫荫环</t>
  </si>
  <si>
    <t>叶碧坚</t>
  </si>
  <si>
    <t>谭英瑶</t>
  </si>
  <si>
    <t>何红好</t>
  </si>
  <si>
    <t>赖山海</t>
  </si>
  <si>
    <t>甘略如</t>
  </si>
  <si>
    <t>刘东</t>
  </si>
  <si>
    <t>钟玉香</t>
  </si>
  <si>
    <t>黄育香</t>
  </si>
  <si>
    <t>黄瑞兰</t>
  </si>
  <si>
    <t>刘紫红</t>
  </si>
  <si>
    <t>钟多梅</t>
  </si>
  <si>
    <t>卓学明</t>
  </si>
  <si>
    <t>胡禾英</t>
  </si>
  <si>
    <t>张维招</t>
  </si>
  <si>
    <t>黄福招</t>
  </si>
  <si>
    <t>贺水沅</t>
  </si>
  <si>
    <t>曾云彩</t>
  </si>
  <si>
    <t>刘始云</t>
  </si>
  <si>
    <t>丘意招</t>
  </si>
  <si>
    <t>练孙全</t>
  </si>
  <si>
    <t>罗翠娥</t>
  </si>
  <si>
    <t>刘卫珍</t>
  </si>
  <si>
    <t>何传源</t>
  </si>
  <si>
    <t>赖瑞庭</t>
  </si>
  <si>
    <t>马仕灵</t>
  </si>
  <si>
    <t>黄观锦</t>
  </si>
  <si>
    <t>练孙钳</t>
  </si>
  <si>
    <t>马裕连</t>
  </si>
  <si>
    <t>刘金来</t>
  </si>
  <si>
    <t>张壬英</t>
  </si>
  <si>
    <t>黄燕</t>
  </si>
  <si>
    <t>罗春枚</t>
  </si>
  <si>
    <t>范桂香</t>
  </si>
  <si>
    <t>谢继强</t>
  </si>
  <si>
    <t>钟运娥</t>
  </si>
  <si>
    <t>陈王英</t>
  </si>
  <si>
    <t>黄汉金</t>
  </si>
  <si>
    <t>龙桂香</t>
  </si>
  <si>
    <t>江艳灵</t>
  </si>
  <si>
    <t>郑月香</t>
  </si>
  <si>
    <t>陈炎珍</t>
  </si>
  <si>
    <t>张金运</t>
  </si>
  <si>
    <t>陈佛银</t>
  </si>
  <si>
    <t>郑凯南</t>
  </si>
  <si>
    <t>范团招</t>
  </si>
  <si>
    <t>林道平</t>
  </si>
  <si>
    <t>贺柏森</t>
  </si>
  <si>
    <t>钟炳熙</t>
  </si>
  <si>
    <t>贺壬</t>
  </si>
  <si>
    <t>谭意招</t>
  </si>
  <si>
    <t>曾少鹏</t>
  </si>
  <si>
    <t>叶梦容</t>
  </si>
  <si>
    <t>江远梅</t>
  </si>
  <si>
    <t>罗镇东</t>
  </si>
  <si>
    <t>陈爱珍</t>
  </si>
  <si>
    <t>彭瑜兰</t>
  </si>
  <si>
    <t>贺娥招</t>
  </si>
  <si>
    <t>张发莲</t>
  </si>
  <si>
    <t>贺进添</t>
  </si>
  <si>
    <t>罗醒明</t>
  </si>
  <si>
    <t>谢松</t>
  </si>
  <si>
    <t>卢月林</t>
  </si>
  <si>
    <t>翁玉英</t>
  </si>
  <si>
    <t>张枚先</t>
  </si>
  <si>
    <t>陈丙铎</t>
  </si>
  <si>
    <t>李芹章</t>
  </si>
  <si>
    <t>张潭康</t>
  </si>
  <si>
    <t>杨运莲</t>
  </si>
  <si>
    <t>王秀云</t>
  </si>
  <si>
    <t>范均灵</t>
  </si>
  <si>
    <t>何绍基</t>
  </si>
  <si>
    <t>吴远清</t>
  </si>
  <si>
    <t>吴映庄</t>
  </si>
  <si>
    <t>林运来</t>
  </si>
  <si>
    <t>黄竹</t>
  </si>
  <si>
    <t>江六妹</t>
  </si>
  <si>
    <t>叶素枚</t>
  </si>
  <si>
    <t>叶育杰</t>
  </si>
  <si>
    <t>贺镇光</t>
  </si>
  <si>
    <t>黄子先</t>
  </si>
  <si>
    <t>彭奎增</t>
  </si>
  <si>
    <t>贺壬妹</t>
  </si>
  <si>
    <t>苏珍</t>
  </si>
  <si>
    <t>蓝玉兰</t>
  </si>
  <si>
    <t>杜源泉</t>
  </si>
  <si>
    <t>何银芳</t>
  </si>
  <si>
    <t>赖招祈</t>
  </si>
  <si>
    <t>廖坤龙</t>
  </si>
  <si>
    <t>谢子芳</t>
  </si>
  <si>
    <t>黄初荣</t>
  </si>
  <si>
    <t>彭荫石</t>
  </si>
  <si>
    <t>谢进财</t>
  </si>
  <si>
    <t>刘佛兰</t>
  </si>
  <si>
    <t>叶茂</t>
  </si>
  <si>
    <t>罗兰英</t>
  </si>
  <si>
    <t>张振南</t>
  </si>
  <si>
    <t>邓月香</t>
  </si>
  <si>
    <t>贺三娇</t>
  </si>
  <si>
    <t>李石连</t>
  </si>
  <si>
    <t>邓杏</t>
  </si>
  <si>
    <t>陈曼如</t>
  </si>
  <si>
    <t>肖邓琼</t>
  </si>
  <si>
    <t>邱裕增</t>
  </si>
  <si>
    <t>黄初英</t>
  </si>
  <si>
    <t>陈茂泉</t>
  </si>
  <si>
    <t>陈焯荣</t>
  </si>
  <si>
    <t>钟振轩</t>
  </si>
  <si>
    <t>叶银兴</t>
  </si>
  <si>
    <t>贺月</t>
  </si>
  <si>
    <t>朱金梅</t>
  </si>
  <si>
    <t>黄菊梅</t>
  </si>
  <si>
    <t>张乃良</t>
  </si>
  <si>
    <t>蔡铁强</t>
  </si>
  <si>
    <t>胡桥先</t>
  </si>
  <si>
    <t>陈惠香</t>
  </si>
  <si>
    <t>叶惠珍</t>
  </si>
  <si>
    <t>叶惠</t>
  </si>
  <si>
    <t>赖隐</t>
  </si>
  <si>
    <t>范传佛</t>
  </si>
  <si>
    <t>李妹</t>
  </si>
  <si>
    <t>蓝蝶如</t>
  </si>
  <si>
    <t>陈色梅</t>
  </si>
  <si>
    <t>洪喜云</t>
  </si>
  <si>
    <t>陈云英</t>
  </si>
  <si>
    <t>曾介泉</t>
  </si>
  <si>
    <t>陈寿林</t>
  </si>
  <si>
    <t>范华生</t>
  </si>
  <si>
    <t>黄跃先</t>
  </si>
  <si>
    <t>张翠</t>
  </si>
  <si>
    <t>李六英</t>
  </si>
  <si>
    <t>张乃栋</t>
  </si>
  <si>
    <t>黄小英</t>
  </si>
  <si>
    <t>贺桂良</t>
  </si>
  <si>
    <t>萧多秀</t>
  </si>
  <si>
    <t>马胜招</t>
  </si>
  <si>
    <t>郑栋华</t>
  </si>
  <si>
    <t>郑金生</t>
  </si>
  <si>
    <t>郑德恩</t>
  </si>
  <si>
    <t>江竟增</t>
  </si>
  <si>
    <t>叶呈英</t>
  </si>
  <si>
    <t>郑汉华</t>
  </si>
  <si>
    <t>杨萍</t>
  </si>
  <si>
    <t>叶天龙</t>
  </si>
  <si>
    <t>叶东来</t>
  </si>
  <si>
    <t>罗新泉</t>
  </si>
  <si>
    <t>钟红光</t>
  </si>
  <si>
    <t>罗蕴来</t>
  </si>
  <si>
    <t>沈连香</t>
  </si>
  <si>
    <t>彭考良</t>
  </si>
  <si>
    <t>徐运容</t>
  </si>
  <si>
    <t>李石桂</t>
  </si>
  <si>
    <t>钟南康</t>
  </si>
  <si>
    <t>黄玉清</t>
  </si>
  <si>
    <t>陈杏香</t>
  </si>
  <si>
    <t>杨惠霞</t>
  </si>
  <si>
    <t>黄汉增</t>
  </si>
  <si>
    <t>张火灵</t>
  </si>
  <si>
    <t>谢少良</t>
  </si>
  <si>
    <t>贺凤</t>
  </si>
  <si>
    <t>李七妹</t>
  </si>
  <si>
    <t>钟金秀</t>
  </si>
  <si>
    <t>黄权文</t>
  </si>
  <si>
    <t>张春享</t>
  </si>
  <si>
    <t>郑发招</t>
  </si>
  <si>
    <t>陈祝芳</t>
  </si>
  <si>
    <t>郑玉来</t>
  </si>
  <si>
    <t>陈育安</t>
  </si>
  <si>
    <t>钟竹英</t>
  </si>
  <si>
    <t>江轮光</t>
  </si>
  <si>
    <t>黄啟云</t>
  </si>
  <si>
    <t>彭凤梅</t>
  </si>
  <si>
    <t>叶桂祥</t>
  </si>
  <si>
    <t>姚运莲</t>
  </si>
  <si>
    <t>刘袖香</t>
  </si>
  <si>
    <t>蒋四妹</t>
  </si>
  <si>
    <t>陈匹灵</t>
  </si>
  <si>
    <t>张新如</t>
  </si>
  <si>
    <t>叶银英</t>
  </si>
  <si>
    <t>黄云虾</t>
  </si>
  <si>
    <t>林东娥</t>
  </si>
  <si>
    <t>邹运桂</t>
  </si>
  <si>
    <t>宋爱群</t>
  </si>
  <si>
    <t>徐任招</t>
  </si>
  <si>
    <t>练德增</t>
  </si>
  <si>
    <t>曾琼娣</t>
  </si>
  <si>
    <t>张世藩</t>
  </si>
  <si>
    <t>黄美龄</t>
  </si>
  <si>
    <t>黄锦标</t>
  </si>
  <si>
    <t>邓普文</t>
  </si>
  <si>
    <t>赖玉英</t>
  </si>
  <si>
    <t>钟仕环</t>
  </si>
  <si>
    <t>陈瑞玉</t>
  </si>
  <si>
    <t>陈瑞添</t>
  </si>
  <si>
    <t>陈运良</t>
  </si>
  <si>
    <t>张春凤</t>
  </si>
  <si>
    <t>刘宏</t>
  </si>
  <si>
    <t>刘东英</t>
  </si>
  <si>
    <t>曹福兰</t>
  </si>
  <si>
    <t>梁招梅</t>
  </si>
  <si>
    <t>王纯泰</t>
  </si>
  <si>
    <t>李木炎</t>
  </si>
  <si>
    <t>叶介明</t>
  </si>
  <si>
    <t>罗仿其</t>
  </si>
  <si>
    <t>谢金伍</t>
  </si>
  <si>
    <t>李兰清</t>
  </si>
  <si>
    <t>谭耀环</t>
  </si>
  <si>
    <t>温济球</t>
  </si>
  <si>
    <t>张辉</t>
  </si>
  <si>
    <t>陈林安</t>
  </si>
  <si>
    <t>严壬生</t>
  </si>
  <si>
    <t>钟格同</t>
  </si>
  <si>
    <t>刘兆平</t>
  </si>
  <si>
    <t>钟剑巨</t>
  </si>
  <si>
    <t>叶照明</t>
  </si>
  <si>
    <t>游铁城</t>
  </si>
  <si>
    <t>江卓源</t>
  </si>
  <si>
    <t>郭州凤</t>
  </si>
  <si>
    <t>贺名方</t>
  </si>
  <si>
    <t>叶秀文</t>
  </si>
  <si>
    <t>胡子兰</t>
  </si>
  <si>
    <t>贺恭</t>
  </si>
  <si>
    <t>陈彩先</t>
  </si>
  <si>
    <t>贺必庆</t>
  </si>
  <si>
    <t>苏林泉</t>
  </si>
  <si>
    <t>张景茂</t>
  </si>
  <si>
    <t>陈秋妹</t>
  </si>
  <si>
    <t>巫荫华</t>
  </si>
  <si>
    <t>贺绍军</t>
  </si>
  <si>
    <t>黄菊方</t>
  </si>
  <si>
    <t>赖翠兰</t>
  </si>
  <si>
    <t>黄东寿</t>
  </si>
  <si>
    <t>赖袖珍</t>
  </si>
  <si>
    <t>罗梓芳</t>
  </si>
  <si>
    <t>陈本如</t>
  </si>
  <si>
    <t>黄锦云</t>
  </si>
  <si>
    <t>张日香</t>
  </si>
  <si>
    <t>邝丙基</t>
  </si>
  <si>
    <t>丘来</t>
  </si>
  <si>
    <t>江铁城</t>
  </si>
  <si>
    <t>龚智林</t>
  </si>
  <si>
    <t>黄善均</t>
  </si>
  <si>
    <t>黄灿芳</t>
  </si>
  <si>
    <t>苏来招</t>
  </si>
  <si>
    <t>练顶光</t>
  </si>
  <si>
    <t>刘美林</t>
  </si>
  <si>
    <t>叶利珍</t>
  </si>
  <si>
    <t>赖五妹</t>
  </si>
  <si>
    <t>江新兰</t>
  </si>
  <si>
    <t>杜进才</t>
  </si>
  <si>
    <t>戴会</t>
  </si>
  <si>
    <t>苏锦</t>
  </si>
  <si>
    <t>李仕招</t>
  </si>
  <si>
    <t>马桂招</t>
  </si>
  <si>
    <t>黄灯元</t>
  </si>
  <si>
    <t>黄远松</t>
  </si>
  <si>
    <t>何广藩</t>
  </si>
  <si>
    <t>曾翠英</t>
  </si>
  <si>
    <t>朱池英</t>
  </si>
  <si>
    <t>马清名</t>
  </si>
  <si>
    <t>温少杰</t>
  </si>
  <si>
    <t>叶壬</t>
  </si>
  <si>
    <t>王群美</t>
  </si>
  <si>
    <t>沈木林</t>
  </si>
  <si>
    <t>钟简才</t>
  </si>
  <si>
    <t>李佛明</t>
  </si>
  <si>
    <t>张富昌</t>
  </si>
  <si>
    <t>张瑞兰</t>
  </si>
  <si>
    <t>张南</t>
  </si>
  <si>
    <t>付进来</t>
  </si>
  <si>
    <t>张爱珍</t>
  </si>
  <si>
    <t>黄耀林</t>
  </si>
  <si>
    <t>练观城</t>
  </si>
  <si>
    <t>龚石泉</t>
  </si>
  <si>
    <t>陈乃英</t>
  </si>
  <si>
    <t>温玉莲</t>
  </si>
  <si>
    <t>陈蔚文</t>
  </si>
  <si>
    <t>张石桥</t>
  </si>
  <si>
    <t>赖素娴</t>
  </si>
  <si>
    <t>刘奕成</t>
  </si>
  <si>
    <t>叶子英</t>
  </si>
  <si>
    <t>李森</t>
  </si>
  <si>
    <t>钟紫芳</t>
  </si>
  <si>
    <t>郑继英</t>
  </si>
  <si>
    <t>曾佛先</t>
  </si>
  <si>
    <t>肖进</t>
  </si>
  <si>
    <t>官小芳</t>
  </si>
  <si>
    <t>黄丽云</t>
  </si>
  <si>
    <t>龚进添</t>
  </si>
  <si>
    <t>简炳庆</t>
  </si>
  <si>
    <t>钟荣基</t>
  </si>
  <si>
    <t>李桂香</t>
  </si>
  <si>
    <t>叶锡朋</t>
  </si>
  <si>
    <t>许满华</t>
  </si>
  <si>
    <t>叶史才</t>
  </si>
  <si>
    <t>叶荫先</t>
  </si>
  <si>
    <t>钟明方</t>
  </si>
  <si>
    <t>蔡碧兰</t>
  </si>
  <si>
    <t>郑灶先</t>
  </si>
  <si>
    <t>罗运玉</t>
  </si>
  <si>
    <t>杜林才</t>
  </si>
  <si>
    <t>刘清莲</t>
  </si>
  <si>
    <t>杨土康</t>
  </si>
  <si>
    <t>沈玉妹</t>
  </si>
  <si>
    <t>廖壬妹</t>
  </si>
  <si>
    <t>林观凤</t>
  </si>
  <si>
    <t>刘桂兰</t>
  </si>
  <si>
    <t>谢观芳</t>
  </si>
  <si>
    <t>杜集云</t>
  </si>
  <si>
    <t>练坤才</t>
  </si>
  <si>
    <t>刘成招</t>
  </si>
  <si>
    <t>练壬</t>
  </si>
  <si>
    <t>利彩连</t>
  </si>
  <si>
    <t>陈仕虾</t>
  </si>
  <si>
    <t>叶玉琼</t>
  </si>
  <si>
    <t>邱爱兰</t>
  </si>
  <si>
    <t>严祝梅</t>
  </si>
  <si>
    <t>蓝菊妹</t>
  </si>
  <si>
    <t>黄博中</t>
  </si>
  <si>
    <t>黄天横</t>
  </si>
  <si>
    <t>钟春娥</t>
  </si>
  <si>
    <t>钟福秀</t>
  </si>
  <si>
    <t>温观天</t>
  </si>
  <si>
    <t>钟泳秀</t>
  </si>
  <si>
    <t>黄思田</t>
  </si>
  <si>
    <t>何娇</t>
  </si>
  <si>
    <t>张就招</t>
  </si>
  <si>
    <t>刘育才</t>
  </si>
  <si>
    <t>李奇方</t>
  </si>
  <si>
    <t>魏初</t>
  </si>
  <si>
    <t>徐子康</t>
  </si>
  <si>
    <t>邱祝</t>
  </si>
  <si>
    <t>邹海光</t>
  </si>
  <si>
    <t>刘裕英</t>
  </si>
  <si>
    <t>林碧虾</t>
  </si>
  <si>
    <t>贺保森</t>
  </si>
  <si>
    <t>贺培光</t>
  </si>
  <si>
    <t>张运增</t>
  </si>
  <si>
    <t>姚国蕃</t>
  </si>
  <si>
    <t>李帝保</t>
  </si>
  <si>
    <t>廖奕文</t>
  </si>
  <si>
    <t>陈建香</t>
  </si>
  <si>
    <t>黄晓青</t>
  </si>
  <si>
    <t>江容增</t>
  </si>
  <si>
    <t>彭作珍</t>
  </si>
  <si>
    <t>陈子坤</t>
  </si>
  <si>
    <t>叶成香</t>
  </si>
  <si>
    <t>谢荫芬</t>
  </si>
  <si>
    <t>郑县吾</t>
  </si>
  <si>
    <t>贺宁英</t>
  </si>
  <si>
    <t>钟翠英</t>
  </si>
  <si>
    <t>彭日妹</t>
  </si>
  <si>
    <t>廖添红</t>
  </si>
  <si>
    <t>黄素梅</t>
  </si>
  <si>
    <t>廖有妹</t>
  </si>
  <si>
    <t>黄秉辉</t>
  </si>
  <si>
    <t>黄百仁</t>
  </si>
  <si>
    <t>钟信才</t>
  </si>
  <si>
    <t>廖泉妹</t>
  </si>
  <si>
    <t>钟疗炎</t>
  </si>
  <si>
    <t>古来娣</t>
  </si>
  <si>
    <t>温仕聪</t>
  </si>
  <si>
    <t>邹子仁</t>
  </si>
  <si>
    <t>薛玉</t>
  </si>
  <si>
    <t>黄壬</t>
  </si>
  <si>
    <t>肖衍康</t>
  </si>
  <si>
    <t>廖桂招</t>
  </si>
  <si>
    <t>孙玉华</t>
  </si>
  <si>
    <t>陈银招</t>
  </si>
  <si>
    <t>钟壬娣</t>
  </si>
  <si>
    <t>温百松</t>
  </si>
  <si>
    <t>彭碧霞</t>
  </si>
  <si>
    <t>温寿达</t>
  </si>
  <si>
    <t>张佛香</t>
  </si>
  <si>
    <t>蓝启文</t>
  </si>
  <si>
    <t>蓝运如</t>
  </si>
  <si>
    <t>苏金招</t>
  </si>
  <si>
    <t>李秋浓</t>
  </si>
  <si>
    <t>谭建生</t>
  </si>
  <si>
    <t>廖景云</t>
  </si>
  <si>
    <t>练仕梅</t>
  </si>
  <si>
    <t>赖棣昌</t>
  </si>
  <si>
    <t>温源</t>
  </si>
  <si>
    <t>刘悦来</t>
  </si>
  <si>
    <t>钟汉华</t>
  </si>
  <si>
    <t>钟乃送</t>
  </si>
  <si>
    <t>范凤英</t>
  </si>
  <si>
    <t>钟振安</t>
  </si>
  <si>
    <t>徐贱</t>
  </si>
  <si>
    <t>黄伟明</t>
  </si>
  <si>
    <t>杜富</t>
  </si>
  <si>
    <t>赖壬</t>
  </si>
  <si>
    <t>杨远奇</t>
  </si>
  <si>
    <t>潘各云</t>
  </si>
  <si>
    <t>潘仕哲</t>
  </si>
  <si>
    <t>甘尚其</t>
  </si>
  <si>
    <t>甘赛兰</t>
  </si>
  <si>
    <t>赖梅芳</t>
  </si>
  <si>
    <t>张爱娣</t>
  </si>
  <si>
    <t>黄春炎</t>
  </si>
  <si>
    <t>邓锦芳</t>
  </si>
  <si>
    <t>甘华凤</t>
  </si>
  <si>
    <t>廖梅妹</t>
  </si>
  <si>
    <t>陈素连</t>
  </si>
  <si>
    <t>张贵添</t>
  </si>
  <si>
    <t>温百良</t>
  </si>
  <si>
    <t>甘端</t>
  </si>
  <si>
    <t>廖中伟</t>
  </si>
  <si>
    <t>杨粟</t>
  </si>
  <si>
    <t>彭木桂</t>
  </si>
  <si>
    <t>杨子英</t>
  </si>
  <si>
    <t>李富亿</t>
  </si>
  <si>
    <t>刁桂娣</t>
  </si>
  <si>
    <t>傅县辉</t>
  </si>
  <si>
    <t>黄招琼</t>
  </si>
  <si>
    <t>叶春培</t>
  </si>
  <si>
    <t>罗梅</t>
  </si>
  <si>
    <t>彭永生</t>
  </si>
  <si>
    <t>朱凤梅</t>
  </si>
  <si>
    <t>蓝远升</t>
  </si>
  <si>
    <t>黄壬娇</t>
  </si>
  <si>
    <t>张红玉</t>
  </si>
  <si>
    <t>黄志坚</t>
  </si>
  <si>
    <t>李荫尧</t>
  </si>
  <si>
    <t>薛兆良</t>
  </si>
  <si>
    <t>钟清镰</t>
  </si>
  <si>
    <t>黄敏君</t>
  </si>
  <si>
    <t>钟文超</t>
  </si>
  <si>
    <t>甘守增</t>
  </si>
  <si>
    <t>甘三妹</t>
  </si>
  <si>
    <t>贺炎先</t>
  </si>
  <si>
    <t>温罗番</t>
  </si>
  <si>
    <t>陈子香</t>
  </si>
  <si>
    <t>罗桃</t>
  </si>
  <si>
    <t>钟壬贵</t>
  </si>
  <si>
    <t>宋银妹</t>
  </si>
  <si>
    <t>廖可招</t>
  </si>
  <si>
    <t xml:space="preserve"> 郑育英</t>
  </si>
  <si>
    <t>贺云妹</t>
  </si>
  <si>
    <t>钟观生</t>
  </si>
  <si>
    <t>林培森</t>
  </si>
  <si>
    <t>陈伟云</t>
  </si>
  <si>
    <t>曾天六</t>
  </si>
  <si>
    <t>杨友眉</t>
  </si>
  <si>
    <t>李奎英</t>
  </si>
  <si>
    <t>王俊才</t>
  </si>
  <si>
    <t>谢胜添</t>
  </si>
  <si>
    <t>张巧文</t>
  </si>
  <si>
    <t>林育才</t>
  </si>
  <si>
    <t>邓景崇</t>
  </si>
  <si>
    <t>刘群芳</t>
  </si>
  <si>
    <t>蓝体仁</t>
  </si>
  <si>
    <t>黎壬</t>
  </si>
  <si>
    <t>陈告化</t>
  </si>
  <si>
    <t>杜秀云</t>
  </si>
  <si>
    <t>陈玩新</t>
  </si>
  <si>
    <t>杜运莲</t>
  </si>
  <si>
    <t>王来香</t>
  </si>
  <si>
    <t>叶美容</t>
  </si>
  <si>
    <t>黄初招</t>
  </si>
  <si>
    <t>郑玉连</t>
  </si>
  <si>
    <t>张祝兰</t>
  </si>
  <si>
    <t>练竹云</t>
  </si>
  <si>
    <t>贺子英</t>
  </si>
  <si>
    <t>赖创成</t>
  </si>
  <si>
    <t>李仅妹</t>
  </si>
  <si>
    <t>叶仁安</t>
  </si>
  <si>
    <t>严伟强</t>
  </si>
  <si>
    <t>傅文华</t>
  </si>
  <si>
    <t>彭梅</t>
  </si>
  <si>
    <t>翁祝英</t>
  </si>
  <si>
    <t>邹瑞连</t>
  </si>
  <si>
    <t>黄谷</t>
  </si>
  <si>
    <t>林银招</t>
  </si>
  <si>
    <t>何枚娇</t>
  </si>
  <si>
    <t>贺文香</t>
  </si>
  <si>
    <t>管云招</t>
  </si>
  <si>
    <t>贺水旺</t>
  </si>
  <si>
    <t>邓望祥</t>
  </si>
  <si>
    <t>何素香</t>
  </si>
  <si>
    <t>潘来招</t>
  </si>
  <si>
    <t>郑花云</t>
  </si>
  <si>
    <t>严敏</t>
  </si>
  <si>
    <t>龙七</t>
  </si>
  <si>
    <t>刘翠英</t>
  </si>
  <si>
    <t>叶竞招</t>
  </si>
  <si>
    <t>翁子英</t>
  </si>
  <si>
    <t>刘坤城</t>
  </si>
  <si>
    <t>赖远流</t>
  </si>
  <si>
    <t>黄伦辉</t>
  </si>
  <si>
    <t>邓国锋</t>
  </si>
  <si>
    <t>朱俊根</t>
  </si>
  <si>
    <t>钟果先</t>
  </si>
  <si>
    <t>黄惠芳</t>
  </si>
  <si>
    <t>黄家集</t>
  </si>
  <si>
    <t>翁桂香</t>
  </si>
  <si>
    <t>邓兰香</t>
  </si>
  <si>
    <t>钟祥和</t>
  </si>
  <si>
    <t>贺庚妹</t>
  </si>
  <si>
    <t>张德才</t>
  </si>
  <si>
    <t>黄自妹</t>
  </si>
  <si>
    <t>邓庚妹</t>
  </si>
  <si>
    <t>钟振兴</t>
  </si>
  <si>
    <t>陈银妹</t>
  </si>
  <si>
    <t>彭仕妹</t>
  </si>
  <si>
    <t>杨桂英</t>
  </si>
  <si>
    <t>邓进强</t>
  </si>
  <si>
    <t>陈富兰</t>
  </si>
  <si>
    <t>叶海堂</t>
  </si>
  <si>
    <t>叶春招</t>
  </si>
  <si>
    <t>张月红</t>
  </si>
  <si>
    <t>张谭喜</t>
  </si>
  <si>
    <t>张汉环</t>
  </si>
  <si>
    <t>叶梦初</t>
  </si>
  <si>
    <t>叶庚娣</t>
  </si>
  <si>
    <t>陈雪桃</t>
  </si>
  <si>
    <t>叶庆昌</t>
  </si>
  <si>
    <t>叶洁娣</t>
  </si>
  <si>
    <t>邓石来</t>
  </si>
  <si>
    <t>李农娇</t>
  </si>
  <si>
    <t>邓新友</t>
  </si>
  <si>
    <t>冼海棠</t>
  </si>
  <si>
    <t>龚思友</t>
  </si>
  <si>
    <t>黄丙娣</t>
  </si>
  <si>
    <t>丘秋娣</t>
  </si>
  <si>
    <t>邱金娣</t>
  </si>
  <si>
    <t>李秀容</t>
  </si>
  <si>
    <t>冼祥昌</t>
  </si>
  <si>
    <t>黄兰招</t>
  </si>
  <si>
    <t>李呈乃</t>
  </si>
  <si>
    <t>黄松安</t>
  </si>
  <si>
    <t>张友金</t>
  </si>
  <si>
    <t>刘招才</t>
  </si>
  <si>
    <t>刘纯增</t>
  </si>
  <si>
    <t>邹水生</t>
  </si>
  <si>
    <t>叶桂连</t>
  </si>
  <si>
    <t>钟金顺</t>
  </si>
  <si>
    <t>陈仅</t>
  </si>
  <si>
    <t>钟寿英</t>
  </si>
  <si>
    <t>钟福英</t>
  </si>
  <si>
    <t>钟木仁</t>
  </si>
  <si>
    <t>钟子业</t>
  </si>
  <si>
    <t>戴可杰</t>
  </si>
  <si>
    <t>陈凤招</t>
  </si>
  <si>
    <t>张荫权</t>
  </si>
  <si>
    <t>何金水</t>
  </si>
  <si>
    <t>杜桂兰</t>
  </si>
  <si>
    <t>张启和</t>
  </si>
  <si>
    <t>张赵珍</t>
  </si>
  <si>
    <t>陈汶良</t>
  </si>
  <si>
    <t>廖载超</t>
  </si>
  <si>
    <t>陈云芳</t>
  </si>
  <si>
    <t>廖帝英</t>
  </si>
  <si>
    <t>贺三妹</t>
  </si>
  <si>
    <t>温喜兰</t>
  </si>
  <si>
    <t>彭南云</t>
  </si>
  <si>
    <t>郑果田</t>
  </si>
  <si>
    <t>张慈勋</t>
  </si>
  <si>
    <t>余敏心</t>
  </si>
  <si>
    <t>潘日勋</t>
  </si>
  <si>
    <t>邝隆昌</t>
  </si>
  <si>
    <t>赖秀云</t>
  </si>
  <si>
    <t>赖进喜</t>
  </si>
  <si>
    <t>郭秀娇</t>
  </si>
  <si>
    <t>龚满娣</t>
  </si>
  <si>
    <t>周东招</t>
  </si>
  <si>
    <t>张伟连</t>
  </si>
  <si>
    <t>罗振良</t>
  </si>
  <si>
    <t>付凤娣</t>
  </si>
  <si>
    <t>龚四和</t>
  </si>
  <si>
    <t>凌满娣</t>
  </si>
  <si>
    <t>钟利娥</t>
  </si>
  <si>
    <t>陈意香</t>
  </si>
  <si>
    <t>张焕文</t>
  </si>
  <si>
    <t>谢仕</t>
  </si>
  <si>
    <t>王林安</t>
  </si>
  <si>
    <t>李就英</t>
  </si>
  <si>
    <t>钟潭</t>
  </si>
  <si>
    <t>曾石先</t>
  </si>
  <si>
    <t>王月来</t>
  </si>
  <si>
    <t>袁师命</t>
  </si>
  <si>
    <t>练灵</t>
  </si>
  <si>
    <t>叶源</t>
  </si>
  <si>
    <t>张百钦</t>
  </si>
  <si>
    <t>邹群英</t>
  </si>
  <si>
    <t>温学存</t>
  </si>
  <si>
    <t>孙义娇</t>
  </si>
  <si>
    <t>孙覃灵</t>
  </si>
  <si>
    <t>许添贤</t>
  </si>
  <si>
    <t>赖容</t>
  </si>
  <si>
    <t>赖逊灵</t>
  </si>
  <si>
    <t>邓月兰</t>
  </si>
  <si>
    <t>杜春英</t>
  </si>
  <si>
    <t>邓钦方</t>
  </si>
  <si>
    <t>蓝祥</t>
  </si>
  <si>
    <t>钟观长</t>
  </si>
  <si>
    <t>赵芹枚</t>
  </si>
  <si>
    <t>张天兰</t>
  </si>
  <si>
    <t>张东</t>
  </si>
  <si>
    <t>潘镇生</t>
  </si>
  <si>
    <t>甘运娣</t>
  </si>
  <si>
    <t>龚菊英</t>
  </si>
  <si>
    <t>梁仕高</t>
  </si>
  <si>
    <t>钟堪如</t>
  </si>
  <si>
    <t>蓝来娣</t>
  </si>
  <si>
    <t>邬桂友</t>
  </si>
  <si>
    <t>钟来娣</t>
  </si>
  <si>
    <t>何已招</t>
  </si>
  <si>
    <t>钟玉轮</t>
  </si>
  <si>
    <t>杨三英</t>
  </si>
  <si>
    <t>钟运娴</t>
  </si>
  <si>
    <t>黄娥招</t>
  </si>
  <si>
    <t>叶辉浓</t>
  </si>
  <si>
    <t>冼美英</t>
  </si>
  <si>
    <t>叶进元</t>
  </si>
  <si>
    <t>谢秉坚</t>
  </si>
  <si>
    <t>叶子才</t>
  </si>
  <si>
    <t>钟新娇</t>
  </si>
  <si>
    <t>钟作兴</t>
  </si>
  <si>
    <t>范六妹</t>
  </si>
  <si>
    <t>邓坤</t>
  </si>
  <si>
    <t>李振华</t>
  </si>
  <si>
    <t>马桂妹</t>
  </si>
  <si>
    <t>叶方华</t>
  </si>
  <si>
    <t>曾起宗</t>
  </si>
  <si>
    <t>钟素妹</t>
  </si>
  <si>
    <t>黄秀权</t>
  </si>
  <si>
    <t>曾李娇</t>
  </si>
  <si>
    <t>李就娣</t>
  </si>
  <si>
    <t>余思群</t>
  </si>
  <si>
    <t>李裕华</t>
  </si>
  <si>
    <t>张召生</t>
  </si>
  <si>
    <t>黄四杰</t>
  </si>
  <si>
    <t>黄炽昌</t>
  </si>
  <si>
    <t>刘玉凤</t>
  </si>
  <si>
    <t>钟淑云</t>
  </si>
  <si>
    <t>张锦康</t>
  </si>
  <si>
    <t>杨锡衍</t>
  </si>
  <si>
    <t>卢艳基</t>
  </si>
  <si>
    <t>谢百金</t>
  </si>
  <si>
    <t>张才招</t>
  </si>
  <si>
    <t>谢应安</t>
  </si>
  <si>
    <t>胡桂</t>
  </si>
  <si>
    <t>钟如香</t>
  </si>
  <si>
    <t>谢媚珍</t>
  </si>
  <si>
    <t>李振仁</t>
  </si>
  <si>
    <t>邱友</t>
  </si>
  <si>
    <t>蓝芹英</t>
  </si>
  <si>
    <t>邝仲明</t>
  </si>
  <si>
    <t>温瑞连</t>
  </si>
  <si>
    <t>朱记才</t>
  </si>
  <si>
    <t>雷壬招</t>
  </si>
  <si>
    <t>丘桂连</t>
  </si>
  <si>
    <t>吕章茂</t>
  </si>
  <si>
    <t>钟世炎</t>
  </si>
  <si>
    <t>罗耀廷</t>
  </si>
  <si>
    <t>钟来芳</t>
  </si>
  <si>
    <t>刘丽云</t>
  </si>
  <si>
    <t>杨玉文</t>
  </si>
  <si>
    <t>刘维清</t>
  </si>
  <si>
    <t>钟潭来</t>
  </si>
  <si>
    <t>张莲</t>
  </si>
  <si>
    <t>陈必兰</t>
  </si>
  <si>
    <t>王兰香</t>
  </si>
  <si>
    <t>朱春</t>
  </si>
  <si>
    <t>温金兰</t>
  </si>
  <si>
    <t>黄发招</t>
  </si>
  <si>
    <t>温洪妹</t>
  </si>
  <si>
    <t>甘银妹</t>
  </si>
  <si>
    <t>廖新招</t>
  </si>
  <si>
    <t>杨有招</t>
  </si>
  <si>
    <t>邓仕梅</t>
  </si>
  <si>
    <t>张仕连</t>
  </si>
  <si>
    <t>陈凤兰</t>
  </si>
  <si>
    <t>张铁城</t>
  </si>
  <si>
    <t>张育梅</t>
  </si>
  <si>
    <t>陈三林</t>
  </si>
  <si>
    <t>陈绍良</t>
  </si>
  <si>
    <t>陈进生</t>
  </si>
  <si>
    <t>郑锡朋</t>
  </si>
  <si>
    <t>陈覃茂</t>
  </si>
  <si>
    <t>刘桂枚</t>
  </si>
  <si>
    <t>邹天来</t>
  </si>
  <si>
    <t>余翠兰</t>
  </si>
  <si>
    <t>黄启略</t>
  </si>
  <si>
    <t>刘曲兰</t>
  </si>
  <si>
    <t>邓兆如</t>
  </si>
  <si>
    <t>严新招</t>
  </si>
  <si>
    <t>邹锦连</t>
  </si>
  <si>
    <t>李桂娣</t>
  </si>
  <si>
    <t>张新莲</t>
  </si>
  <si>
    <t>蓝焕文</t>
  </si>
  <si>
    <t>杜满娇</t>
  </si>
  <si>
    <t>温贵娣</t>
  </si>
  <si>
    <t>张义娇</t>
  </si>
  <si>
    <t>钟秀先</t>
  </si>
  <si>
    <t>张佛祥</t>
  </si>
  <si>
    <t>张裕娣</t>
  </si>
  <si>
    <t>叶碧田</t>
  </si>
  <si>
    <t>卢海娣</t>
  </si>
  <si>
    <t>温少球</t>
  </si>
  <si>
    <t>曾意珍</t>
  </si>
  <si>
    <t>刘桂生</t>
  </si>
  <si>
    <t>刘治平</t>
  </si>
  <si>
    <t>钟佛淦</t>
  </si>
  <si>
    <t>刘奎招</t>
  </si>
  <si>
    <t>曾文中</t>
  </si>
  <si>
    <t>温进娣</t>
  </si>
  <si>
    <t>许番香</t>
  </si>
  <si>
    <t>邓桂方</t>
  </si>
  <si>
    <t>黎贵招</t>
  </si>
  <si>
    <t>甘伟青</t>
  </si>
  <si>
    <t>潘冬</t>
  </si>
  <si>
    <t>徐云康</t>
  </si>
  <si>
    <t>许优妹</t>
  </si>
  <si>
    <t>钟振春</t>
  </si>
  <si>
    <t>钟伟英</t>
  </si>
  <si>
    <t>钟德贤</t>
  </si>
  <si>
    <t>范照明</t>
  </si>
  <si>
    <t>钟伟先</t>
  </si>
  <si>
    <t>朱兆南</t>
  </si>
  <si>
    <t>龚伟东</t>
  </si>
  <si>
    <t>龚琼招</t>
  </si>
  <si>
    <t>陈国城</t>
  </si>
  <si>
    <t>陈年英</t>
  </si>
  <si>
    <t>李凤兰</t>
  </si>
  <si>
    <t>谢裕娥</t>
  </si>
  <si>
    <t>戴瑞祥</t>
  </si>
  <si>
    <t>钟玉安</t>
  </si>
  <si>
    <t>刘素娥</t>
  </si>
  <si>
    <t>叶就娣</t>
  </si>
  <si>
    <t>官木良</t>
  </si>
  <si>
    <t>刘爱香</t>
  </si>
  <si>
    <t>陈立红</t>
  </si>
  <si>
    <t>游林方</t>
  </si>
  <si>
    <t>贺谷</t>
  </si>
  <si>
    <t>刘李英</t>
  </si>
  <si>
    <t>叶章</t>
  </si>
  <si>
    <t>赖水田</t>
  </si>
  <si>
    <t>练桂香</t>
  </si>
  <si>
    <t>谢秀清</t>
  </si>
  <si>
    <t>陈佛养</t>
  </si>
  <si>
    <t>陈怀中</t>
  </si>
  <si>
    <t>罗玉辉</t>
  </si>
  <si>
    <t>江争横</t>
  </si>
  <si>
    <t>叶桂香</t>
  </si>
  <si>
    <t>刘荫香</t>
  </si>
  <si>
    <t>张定招</t>
  </si>
  <si>
    <t>蓝新林</t>
  </si>
  <si>
    <t>陈添喜</t>
  </si>
  <si>
    <t>张子庭</t>
  </si>
  <si>
    <t>黄秋虾</t>
  </si>
  <si>
    <t>贺子云</t>
  </si>
  <si>
    <t>黄翠虾</t>
  </si>
  <si>
    <t>练进招</t>
  </si>
  <si>
    <t>黄镜清</t>
  </si>
  <si>
    <t>陈锐</t>
  </si>
  <si>
    <t>温爱琼</t>
  </si>
  <si>
    <t>温振明</t>
  </si>
  <si>
    <t>叶未妹</t>
  </si>
  <si>
    <t>许流波</t>
  </si>
  <si>
    <t>杨完香</t>
  </si>
  <si>
    <t>黄玉先</t>
  </si>
  <si>
    <t>李桂招</t>
  </si>
  <si>
    <t>许香妹</t>
  </si>
  <si>
    <t>邓秀妹</t>
  </si>
  <si>
    <t>钟东森</t>
  </si>
  <si>
    <t>黄作钧</t>
  </si>
  <si>
    <t>钟木金</t>
  </si>
  <si>
    <t>许庆增</t>
  </si>
  <si>
    <t>黄慈芳</t>
  </si>
  <si>
    <t>詹壬爱</t>
  </si>
  <si>
    <t>陈胜古</t>
  </si>
  <si>
    <t>曾修</t>
  </si>
  <si>
    <t>马伟南</t>
  </si>
  <si>
    <t>钟未招</t>
  </si>
  <si>
    <t>刘王保</t>
  </si>
  <si>
    <t>叶菊</t>
  </si>
  <si>
    <t>陈秀娇</t>
  </si>
  <si>
    <t>黄皆</t>
  </si>
  <si>
    <t>叶桂英</t>
  </si>
  <si>
    <t>曾玉苗</t>
  </si>
  <si>
    <t xml:space="preserve"> 陈专梅</t>
  </si>
  <si>
    <t>陈仕珍</t>
  </si>
  <si>
    <t>黎双喜</t>
  </si>
  <si>
    <t>曾梅桥</t>
  </si>
  <si>
    <t>彭佛球</t>
  </si>
  <si>
    <t>郑竹虾</t>
  </si>
  <si>
    <t>郭济权</t>
  </si>
  <si>
    <t>陈奕群</t>
  </si>
  <si>
    <t>蓝桂娣</t>
  </si>
  <si>
    <t>刁金娣</t>
  </si>
  <si>
    <t>黄林喜</t>
  </si>
  <si>
    <t>邱兰有</t>
  </si>
  <si>
    <t>龚伟南</t>
  </si>
  <si>
    <t>刘则娣</t>
  </si>
  <si>
    <t>张素珍</t>
  </si>
  <si>
    <t>贺兰英</t>
  </si>
  <si>
    <t>黄育夫</t>
  </si>
  <si>
    <t>刘乃耀</t>
  </si>
  <si>
    <t>廖祝妹</t>
  </si>
  <si>
    <t>彭汉民</t>
  </si>
  <si>
    <t>彭云香</t>
  </si>
  <si>
    <t>古沈妹</t>
  </si>
  <si>
    <t>钟檀良</t>
  </si>
  <si>
    <t>邓振文</t>
  </si>
  <si>
    <t>张流明</t>
  </si>
  <si>
    <t>陈贵来</t>
  </si>
  <si>
    <t>张令琴</t>
  </si>
  <si>
    <t>俞相荣</t>
  </si>
  <si>
    <t>潘桂枚</t>
  </si>
  <si>
    <t>曾连招</t>
  </si>
  <si>
    <t>李锦仁</t>
  </si>
  <si>
    <t>张国樵</t>
  </si>
  <si>
    <t>钟进方</t>
  </si>
  <si>
    <t>曾远源</t>
  </si>
  <si>
    <t>甘质权</t>
  </si>
  <si>
    <t>张双云</t>
  </si>
  <si>
    <t>江招祥</t>
  </si>
  <si>
    <t>杜兆年</t>
  </si>
  <si>
    <t>杜兆良</t>
  </si>
  <si>
    <t>钟六英</t>
  </si>
  <si>
    <t>邱桂友</t>
  </si>
  <si>
    <t>叶佛宝</t>
  </si>
  <si>
    <t>赖娣来</t>
  </si>
  <si>
    <t>丘清菊</t>
  </si>
  <si>
    <t>罗丁妹</t>
  </si>
  <si>
    <t>温银妹</t>
  </si>
  <si>
    <t>黄壬增</t>
  </si>
  <si>
    <t>钟淑如</t>
  </si>
  <si>
    <t>曾梦香</t>
  </si>
  <si>
    <t>邓质青</t>
  </si>
  <si>
    <t>吴建勋</t>
  </si>
  <si>
    <t>蓝玉招</t>
  </si>
  <si>
    <t>陈海祥</t>
  </si>
  <si>
    <t>朱碧云</t>
  </si>
  <si>
    <t>曾培章</t>
  </si>
  <si>
    <t>刘仁飞</t>
  </si>
  <si>
    <t>曹桂招</t>
  </si>
  <si>
    <t>叶荫清</t>
  </si>
  <si>
    <t>李育祥</t>
  </si>
  <si>
    <t>温水安</t>
  </si>
  <si>
    <t>李树英</t>
  </si>
  <si>
    <t>何子廉</t>
  </si>
  <si>
    <t>叶记兴</t>
  </si>
  <si>
    <t>贺松香</t>
  </si>
  <si>
    <t>叶六妹</t>
  </si>
  <si>
    <t>贺信珍</t>
  </si>
  <si>
    <t>雷运招</t>
  </si>
  <si>
    <t>贺望崇</t>
  </si>
  <si>
    <t>谢丽霞</t>
  </si>
  <si>
    <t>马凤云</t>
  </si>
  <si>
    <t>马梦青</t>
  </si>
  <si>
    <t>钟李娇</t>
  </si>
  <si>
    <t>邓火星</t>
  </si>
  <si>
    <t>杜燕红</t>
  </si>
  <si>
    <t>钟耀坤</t>
  </si>
  <si>
    <t>郑柳芬</t>
  </si>
  <si>
    <t>游瑞兰</t>
  </si>
  <si>
    <t>罗荫连</t>
  </si>
  <si>
    <t>钟喜招</t>
  </si>
  <si>
    <t>黄伟秀</t>
  </si>
  <si>
    <t>叶洪招</t>
  </si>
  <si>
    <t>苏碧云</t>
  </si>
  <si>
    <t>钟桂招</t>
  </si>
  <si>
    <t>马土平</t>
  </si>
  <si>
    <t>叶桂</t>
  </si>
  <si>
    <t>范兰秀</t>
  </si>
  <si>
    <t>贺玉</t>
  </si>
  <si>
    <t>杜春香</t>
  </si>
  <si>
    <t>贺桂英</t>
  </si>
  <si>
    <t>黄若赞</t>
  </si>
  <si>
    <t>陈仪光</t>
  </si>
  <si>
    <t>温育英</t>
  </si>
  <si>
    <t>徐杏英</t>
  </si>
  <si>
    <t>黄土恩</t>
  </si>
  <si>
    <t>魏春娥</t>
  </si>
  <si>
    <t>谢育文</t>
  </si>
  <si>
    <t>刘子康</t>
  </si>
  <si>
    <t>陈碧环</t>
  </si>
  <si>
    <t>郑宙连</t>
  </si>
  <si>
    <t>朱玉振</t>
  </si>
  <si>
    <t>罗信妹</t>
  </si>
  <si>
    <t>曾连香</t>
  </si>
  <si>
    <t>杨曼妹</t>
  </si>
  <si>
    <t>罗陈香</t>
  </si>
  <si>
    <t>许娇妹</t>
  </si>
  <si>
    <t>黄若桂</t>
  </si>
  <si>
    <t>邹如珍</t>
  </si>
  <si>
    <t>赵杏匡</t>
  </si>
  <si>
    <t>邹桥清</t>
  </si>
  <si>
    <t>温月云</t>
  </si>
  <si>
    <t>温瑞亭</t>
  </si>
  <si>
    <t>廖子森</t>
  </si>
  <si>
    <t>钟乃招</t>
  </si>
  <si>
    <t>温爱妹</t>
  </si>
  <si>
    <t>彭顺妹</t>
  </si>
  <si>
    <t>邓利妹</t>
  </si>
  <si>
    <t>刘炳胜</t>
  </si>
  <si>
    <t>甘握林</t>
  </si>
  <si>
    <t>甘玉先</t>
  </si>
  <si>
    <t>邓佛平</t>
  </si>
  <si>
    <t>邓育中</t>
  </si>
  <si>
    <t>胡木</t>
  </si>
  <si>
    <t>邓滔孙</t>
  </si>
  <si>
    <t>杜添来</t>
  </si>
  <si>
    <t>陈瑞炎</t>
  </si>
  <si>
    <t>潘教化</t>
  </si>
  <si>
    <t>潘丁喜</t>
  </si>
  <si>
    <t>廖新华</t>
  </si>
  <si>
    <t>甘百灵</t>
  </si>
  <si>
    <t>蓝春生</t>
  </si>
  <si>
    <t>张玉娣</t>
  </si>
  <si>
    <t>赖瑞云</t>
  </si>
  <si>
    <t>万梅</t>
  </si>
  <si>
    <t>李桂祥</t>
  </si>
  <si>
    <t>赖德炎</t>
  </si>
  <si>
    <t>赖福荫</t>
  </si>
  <si>
    <t>刘镇东</t>
  </si>
  <si>
    <t>严如琨</t>
  </si>
  <si>
    <t>蓝锡欣</t>
  </si>
  <si>
    <t>张大朋</t>
  </si>
  <si>
    <t>曾仕连</t>
  </si>
  <si>
    <t>曾锦连</t>
  </si>
  <si>
    <t>赵均荣</t>
  </si>
  <si>
    <t>张梦群</t>
  </si>
  <si>
    <t>陈荫贤</t>
  </si>
  <si>
    <t>黄运华</t>
  </si>
  <si>
    <t>刘佛娣</t>
  </si>
  <si>
    <t>郑育清</t>
  </si>
  <si>
    <t>廖升荣</t>
  </si>
  <si>
    <t>李石泉</t>
  </si>
  <si>
    <t>黄世源</t>
  </si>
  <si>
    <t>廖展文</t>
  </si>
  <si>
    <t xml:space="preserve"> 陈宏才</t>
  </si>
  <si>
    <t>陈佛招</t>
  </si>
  <si>
    <t>谢丙招</t>
  </si>
  <si>
    <t>袁石兴</t>
  </si>
  <si>
    <t>林红</t>
  </si>
  <si>
    <t>杨梅英</t>
  </si>
  <si>
    <t>叶兴兰</t>
  </si>
  <si>
    <t>冯桂娣</t>
  </si>
  <si>
    <t>巫先灵</t>
  </si>
  <si>
    <t>陈佛全</t>
  </si>
  <si>
    <t>曾佛庆</t>
  </si>
  <si>
    <t>巫辛</t>
  </si>
  <si>
    <t>叶连秀</t>
  </si>
  <si>
    <t>许坤秀</t>
  </si>
  <si>
    <t>彭指妹</t>
  </si>
  <si>
    <t>黄伟元</t>
  </si>
  <si>
    <t>温定妹</t>
  </si>
  <si>
    <t>邝瑞兰</t>
  </si>
  <si>
    <t>陈炳梅</t>
  </si>
  <si>
    <t>钟格妹</t>
  </si>
  <si>
    <t>古玉华</t>
  </si>
  <si>
    <t>陈录妹</t>
  </si>
  <si>
    <t>贺素英</t>
  </si>
  <si>
    <t>贺镜辉</t>
  </si>
  <si>
    <t>张富妹</t>
  </si>
  <si>
    <t>曾惠英</t>
  </si>
  <si>
    <t>陈培斋</t>
  </si>
  <si>
    <t>赖华东</t>
  </si>
  <si>
    <t>邓华香</t>
  </si>
  <si>
    <t>陈菊梅</t>
  </si>
  <si>
    <t>蓝乃云</t>
  </si>
  <si>
    <t>胡帝保</t>
  </si>
  <si>
    <t>叶海标</t>
  </si>
  <si>
    <t>江汉平</t>
  </si>
  <si>
    <t>孙戍英</t>
  </si>
  <si>
    <t>温任泉</t>
  </si>
  <si>
    <t>刘景云</t>
  </si>
  <si>
    <t>许庚妹</t>
  </si>
  <si>
    <t>李佛强</t>
  </si>
  <si>
    <t>刘志英</t>
  </si>
  <si>
    <t>李金泰</t>
  </si>
  <si>
    <t>钟佰奎</t>
  </si>
  <si>
    <t>谭望娴</t>
  </si>
  <si>
    <t>黄仕招</t>
  </si>
  <si>
    <t>丘光明</t>
  </si>
  <si>
    <t>练凤英</t>
  </si>
  <si>
    <t>钟寿喜</t>
  </si>
  <si>
    <t>刁秀群</t>
  </si>
  <si>
    <t>林娣连</t>
  </si>
  <si>
    <t>陈百房</t>
  </si>
  <si>
    <t>魏金泉</t>
  </si>
  <si>
    <t>刘石莲</t>
  </si>
  <si>
    <t>龚子宏</t>
  </si>
  <si>
    <t>龚娥香</t>
  </si>
  <si>
    <t>袁福娇</t>
  </si>
  <si>
    <t>钟枚娣</t>
  </si>
  <si>
    <t>邹胜</t>
  </si>
  <si>
    <t>钟兆钦</t>
  </si>
  <si>
    <t>温王添</t>
  </si>
  <si>
    <t>黄添进</t>
  </si>
  <si>
    <t>钟金八</t>
  </si>
  <si>
    <t>邓奕方</t>
  </si>
  <si>
    <t>黄乃汀</t>
  </si>
  <si>
    <t>许壬秀</t>
  </si>
  <si>
    <t>谢桂妹</t>
  </si>
  <si>
    <t>许湘声</t>
  </si>
  <si>
    <t>黄岳生</t>
  </si>
  <si>
    <t>钟壬香</t>
  </si>
  <si>
    <t>温富云</t>
  </si>
  <si>
    <t>叶月妹</t>
  </si>
  <si>
    <t>张爱招</t>
  </si>
  <si>
    <t>魏庚招</t>
  </si>
  <si>
    <t>钟校文</t>
  </si>
  <si>
    <t>曾伟明</t>
  </si>
  <si>
    <t>蓝庭如</t>
  </si>
  <si>
    <t>黄克强</t>
  </si>
  <si>
    <t>苏龙光</t>
  </si>
  <si>
    <t>余锦华</t>
  </si>
  <si>
    <t>黄月常</t>
  </si>
  <si>
    <t>王已生</t>
  </si>
  <si>
    <t>蓝战文</t>
  </si>
  <si>
    <t>龚静平</t>
  </si>
  <si>
    <t>朱建娣</t>
  </si>
  <si>
    <t>赖奕枢</t>
  </si>
  <si>
    <t>陈锡宏</t>
  </si>
  <si>
    <t>杨家德</t>
  </si>
  <si>
    <t>聂信球</t>
  </si>
  <si>
    <t>温北清</t>
  </si>
  <si>
    <t>陈碧文</t>
  </si>
  <si>
    <t>彭七妹</t>
  </si>
  <si>
    <t>彭献祥</t>
  </si>
  <si>
    <t>曾观火</t>
  </si>
  <si>
    <t>刘桂</t>
  </si>
  <si>
    <t>钟娣连</t>
  </si>
  <si>
    <t>谢英才</t>
  </si>
  <si>
    <t>钟火生</t>
  </si>
  <si>
    <t>叶远招</t>
  </si>
  <si>
    <t>刘广金</t>
  </si>
  <si>
    <t>练步环</t>
  </si>
  <si>
    <t>王备才</t>
  </si>
  <si>
    <t>潘招龙</t>
  </si>
  <si>
    <t>张龙招</t>
  </si>
  <si>
    <t>王桂香</t>
  </si>
  <si>
    <t>张意松</t>
  </si>
  <si>
    <t>曾许招</t>
  </si>
  <si>
    <t>叶冬玲</t>
  </si>
  <si>
    <t>彭运连</t>
  </si>
  <si>
    <t>廖炉锋</t>
  </si>
  <si>
    <t>张连芳</t>
  </si>
  <si>
    <t>郑贤妹</t>
  </si>
  <si>
    <t>黄金发</t>
  </si>
  <si>
    <t>黄汉珍</t>
  </si>
  <si>
    <t>廖良兴</t>
  </si>
  <si>
    <t>黄燕林</t>
  </si>
  <si>
    <t>钟未妹</t>
  </si>
  <si>
    <t>范义娇</t>
  </si>
  <si>
    <t>邓钦棠</t>
  </si>
  <si>
    <t>邓晋芳</t>
  </si>
  <si>
    <t>邓晋湖</t>
  </si>
  <si>
    <t>杨壬</t>
  </si>
  <si>
    <t>朱梅招</t>
  </si>
  <si>
    <t>张捡招</t>
  </si>
  <si>
    <t>廖声灵</t>
  </si>
  <si>
    <t>甘质光</t>
  </si>
  <si>
    <t>许未梅</t>
  </si>
  <si>
    <t>邓梦恩</t>
  </si>
  <si>
    <t>潘锦娣</t>
  </si>
  <si>
    <t>罗娣</t>
  </si>
  <si>
    <t>廖日娣</t>
  </si>
  <si>
    <t>陈子来</t>
  </si>
  <si>
    <t>周桂英</t>
  </si>
  <si>
    <t>张初娣</t>
  </si>
  <si>
    <t>钟翠连</t>
  </si>
  <si>
    <t>陈佛松</t>
  </si>
  <si>
    <t>张友文</t>
  </si>
  <si>
    <t>龚梦</t>
  </si>
  <si>
    <t>李双娣</t>
  </si>
  <si>
    <t>陈碧</t>
  </si>
  <si>
    <t>戴火荣</t>
  </si>
  <si>
    <t>廖茂良</t>
  </si>
  <si>
    <t>孙金祥</t>
  </si>
  <si>
    <t>廖锡灵</t>
  </si>
  <si>
    <t>温贵珍</t>
  </si>
  <si>
    <t>古少勋</t>
  </si>
  <si>
    <t>黄林先</t>
  </si>
  <si>
    <t>欧桂妹</t>
  </si>
  <si>
    <t>钟南华</t>
  </si>
  <si>
    <t>吴素娣</t>
  </si>
  <si>
    <t>黄容英</t>
  </si>
  <si>
    <t>陈瑞文</t>
  </si>
  <si>
    <t>王锦南</t>
  </si>
  <si>
    <t>江月球</t>
  </si>
  <si>
    <t>黄继文</t>
  </si>
  <si>
    <t>张子英</t>
  </si>
  <si>
    <t>何玉梅</t>
  </si>
  <si>
    <t>陈天助</t>
  </si>
  <si>
    <t>陈裕昌</t>
  </si>
  <si>
    <t>练春来</t>
  </si>
  <si>
    <t>叶新添</t>
  </si>
  <si>
    <t>冼秀英</t>
  </si>
  <si>
    <t>黄来娣</t>
  </si>
  <si>
    <t>李火龙</t>
  </si>
  <si>
    <t>刘荫</t>
  </si>
  <si>
    <t>杨日妹</t>
  </si>
  <si>
    <t>甘达强</t>
  </si>
  <si>
    <t>彭玉溪</t>
  </si>
  <si>
    <t>李娥</t>
  </si>
  <si>
    <t>梁秀英</t>
  </si>
  <si>
    <t>黄谭云</t>
  </si>
  <si>
    <t>杨子军</t>
  </si>
  <si>
    <t>叶育灵</t>
  </si>
  <si>
    <t>张覃茂</t>
  </si>
  <si>
    <t>甘桂来</t>
  </si>
  <si>
    <t>黄观恩</t>
  </si>
  <si>
    <t>钟王松</t>
  </si>
  <si>
    <t>钟城</t>
  </si>
  <si>
    <t>黄达伍</t>
  </si>
  <si>
    <t>彭金才</t>
  </si>
  <si>
    <t>钟慈娇</t>
  </si>
  <si>
    <t>黄良兴</t>
  </si>
  <si>
    <t>邓金堂</t>
  </si>
  <si>
    <t>邓妙云</t>
  </si>
  <si>
    <t>黄未妹</t>
  </si>
  <si>
    <t>叶佛艳</t>
  </si>
  <si>
    <t>陈伟才</t>
  </si>
  <si>
    <t>严青玲</t>
  </si>
  <si>
    <t>刘飞霞</t>
  </si>
  <si>
    <t>郑汉章</t>
  </si>
  <si>
    <t>叶林</t>
  </si>
  <si>
    <t>刘增发</t>
  </si>
  <si>
    <t>罗福财</t>
  </si>
  <si>
    <t>刘月英</t>
  </si>
  <si>
    <t>曾集文</t>
  </si>
  <si>
    <t>罗元英</t>
  </si>
  <si>
    <t>赖壬妹</t>
  </si>
  <si>
    <t>钟乙娇</t>
  </si>
  <si>
    <t>叶进龙</t>
  </si>
  <si>
    <t>张德贤</t>
  </si>
  <si>
    <t>肖香</t>
  </si>
  <si>
    <t>彭会连</t>
  </si>
  <si>
    <t>冼石泉</t>
  </si>
  <si>
    <t>叶木灵</t>
  </si>
  <si>
    <t>邓瑞棠</t>
  </si>
  <si>
    <t>冼梦林</t>
  </si>
  <si>
    <t>陈兆香</t>
  </si>
  <si>
    <t>姚木兰</t>
  </si>
  <si>
    <t>钟火华</t>
  </si>
  <si>
    <t>钟乃富</t>
  </si>
  <si>
    <t>黄兆洋</t>
  </si>
  <si>
    <t>王新水</t>
  </si>
  <si>
    <t>张国强</t>
  </si>
  <si>
    <t>陈云娣</t>
  </si>
  <si>
    <t>丘琼娣</t>
  </si>
  <si>
    <t>周俊香</t>
  </si>
  <si>
    <t>贺兰香</t>
  </si>
  <si>
    <t>廖振强</t>
  </si>
  <si>
    <t>廖海清</t>
  </si>
  <si>
    <t>廖桂兰</t>
  </si>
  <si>
    <t>江满</t>
  </si>
  <si>
    <t>张吉清</t>
  </si>
  <si>
    <t>杜佛才</t>
  </si>
  <si>
    <t>杜佛梅</t>
  </si>
  <si>
    <t>徐春芳</t>
  </si>
  <si>
    <t>杨子进</t>
  </si>
  <si>
    <t>刘仁妹</t>
  </si>
  <si>
    <t>邓清娴</t>
  </si>
  <si>
    <t>赖兴祥</t>
  </si>
  <si>
    <t>温桂</t>
  </si>
  <si>
    <t>曾庆得</t>
  </si>
  <si>
    <t>陈作泉</t>
  </si>
  <si>
    <t>叶梅娣</t>
  </si>
  <si>
    <t>赖福沾</t>
  </si>
  <si>
    <t>赖秋</t>
  </si>
  <si>
    <t>朱如香</t>
  </si>
  <si>
    <t>邹桂招</t>
  </si>
  <si>
    <t>胡招娣</t>
  </si>
  <si>
    <t>罗子才</t>
  </si>
  <si>
    <t>温桂祥</t>
  </si>
  <si>
    <t>孙桂兰</t>
  </si>
  <si>
    <t>杨奕棠</t>
  </si>
  <si>
    <t>张红梅</t>
  </si>
  <si>
    <t>孙运先</t>
  </si>
  <si>
    <t>张干娣</t>
  </si>
  <si>
    <t>钟月云</t>
  </si>
  <si>
    <t>曾子开</t>
  </si>
  <si>
    <t>陈庆祥</t>
  </si>
  <si>
    <t>林佛保</t>
  </si>
  <si>
    <t>林仕香</t>
  </si>
  <si>
    <t>刘青连</t>
  </si>
  <si>
    <t>练佛城</t>
  </si>
  <si>
    <t>刘春先</t>
  </si>
  <si>
    <t>温称元</t>
  </si>
  <si>
    <t>钟灵娇</t>
  </si>
  <si>
    <t>钟耿明</t>
  </si>
  <si>
    <t>江壬妹</t>
  </si>
  <si>
    <t>江金铃</t>
  </si>
  <si>
    <t>贺子灵</t>
  </si>
  <si>
    <t>张发</t>
  </si>
  <si>
    <t>钟耀发</t>
  </si>
  <si>
    <t>李云娴</t>
  </si>
  <si>
    <t>丘得常</t>
  </si>
  <si>
    <t>丘得云</t>
  </si>
  <si>
    <t>龚耀华</t>
  </si>
  <si>
    <t>丘福英</t>
  </si>
  <si>
    <t>刘秋云</t>
  </si>
  <si>
    <t>凌淑兰</t>
  </si>
  <si>
    <t>钟锦英</t>
  </si>
  <si>
    <t>罗有妹</t>
  </si>
  <si>
    <t>叶其祥</t>
  </si>
  <si>
    <t>刘锦珍</t>
  </si>
  <si>
    <t>贺田</t>
  </si>
  <si>
    <t>马富云</t>
  </si>
  <si>
    <t>马桂才</t>
  </si>
  <si>
    <t>苏桂娥</t>
  </si>
  <si>
    <t>李仿廉</t>
  </si>
  <si>
    <t>黄荫登</t>
  </si>
  <si>
    <t>何乙友</t>
  </si>
  <si>
    <t>黄卧贤</t>
  </si>
  <si>
    <t>叶声炉</t>
  </si>
  <si>
    <t>罗百灵</t>
  </si>
  <si>
    <t>赖送云</t>
  </si>
  <si>
    <t>叶勇泉</t>
  </si>
  <si>
    <t>黄金祥</t>
  </si>
  <si>
    <t>叶足</t>
  </si>
  <si>
    <t>贺木田</t>
  </si>
  <si>
    <t>陈瑞坚</t>
  </si>
  <si>
    <t>朱添锡</t>
  </si>
  <si>
    <t>丘桂梅</t>
  </si>
  <si>
    <t>戴招娣</t>
  </si>
  <si>
    <t>刘喜红</t>
  </si>
  <si>
    <t>张云招</t>
  </si>
  <si>
    <t>刘贵招</t>
  </si>
  <si>
    <t>甘进田</t>
  </si>
  <si>
    <t>甘惠英</t>
  </si>
  <si>
    <t>张观连</t>
  </si>
  <si>
    <t>张灼妹</t>
  </si>
  <si>
    <t>李祝连</t>
  </si>
  <si>
    <t>李桂先</t>
  </si>
  <si>
    <t>钟顶</t>
  </si>
  <si>
    <t>冼富传</t>
  </si>
  <si>
    <t>张铎良</t>
  </si>
  <si>
    <t>魏秋</t>
  </si>
  <si>
    <t>曾召英</t>
  </si>
  <si>
    <t>周东英</t>
  </si>
  <si>
    <t xml:space="preserve">李亚奕 </t>
  </si>
  <si>
    <t>谢乃思</t>
  </si>
  <si>
    <t>黄伟权</t>
  </si>
  <si>
    <t>钟申妹</t>
  </si>
  <si>
    <t>黄坤先</t>
  </si>
  <si>
    <t>黄茂泉</t>
  </si>
  <si>
    <t>邓连秀</t>
  </si>
  <si>
    <t>廖可流</t>
  </si>
  <si>
    <t>李文才</t>
  </si>
  <si>
    <t>钟天林</t>
  </si>
  <si>
    <t>许荫廉</t>
  </si>
  <si>
    <t>王紫荣</t>
  </si>
  <si>
    <t>胡娴</t>
  </si>
  <si>
    <t>练金泉</t>
  </si>
  <si>
    <t>孙来香</t>
  </si>
  <si>
    <t>朱腾欢</t>
  </si>
  <si>
    <t>刘代云</t>
  </si>
  <si>
    <t>王田</t>
  </si>
  <si>
    <t>魏锦连</t>
  </si>
  <si>
    <t>杨柳英</t>
  </si>
  <si>
    <t>郑煌增</t>
  </si>
  <si>
    <t>陈美容</t>
  </si>
  <si>
    <t>郑培炎</t>
  </si>
  <si>
    <t>李梅珍</t>
  </si>
  <si>
    <t>张望如</t>
  </si>
  <si>
    <t>罗莲</t>
  </si>
  <si>
    <t>刘乃林</t>
  </si>
  <si>
    <t>贺元招</t>
  </si>
  <si>
    <t>吴运娣</t>
  </si>
  <si>
    <t>江添莲</t>
  </si>
  <si>
    <t>赖春香</t>
  </si>
  <si>
    <t>简秋兰</t>
  </si>
  <si>
    <t>何李桥</t>
  </si>
  <si>
    <t>陈月流</t>
  </si>
  <si>
    <t>张清源</t>
  </si>
  <si>
    <t>温伟妹</t>
  </si>
  <si>
    <t>钟石金</t>
  </si>
  <si>
    <t>钟明坤</t>
  </si>
  <si>
    <t>张长妹</t>
  </si>
  <si>
    <t>李潭英</t>
  </si>
  <si>
    <t>李有香</t>
  </si>
  <si>
    <t>彭崇荣</t>
  </si>
  <si>
    <t>温够妹</t>
  </si>
  <si>
    <t>赖长娣</t>
  </si>
  <si>
    <t>钟振谋</t>
  </si>
  <si>
    <t>钟秀娴</t>
  </si>
  <si>
    <t>叶卫连</t>
  </si>
  <si>
    <t>叶木均</t>
  </si>
  <si>
    <t>叶梦兰</t>
  </si>
  <si>
    <t>张作鹏</t>
  </si>
  <si>
    <t>杜纪元</t>
  </si>
  <si>
    <t>叶爱新</t>
  </si>
  <si>
    <t>钟兆通</t>
  </si>
  <si>
    <t>何水龙</t>
  </si>
  <si>
    <t>黄爱灵</t>
  </si>
  <si>
    <t>陈惠金</t>
  </si>
  <si>
    <t>张卫传</t>
  </si>
  <si>
    <t>廖国基</t>
  </si>
  <si>
    <t>曾桂秋</t>
  </si>
  <si>
    <t>陈继良</t>
  </si>
  <si>
    <t>陈壬先</t>
  </si>
  <si>
    <t>钟焕球</t>
  </si>
  <si>
    <t>徐玉招</t>
  </si>
  <si>
    <t>张兆英</t>
  </si>
  <si>
    <t>徐玉娣</t>
  </si>
  <si>
    <t>詹胜通</t>
  </si>
  <si>
    <t>黄佛祥</t>
  </si>
  <si>
    <t>宋良</t>
  </si>
  <si>
    <t>廖月华</t>
  </si>
  <si>
    <t>陈添妹</t>
  </si>
  <si>
    <t>龚志光</t>
  </si>
  <si>
    <t>陈镜光</t>
  </si>
  <si>
    <t>周金娣</t>
  </si>
  <si>
    <t>刘德才</t>
  </si>
  <si>
    <t>何乃凤</t>
  </si>
  <si>
    <t>甘兰芳</t>
  </si>
  <si>
    <t>张利霞</t>
  </si>
  <si>
    <t>张流民</t>
  </si>
  <si>
    <t>曾庆兰</t>
  </si>
  <si>
    <t>严开灵</t>
  </si>
  <si>
    <t>周仕娥</t>
  </si>
  <si>
    <t>彭淑高</t>
  </si>
  <si>
    <t>何五妹</t>
  </si>
  <si>
    <t>邹秉环</t>
  </si>
  <si>
    <t>邹齐</t>
  </si>
  <si>
    <t>赖谷宁</t>
  </si>
  <si>
    <t>陈银芳</t>
  </si>
  <si>
    <t>刘雪方</t>
  </si>
  <si>
    <t>赖菊英</t>
  </si>
  <si>
    <t>罗育连</t>
  </si>
  <si>
    <t>钟更康</t>
  </si>
  <si>
    <t>刘秋文</t>
  </si>
  <si>
    <t>丘振环</t>
  </si>
  <si>
    <t>刘百龙</t>
  </si>
  <si>
    <t>钟来英</t>
  </si>
  <si>
    <t>王友娣</t>
  </si>
  <si>
    <t>苏森财</t>
  </si>
  <si>
    <t>余汉中</t>
  </si>
  <si>
    <t>陈奕灵</t>
  </si>
  <si>
    <t>刘东梅</t>
  </si>
  <si>
    <t>周青容</t>
  </si>
  <si>
    <t>黄汉庭</t>
  </si>
  <si>
    <t>黄兆玲</t>
  </si>
  <si>
    <t>甘惠红</t>
  </si>
  <si>
    <t>叶擎光</t>
  </si>
  <si>
    <t>钟子妹</t>
  </si>
  <si>
    <t>杨兆灵</t>
  </si>
  <si>
    <t>廖已妹</t>
  </si>
  <si>
    <t>温良恭</t>
  </si>
  <si>
    <t>陈火灵</t>
  </si>
  <si>
    <t>邹新云</t>
  </si>
  <si>
    <t>潘振灵</t>
  </si>
  <si>
    <t>赖妙棠</t>
  </si>
  <si>
    <t>邓端</t>
  </si>
  <si>
    <t>曾灼华</t>
  </si>
  <si>
    <t>张检梅</t>
  </si>
  <si>
    <t>杜慈新</t>
  </si>
  <si>
    <t>李佳君</t>
  </si>
  <si>
    <t>李握香</t>
  </si>
  <si>
    <t>黄妞英</t>
  </si>
  <si>
    <t>吴友娣</t>
  </si>
  <si>
    <t>叶卫坦</t>
  </si>
  <si>
    <t>钟清林</t>
  </si>
  <si>
    <t>邓志坚</t>
  </si>
  <si>
    <t>黄宇峰</t>
  </si>
  <si>
    <t>李金胜</t>
  </si>
  <si>
    <t>张应深</t>
  </si>
  <si>
    <t>杜秀容</t>
  </si>
  <si>
    <t>黄付元</t>
  </si>
  <si>
    <t>丘俊明</t>
  </si>
  <si>
    <t>龚群胜</t>
  </si>
  <si>
    <t>周天锡</t>
  </si>
  <si>
    <t>练爱廉</t>
  </si>
  <si>
    <t>陈日明</t>
  </si>
  <si>
    <t>叶育明</t>
  </si>
  <si>
    <t>祝秀珍</t>
  </si>
  <si>
    <t>郑启超</t>
  </si>
  <si>
    <t>彭新桥</t>
  </si>
  <si>
    <t>邹伟英</t>
  </si>
  <si>
    <t>曾育</t>
  </si>
  <si>
    <t>何兴想</t>
  </si>
  <si>
    <t>马水生</t>
  </si>
  <si>
    <t>李佛灵</t>
  </si>
  <si>
    <t>黄流英</t>
  </si>
  <si>
    <t>邓礼文</t>
  </si>
  <si>
    <t>黄荫贤</t>
  </si>
  <si>
    <t>温运香</t>
  </si>
  <si>
    <t>陈架朋</t>
  </si>
  <si>
    <t>江新娇</t>
  </si>
  <si>
    <t>廖运秀</t>
  </si>
  <si>
    <t>温济香</t>
  </si>
  <si>
    <t>温桂浩</t>
  </si>
  <si>
    <t>赵启华</t>
  </si>
  <si>
    <t>邓希政</t>
  </si>
  <si>
    <t>简林材</t>
  </si>
  <si>
    <t>何思强</t>
  </si>
  <si>
    <t>张卜钳</t>
  </si>
  <si>
    <t>简南华</t>
  </si>
  <si>
    <t>罗桂招</t>
  </si>
  <si>
    <t>范佛海</t>
  </si>
  <si>
    <t>龚惠娴</t>
  </si>
  <si>
    <t>钟梦贤</t>
  </si>
  <si>
    <t>钟送英</t>
  </si>
  <si>
    <t>叶丙华</t>
  </si>
  <si>
    <t>钟新环</t>
  </si>
  <si>
    <t>叶石荣</t>
  </si>
  <si>
    <t>袁立俊</t>
  </si>
  <si>
    <t>许应才</t>
  </si>
  <si>
    <t>杨娴招</t>
  </si>
  <si>
    <t>黄坪先</t>
  </si>
  <si>
    <t>赖荣添</t>
  </si>
  <si>
    <t>张仕贵</t>
  </si>
  <si>
    <t>严名钦</t>
  </si>
  <si>
    <t>贺汉业</t>
  </si>
  <si>
    <t>李日炎</t>
  </si>
  <si>
    <t>冼爱霞</t>
  </si>
  <si>
    <t>黄学腾</t>
  </si>
  <si>
    <t>徐秋良</t>
  </si>
  <si>
    <t>贺青娥</t>
  </si>
  <si>
    <t>黄喜森</t>
  </si>
  <si>
    <t>叶月招</t>
  </si>
  <si>
    <t>廖子环</t>
  </si>
  <si>
    <t>王子初</t>
  </si>
  <si>
    <t>张乙英</t>
  </si>
  <si>
    <t>温水松</t>
  </si>
  <si>
    <t>曾月云</t>
  </si>
  <si>
    <t>廖东连</t>
  </si>
  <si>
    <t>陈焕尧</t>
  </si>
  <si>
    <t>钟灿文</t>
  </si>
  <si>
    <t>曾观湖</t>
  </si>
  <si>
    <t>刘柳忠</t>
  </si>
  <si>
    <t>黄德</t>
  </si>
  <si>
    <t>黎桂喜</t>
  </si>
  <si>
    <t>郭建略</t>
  </si>
  <si>
    <t>潘溺如</t>
  </si>
  <si>
    <t>钟显荣</t>
  </si>
  <si>
    <t>郭凤</t>
  </si>
  <si>
    <t>范来兴</t>
  </si>
  <si>
    <t>严石枢</t>
  </si>
  <si>
    <t>练银英</t>
  </si>
  <si>
    <t>罗晋发</t>
  </si>
  <si>
    <t>许桂招</t>
  </si>
  <si>
    <t>郑桂梅</t>
  </si>
  <si>
    <t>黄观荣</t>
  </si>
  <si>
    <t>廖娣</t>
  </si>
  <si>
    <t>赖完</t>
  </si>
  <si>
    <t>李凤云</t>
  </si>
  <si>
    <t>邹金木</t>
  </si>
  <si>
    <t>叶春先</t>
  </si>
  <si>
    <t>张兆熹</t>
  </si>
  <si>
    <t>廖运生</t>
  </si>
  <si>
    <t>叶松</t>
  </si>
  <si>
    <t>刘连娣</t>
  </si>
  <si>
    <t>杜保兰</t>
  </si>
  <si>
    <t>简招娣</t>
  </si>
  <si>
    <t>邓壬</t>
  </si>
  <si>
    <t>魏镜如</t>
  </si>
  <si>
    <t>刘桂三</t>
  </si>
  <si>
    <t>刘就</t>
  </si>
  <si>
    <t>廖冬花</t>
  </si>
  <si>
    <t>练家球</t>
  </si>
  <si>
    <t>曾海</t>
  </si>
  <si>
    <t>郑瑞文</t>
  </si>
  <si>
    <t>黄龙辉</t>
  </si>
  <si>
    <t>黄世和</t>
  </si>
  <si>
    <t>黄少华</t>
  </si>
  <si>
    <t>李妙妹</t>
  </si>
  <si>
    <t>黄伟杰</t>
  </si>
  <si>
    <t>夏佛茂</t>
  </si>
  <si>
    <t>夏月梅</t>
  </si>
  <si>
    <t>赖茂先</t>
  </si>
  <si>
    <t>贺林先</t>
  </si>
  <si>
    <t>吴容招</t>
  </si>
  <si>
    <t>钟汶如</t>
  </si>
  <si>
    <t>曾信棠</t>
  </si>
  <si>
    <t>巫南火</t>
  </si>
  <si>
    <t>练清芳</t>
  </si>
  <si>
    <t>谢流增</t>
  </si>
  <si>
    <t>刘子连</t>
  </si>
  <si>
    <t>龚挺权</t>
  </si>
  <si>
    <t>许优香</t>
  </si>
  <si>
    <t>陈友清</t>
  </si>
  <si>
    <t>许寿招</t>
  </si>
  <si>
    <t>陈乱娣</t>
  </si>
  <si>
    <t>苏兆云</t>
  </si>
  <si>
    <t>丘贵招</t>
  </si>
  <si>
    <t>龚瑞兰</t>
  </si>
  <si>
    <t>陈桂有</t>
  </si>
  <si>
    <t>陈宁</t>
  </si>
  <si>
    <t>廖福英</t>
  </si>
  <si>
    <t>温振邦</t>
  </si>
  <si>
    <t>李娇妹</t>
  </si>
  <si>
    <t>廖素英</t>
  </si>
  <si>
    <t>李右招</t>
  </si>
  <si>
    <t>林运娥</t>
  </si>
  <si>
    <t>李纯生</t>
  </si>
  <si>
    <t>冯梅</t>
  </si>
  <si>
    <t>刘丁明</t>
  </si>
  <si>
    <t>曾元招</t>
  </si>
  <si>
    <t>甘慈番</t>
  </si>
  <si>
    <t>张柳青</t>
  </si>
  <si>
    <t>陈运梅</t>
  </si>
  <si>
    <t>刘兰招</t>
  </si>
  <si>
    <t>王火坤</t>
  </si>
  <si>
    <t>黄荣丰</t>
  </si>
  <si>
    <t>刘卓明</t>
  </si>
  <si>
    <t>洪海云</t>
  </si>
  <si>
    <t>张已来</t>
  </si>
  <si>
    <t>石宏均</t>
  </si>
  <si>
    <t>江建梅</t>
  </si>
  <si>
    <t>陈其芳</t>
  </si>
  <si>
    <t>罗显佑</t>
  </si>
  <si>
    <t>吴连招</t>
  </si>
  <si>
    <t>钟奕群</t>
  </si>
  <si>
    <t>罗喜梅</t>
  </si>
  <si>
    <t>郑新友</t>
  </si>
  <si>
    <t>简添招</t>
  </si>
  <si>
    <t>谭桃烈</t>
  </si>
  <si>
    <t>叶镜波</t>
  </si>
  <si>
    <t>叶换才</t>
  </si>
  <si>
    <t>陈锡胜</t>
  </si>
  <si>
    <t>杜芳云</t>
  </si>
  <si>
    <t>扬谷妹</t>
  </si>
  <si>
    <t>余木桂</t>
  </si>
  <si>
    <t>邓来香</t>
  </si>
  <si>
    <t>钟祥英</t>
  </si>
  <si>
    <t>黄兆彬</t>
  </si>
  <si>
    <t>钟兴杰</t>
  </si>
  <si>
    <t>钟新杰</t>
  </si>
  <si>
    <t>钟荣发</t>
  </si>
  <si>
    <t>宋果妹</t>
  </si>
  <si>
    <t>黄仕娇</t>
  </si>
  <si>
    <t>张朵兰</t>
  </si>
  <si>
    <t>张来招</t>
  </si>
  <si>
    <t>王灶安</t>
  </si>
  <si>
    <t>张继增</t>
  </si>
  <si>
    <t>潘运娥</t>
  </si>
  <si>
    <t>钟先传</t>
  </si>
  <si>
    <t>邓五招</t>
  </si>
  <si>
    <t>戴初招</t>
  </si>
  <si>
    <t>黄利仁</t>
  </si>
  <si>
    <t>曾桂珍</t>
  </si>
  <si>
    <t>刘国荣</t>
  </si>
  <si>
    <t>彭来妹</t>
  </si>
  <si>
    <t>余完珍</t>
  </si>
  <si>
    <t>杨耀南</t>
  </si>
  <si>
    <t>叶开宜</t>
  </si>
  <si>
    <t>钟洪祯</t>
  </si>
  <si>
    <t>曾石凤</t>
  </si>
  <si>
    <t>钟耀君</t>
  </si>
  <si>
    <t>叶桂娣</t>
  </si>
  <si>
    <t>黄添喜</t>
  </si>
  <si>
    <t>林秉东</t>
  </si>
  <si>
    <t>谢石梅</t>
  </si>
  <si>
    <t>叶尚开</t>
  </si>
  <si>
    <t>叶佛松</t>
  </si>
  <si>
    <t>钟碗招</t>
  </si>
  <si>
    <t>钟木华</t>
  </si>
  <si>
    <t>温会英</t>
  </si>
  <si>
    <t>刘茂珍</t>
  </si>
  <si>
    <t>邱龙秀</t>
  </si>
  <si>
    <t>张体华</t>
  </si>
  <si>
    <t>廖日妹</t>
  </si>
  <si>
    <t>贺娇</t>
  </si>
  <si>
    <t>赖秀英</t>
  </si>
  <si>
    <t>彭乃龙</t>
  </si>
  <si>
    <t>邓胜莲</t>
  </si>
  <si>
    <t>钟灵娣</t>
  </si>
  <si>
    <t>张金台</t>
  </si>
  <si>
    <t>刘世昌</t>
  </si>
  <si>
    <t>叶汝磷</t>
  </si>
  <si>
    <t>邓春</t>
  </si>
  <si>
    <t>邓尚全</t>
  </si>
  <si>
    <t>钟碧娇</t>
  </si>
  <si>
    <t>周增培</t>
  </si>
  <si>
    <t>龚流民</t>
  </si>
  <si>
    <t>陈燕梅</t>
  </si>
  <si>
    <t>陈达明</t>
  </si>
  <si>
    <t>邹国珠</t>
  </si>
  <si>
    <t>甘莲妹</t>
  </si>
  <si>
    <t>李玉珍</t>
  </si>
  <si>
    <t>陈尔金</t>
  </si>
  <si>
    <t>郑明</t>
  </si>
  <si>
    <t>孙石泉</t>
  </si>
  <si>
    <t>温满妹</t>
  </si>
  <si>
    <t>贺就妹</t>
  </si>
  <si>
    <t>钟亲香</t>
  </si>
  <si>
    <t>钟爱招</t>
  </si>
  <si>
    <t>黄娴香</t>
  </si>
  <si>
    <t>甘发妹</t>
  </si>
  <si>
    <t>温兆生</t>
  </si>
  <si>
    <t>郑海华</t>
  </si>
  <si>
    <t>潘观金</t>
  </si>
  <si>
    <t>叶观娣</t>
  </si>
  <si>
    <t>孙继安</t>
  </si>
  <si>
    <t>赖覃招</t>
  </si>
  <si>
    <t>杨桥</t>
  </si>
  <si>
    <t>刘秀娣</t>
  </si>
  <si>
    <t>温玉娣</t>
  </si>
  <si>
    <t>钟月娥</t>
  </si>
  <si>
    <t>黄丽珍</t>
  </si>
  <si>
    <t>温浓秀</t>
  </si>
  <si>
    <t>何掌妹</t>
  </si>
  <si>
    <t>彭元香</t>
  </si>
  <si>
    <t>黄村兰</t>
  </si>
  <si>
    <t>刘凤华</t>
  </si>
  <si>
    <t>张连娣</t>
  </si>
  <si>
    <t>蓝友琴</t>
  </si>
  <si>
    <t>刘汉仁</t>
  </si>
  <si>
    <t>蓝少峰</t>
  </si>
  <si>
    <t>刘锐</t>
  </si>
  <si>
    <t>黎雀平</t>
  </si>
  <si>
    <t>刘月娣</t>
  </si>
  <si>
    <t>赖福庭</t>
  </si>
  <si>
    <t>刘照明</t>
  </si>
  <si>
    <t>杨娇</t>
  </si>
  <si>
    <t>李壬英</t>
  </si>
  <si>
    <t>曾惠连</t>
  </si>
  <si>
    <t>黄莲娣</t>
  </si>
  <si>
    <t>李荫财</t>
  </si>
  <si>
    <t>何运招</t>
  </si>
  <si>
    <t>刘娴英</t>
  </si>
  <si>
    <t>曾乃香</t>
  </si>
  <si>
    <t>江显林</t>
  </si>
  <si>
    <t>练碧云</t>
  </si>
  <si>
    <t>谢桂英</t>
  </si>
  <si>
    <t>凌初连</t>
  </si>
  <si>
    <t>练东皇</t>
  </si>
  <si>
    <t>徐吉添</t>
  </si>
  <si>
    <t>黄冠华</t>
  </si>
  <si>
    <t>温凤兰</t>
  </si>
  <si>
    <t>陈悦尊</t>
  </si>
  <si>
    <t>龚庆南</t>
  </si>
  <si>
    <t>江玩辉</t>
  </si>
  <si>
    <t>张凤金</t>
  </si>
  <si>
    <t>陈振球</t>
  </si>
  <si>
    <t>余少宜</t>
  </si>
  <si>
    <t>曾进才</t>
  </si>
  <si>
    <t>刘冬花</t>
  </si>
  <si>
    <t>钟作杰</t>
  </si>
  <si>
    <t>钟爱琼</t>
  </si>
  <si>
    <t>张镜</t>
  </si>
  <si>
    <t>郑其先</t>
  </si>
  <si>
    <t>江石安</t>
  </si>
  <si>
    <t>陈均陶</t>
  </si>
  <si>
    <t>郑杏娥</t>
  </si>
  <si>
    <t>胡桂香</t>
  </si>
  <si>
    <t>蓝梅英</t>
  </si>
  <si>
    <t>童南星</t>
  </si>
  <si>
    <t>黄三喜</t>
  </si>
  <si>
    <t>叶粟英</t>
  </si>
  <si>
    <t>贺荫先</t>
  </si>
  <si>
    <t>陈月镇</t>
  </si>
  <si>
    <t>刘正娣</t>
  </si>
  <si>
    <t>刘喜娣</t>
  </si>
  <si>
    <t>叶映灵</t>
  </si>
  <si>
    <t>李梅英</t>
  </si>
  <si>
    <t>黄月香</t>
  </si>
  <si>
    <t>钟元桥</t>
  </si>
  <si>
    <t>钟银祥</t>
  </si>
  <si>
    <t>罗祝英</t>
  </si>
  <si>
    <t>刘群妹</t>
  </si>
  <si>
    <t>潘喜兰</t>
  </si>
  <si>
    <t>陈贵</t>
  </si>
  <si>
    <t>梁玉兰</t>
  </si>
  <si>
    <t>杜仁娣</t>
  </si>
  <si>
    <t>甘佩棠</t>
  </si>
  <si>
    <t>邓就芳</t>
  </si>
  <si>
    <t>甘流明</t>
  </si>
  <si>
    <t>甘辉初</t>
  </si>
  <si>
    <t>甘焕棠</t>
  </si>
  <si>
    <t>蓝长</t>
  </si>
  <si>
    <t>陈仿留</t>
  </si>
  <si>
    <t>张要娣</t>
  </si>
  <si>
    <t>张惠群</t>
  </si>
  <si>
    <t>张桂连</t>
  </si>
  <si>
    <t>黄素兰</t>
  </si>
  <si>
    <t>陈胜</t>
  </si>
  <si>
    <t>张贵</t>
  </si>
  <si>
    <t>潘百桃</t>
  </si>
  <si>
    <t>沈桂友</t>
  </si>
  <si>
    <t>陈仙花</t>
  </si>
  <si>
    <t>邓秋英</t>
  </si>
  <si>
    <t>赖足</t>
  </si>
  <si>
    <t>赖均棠</t>
  </si>
  <si>
    <t>宋月兰</t>
  </si>
  <si>
    <t>黄西旦</t>
  </si>
  <si>
    <t>廖许妹</t>
  </si>
  <si>
    <t xml:space="preserve">水墩镇 </t>
  </si>
  <si>
    <t>马慈佑</t>
  </si>
  <si>
    <t>刘煌添</t>
  </si>
  <si>
    <t>杨佛连</t>
  </si>
  <si>
    <t>张集</t>
  </si>
  <si>
    <t>戴壬英</t>
  </si>
  <si>
    <t>刘振芹</t>
  </si>
  <si>
    <t>龚贵娣</t>
  </si>
  <si>
    <t>黄运娴</t>
  </si>
  <si>
    <t>邓奕常</t>
  </si>
  <si>
    <t>黄梅桂</t>
  </si>
  <si>
    <t xml:space="preserve"> 冼梅香</t>
  </si>
  <si>
    <t>张红钦</t>
  </si>
  <si>
    <t>张梅兰</t>
  </si>
  <si>
    <t>黄积昌</t>
  </si>
  <si>
    <t>张风秀</t>
  </si>
  <si>
    <t>曾观福</t>
  </si>
  <si>
    <t>严名训</t>
  </si>
  <si>
    <t>梁仕旋</t>
  </si>
  <si>
    <t>练远辉</t>
  </si>
  <si>
    <t>叶潭杏</t>
  </si>
  <si>
    <t>罗南火</t>
  </si>
  <si>
    <t>谢仕云</t>
  </si>
  <si>
    <t>陈德安</t>
  </si>
  <si>
    <t>廖尔炽</t>
  </si>
  <si>
    <t>叶卫明</t>
  </si>
  <si>
    <t>赖月林</t>
  </si>
  <si>
    <t>黄桂华</t>
  </si>
  <si>
    <t>马帝文</t>
  </si>
  <si>
    <t>廖华秀</t>
  </si>
  <si>
    <t>许达珍</t>
  </si>
  <si>
    <t>黄曲英</t>
  </si>
  <si>
    <t>朱子英</t>
  </si>
  <si>
    <t>黄培声</t>
  </si>
  <si>
    <t>许庭珠</t>
  </si>
  <si>
    <t>黄镇东</t>
  </si>
  <si>
    <t>钟吴远</t>
  </si>
  <si>
    <t>黄望华</t>
  </si>
  <si>
    <t>戴可庆</t>
  </si>
  <si>
    <t>陈杏源</t>
  </si>
  <si>
    <t>雷剑英</t>
  </si>
  <si>
    <t>叶耀华</t>
  </si>
  <si>
    <t>谢福祥</t>
  </si>
  <si>
    <t>蓝覃奉</t>
  </si>
  <si>
    <t>曹显水</t>
  </si>
  <si>
    <t>周来</t>
  </si>
  <si>
    <t>张招兴</t>
  </si>
  <si>
    <t>简伟南</t>
  </si>
  <si>
    <t>罗秋映</t>
  </si>
  <si>
    <t>廖未妹</t>
  </si>
  <si>
    <t>马友妹</t>
  </si>
  <si>
    <t>林凤艺</t>
  </si>
  <si>
    <t>王德兴</t>
  </si>
  <si>
    <t>贺瑞容</t>
  </si>
  <si>
    <t>钟壬友</t>
  </si>
  <si>
    <t>钟金连</t>
  </si>
  <si>
    <t>钟仁展</t>
  </si>
  <si>
    <t>范锡玲</t>
  </si>
  <si>
    <t>钟子枚</t>
  </si>
  <si>
    <t>温梅香</t>
  </si>
  <si>
    <t>黄志文</t>
  </si>
  <si>
    <t>叶汉雄</t>
  </si>
  <si>
    <t>赖桂传</t>
  </si>
  <si>
    <t>龚东奇</t>
  </si>
  <si>
    <t>黄德其</t>
  </si>
  <si>
    <t>许连妹</t>
  </si>
  <si>
    <t>钟冠青</t>
  </si>
  <si>
    <t>钟观保</t>
  </si>
  <si>
    <t>陈亦亮</t>
  </si>
  <si>
    <t>赖谷奇</t>
  </si>
  <si>
    <t>王荫庭</t>
  </si>
  <si>
    <t>曾拈</t>
  </si>
  <si>
    <t>曾新招</t>
  </si>
  <si>
    <t>周月梅</t>
  </si>
  <si>
    <t>罗泳芳</t>
  </si>
  <si>
    <t>刘喜云</t>
  </si>
  <si>
    <t>赖爱光</t>
  </si>
  <si>
    <t>温奕先</t>
  </si>
  <si>
    <t>张质兰</t>
  </si>
  <si>
    <t>陈福灵</t>
  </si>
  <si>
    <t>张英祥</t>
  </si>
  <si>
    <t>廖秀开</t>
  </si>
  <si>
    <t>郑兆平</t>
  </si>
  <si>
    <t>黄覃送</t>
  </si>
  <si>
    <t>黄志皇</t>
  </si>
  <si>
    <t>钟子灵</t>
  </si>
  <si>
    <t>张碧娥</t>
  </si>
  <si>
    <t>许菊香</t>
  </si>
  <si>
    <t>杜康荣</t>
  </si>
  <si>
    <t>李子乔</t>
  </si>
  <si>
    <t>张佛强</t>
  </si>
  <si>
    <t>赖耀熙</t>
  </si>
  <si>
    <t>范维招</t>
  </si>
  <si>
    <t>郑汉泉</t>
  </si>
  <si>
    <t>谭云其</t>
  </si>
  <si>
    <t>江城才</t>
  </si>
  <si>
    <t>黄惠良</t>
  </si>
  <si>
    <t>叶正泉</t>
  </si>
  <si>
    <t>游虾招</t>
  </si>
  <si>
    <t>陈新梅</t>
  </si>
  <si>
    <t>邓佛强</t>
  </si>
  <si>
    <t>江双全</t>
  </si>
  <si>
    <t>黄锐生</t>
  </si>
  <si>
    <t>杨呈乃</t>
  </si>
  <si>
    <t>刘定丁</t>
  </si>
  <si>
    <t>钟银先</t>
  </si>
  <si>
    <t>李新</t>
  </si>
  <si>
    <t>钟国珍</t>
  </si>
  <si>
    <t>叶佛招</t>
  </si>
  <si>
    <t>刘桂妹</t>
  </si>
  <si>
    <t>黄乃炎</t>
  </si>
  <si>
    <t>钟锦春</t>
  </si>
  <si>
    <t>温芳妹</t>
  </si>
  <si>
    <t>刘铁城</t>
  </si>
  <si>
    <t>钟壬娇</t>
  </si>
  <si>
    <t>范宗保</t>
  </si>
  <si>
    <t>黎慈阶</t>
  </si>
  <si>
    <t>曾育连</t>
  </si>
  <si>
    <t>林厂兴</t>
  </si>
  <si>
    <t>王招来</t>
  </si>
  <si>
    <t>苏佛招</t>
  </si>
  <si>
    <t>魏云招</t>
  </si>
  <si>
    <t>何裕梅</t>
  </si>
  <si>
    <t>曾初招</t>
  </si>
  <si>
    <t>陈七妹</t>
  </si>
  <si>
    <t>张新群</t>
  </si>
  <si>
    <t>张作锋</t>
  </si>
  <si>
    <t>张国镇</t>
  </si>
  <si>
    <t>沈培尧</t>
  </si>
  <si>
    <t>许观招</t>
  </si>
  <si>
    <t>郑松茂</t>
  </si>
  <si>
    <t>魏百棠</t>
  </si>
  <si>
    <t>许觉文</t>
  </si>
  <si>
    <t>许东林</t>
  </si>
  <si>
    <t>严惠娟</t>
  </si>
  <si>
    <t>马未招</t>
  </si>
  <si>
    <t>黄远辉</t>
  </si>
  <si>
    <t>刘美连</t>
  </si>
  <si>
    <t>谢土生</t>
  </si>
  <si>
    <t>严子</t>
  </si>
  <si>
    <t>陈福连</t>
  </si>
  <si>
    <t>练正棠</t>
  </si>
  <si>
    <t>陈育强</t>
  </si>
  <si>
    <t>陈百松</t>
  </si>
  <si>
    <t>刘葵</t>
  </si>
  <si>
    <t>陈火明</t>
  </si>
  <si>
    <t>蓝奕谋</t>
  </si>
  <si>
    <t>钟锦娣</t>
  </si>
  <si>
    <t>张祥娣</t>
  </si>
  <si>
    <t>钟育基</t>
  </si>
  <si>
    <t>钟天运</t>
  </si>
  <si>
    <t>冼天俊</t>
  </si>
  <si>
    <t>黄庆拨</t>
  </si>
  <si>
    <t>罗果成</t>
  </si>
  <si>
    <t>马尽招</t>
  </si>
  <si>
    <t>廖能裕</t>
  </si>
  <si>
    <t>钟教仁</t>
  </si>
  <si>
    <t>李其梅</t>
  </si>
  <si>
    <t>钟见芳</t>
  </si>
  <si>
    <t>邓振宗</t>
  </si>
  <si>
    <t>温运明</t>
  </si>
  <si>
    <t>黄桂安</t>
  </si>
  <si>
    <t>陈绍</t>
  </si>
  <si>
    <t>王纯东</t>
  </si>
  <si>
    <t>贺新来</t>
  </si>
  <si>
    <t>廖质妹</t>
  </si>
  <si>
    <t>钟长安</t>
  </si>
  <si>
    <t>张谷才</t>
  </si>
  <si>
    <t>赖锡其</t>
  </si>
  <si>
    <t>梁浪夫</t>
  </si>
  <si>
    <t>钟壬响</t>
  </si>
  <si>
    <t>龚凤兰</t>
  </si>
  <si>
    <t>曾进福</t>
  </si>
  <si>
    <t>谢罗安</t>
  </si>
  <si>
    <t>郑利堂</t>
  </si>
  <si>
    <t>陈美珍</t>
  </si>
  <si>
    <t>洪运娣</t>
  </si>
  <si>
    <t>张金华</t>
  </si>
  <si>
    <t>刘彬才</t>
  </si>
  <si>
    <t>邓佛金</t>
  </si>
  <si>
    <t>周桂旗</t>
  </si>
  <si>
    <t>邓玉梅</t>
  </si>
  <si>
    <t>李虾</t>
  </si>
  <si>
    <t>赖戊招</t>
  </si>
  <si>
    <t>杜东许</t>
  </si>
  <si>
    <t>朱宿良</t>
  </si>
  <si>
    <t>叶作均</t>
  </si>
  <si>
    <t>叶四妹</t>
  </si>
  <si>
    <t>杨天福</t>
  </si>
  <si>
    <t>邓帝妹</t>
  </si>
  <si>
    <t>邓彭坤</t>
  </si>
  <si>
    <t>张作灶</t>
  </si>
  <si>
    <t>欧云妹</t>
  </si>
  <si>
    <t>黄南华</t>
  </si>
  <si>
    <t>张水先</t>
  </si>
  <si>
    <t>刘瑞珍</t>
  </si>
  <si>
    <t>周运妹</t>
  </si>
  <si>
    <t>邓玉连</t>
  </si>
  <si>
    <t>黄公活</t>
  </si>
  <si>
    <t>黄艳香</t>
  </si>
  <si>
    <t>许百珠</t>
  </si>
  <si>
    <t>黄岁娇</t>
  </si>
  <si>
    <t>钟佛佑</t>
  </si>
  <si>
    <t>马桂</t>
  </si>
  <si>
    <t>刘朵连</t>
  </si>
  <si>
    <t>黄炽强</t>
  </si>
  <si>
    <t>刘慈香</t>
  </si>
  <si>
    <t>曾佑</t>
  </si>
  <si>
    <t>范先会</t>
  </si>
  <si>
    <t>钟桂秀</t>
  </si>
  <si>
    <t>龚雪梅</t>
  </si>
  <si>
    <t>陈凤娣</t>
  </si>
  <si>
    <t>朱福坚</t>
  </si>
  <si>
    <t>陈祝妹</t>
  </si>
  <si>
    <t>邹满妹</t>
  </si>
  <si>
    <t>廖桂娣</t>
  </si>
  <si>
    <t>肖金灵</t>
  </si>
  <si>
    <t>廖运梅</t>
  </si>
  <si>
    <t>郑运</t>
  </si>
  <si>
    <t>杨土安</t>
  </si>
  <si>
    <t>刘曰奄</t>
  </si>
  <si>
    <t>黄招丁</t>
  </si>
  <si>
    <t>张品香</t>
  </si>
  <si>
    <t>蔡军</t>
  </si>
  <si>
    <t>蓝约云</t>
  </si>
  <si>
    <t>赖祖信</t>
  </si>
  <si>
    <t>郭伟东</t>
  </si>
  <si>
    <t>蓝丁</t>
  </si>
  <si>
    <t>严道英</t>
  </si>
  <si>
    <t>谢水清</t>
  </si>
  <si>
    <t>叶茂招</t>
  </si>
  <si>
    <t>罗春莲</t>
  </si>
  <si>
    <t>温苏莲</t>
  </si>
  <si>
    <t>钟会连</t>
  </si>
  <si>
    <t>江菊英</t>
  </si>
  <si>
    <t>陈均楼</t>
  </si>
  <si>
    <t>黄月来</t>
  </si>
  <si>
    <t>黄乃泳</t>
  </si>
  <si>
    <t>蓝秀花</t>
  </si>
  <si>
    <t>余瓦</t>
  </si>
  <si>
    <t>黄崔英</t>
  </si>
  <si>
    <t>黄秋云</t>
  </si>
  <si>
    <t>林燕珍</t>
  </si>
  <si>
    <t>张育兰</t>
  </si>
  <si>
    <t>张秋娇</t>
  </si>
  <si>
    <t>张戍娣</t>
  </si>
  <si>
    <t>刘惠岳</t>
  </si>
  <si>
    <t>刘尊显</t>
  </si>
  <si>
    <t>刘喜先</t>
  </si>
  <si>
    <t>李金水</t>
  </si>
  <si>
    <t>龚荫香</t>
  </si>
  <si>
    <t>龚祖述</t>
  </si>
  <si>
    <t>叶成光</t>
  </si>
  <si>
    <t>叶碧珍</t>
  </si>
  <si>
    <t>范桂</t>
  </si>
  <si>
    <t>甘少</t>
  </si>
  <si>
    <t>张雨云</t>
  </si>
  <si>
    <t>张仁达</t>
  </si>
  <si>
    <t>朱佐屏</t>
  </si>
  <si>
    <t>许远经</t>
  </si>
  <si>
    <t>王连香</t>
  </si>
  <si>
    <t>黄京秀</t>
  </si>
  <si>
    <t>刘东佑</t>
  </si>
  <si>
    <t>邓元梅</t>
  </si>
  <si>
    <t>钟优香</t>
  </si>
  <si>
    <t>钟珍香</t>
  </si>
  <si>
    <t>钟定雄</t>
  </si>
  <si>
    <t>范万兴</t>
  </si>
  <si>
    <t>陈云福</t>
  </si>
  <si>
    <t>陈春如</t>
  </si>
  <si>
    <t>钟继林</t>
  </si>
  <si>
    <t>钟云娣</t>
  </si>
  <si>
    <t>郑宝莲</t>
  </si>
  <si>
    <t>黄提兰</t>
  </si>
  <si>
    <t>练娴英</t>
  </si>
  <si>
    <t>江荫源</t>
  </si>
  <si>
    <t>江汉良</t>
  </si>
  <si>
    <t>张作钦</t>
  </si>
  <si>
    <t>王应尧</t>
  </si>
  <si>
    <t>温珍妹</t>
  </si>
  <si>
    <t>陈完妹</t>
  </si>
  <si>
    <t>邓子良</t>
  </si>
  <si>
    <t xml:space="preserve"> 罗海</t>
  </si>
  <si>
    <t>黄寿森</t>
  </si>
  <si>
    <t>钟日娣</t>
  </si>
  <si>
    <t>廖运连</t>
  </si>
  <si>
    <t>钟浪生</t>
  </si>
  <si>
    <t>李祝香</t>
  </si>
  <si>
    <t>温李梅</t>
  </si>
  <si>
    <t>黄月清</t>
  </si>
  <si>
    <t>李国华</t>
  </si>
  <si>
    <t>蓝秋妹</t>
  </si>
  <si>
    <t>严火明</t>
  </si>
  <si>
    <t>龚梦贤</t>
  </si>
  <si>
    <t>钟梓兰</t>
  </si>
  <si>
    <t>赖运庭</t>
  </si>
  <si>
    <t>谭月婵</t>
  </si>
  <si>
    <t>郭安泰</t>
  </si>
  <si>
    <t>刘来娣</t>
  </si>
  <si>
    <t>邹锦泉</t>
  </si>
  <si>
    <t>罗捷吉</t>
  </si>
  <si>
    <t>林春娥</t>
  </si>
  <si>
    <t>曾运英</t>
  </si>
  <si>
    <t>罗秀</t>
  </si>
  <si>
    <t>张仕通</t>
  </si>
  <si>
    <t>张伟清</t>
  </si>
  <si>
    <t>罗流明</t>
  </si>
  <si>
    <t>赖六</t>
  </si>
  <si>
    <t>马爱玲</t>
  </si>
  <si>
    <t>曾庭章</t>
  </si>
  <si>
    <t>李金诺</t>
  </si>
  <si>
    <t>李惠娣</t>
  </si>
  <si>
    <t>杨为光</t>
  </si>
  <si>
    <t>龚凤娣</t>
  </si>
  <si>
    <t>周育平</t>
  </si>
  <si>
    <t>丘得初</t>
  </si>
  <si>
    <t>叶伟权</t>
  </si>
  <si>
    <t>邓妙华</t>
  </si>
  <si>
    <t>李运珍</t>
  </si>
  <si>
    <t>陈南慈</t>
  </si>
  <si>
    <t>钟逊良</t>
  </si>
  <si>
    <t>黄南焕</t>
  </si>
  <si>
    <t>曾春娇</t>
  </si>
  <si>
    <t>曾子元</t>
  </si>
  <si>
    <t>钟素娥</t>
  </si>
  <si>
    <t>夏仕恩</t>
  </si>
  <si>
    <t>温奕超</t>
  </si>
  <si>
    <t>贺立初</t>
  </si>
  <si>
    <t>贺远青</t>
  </si>
  <si>
    <t>陈兆恩</t>
  </si>
  <si>
    <t>何素青</t>
  </si>
  <si>
    <t>叶振光</t>
  </si>
  <si>
    <t>张连发</t>
  </si>
  <si>
    <t>朱玩香</t>
  </si>
  <si>
    <t>陈福香</t>
  </si>
  <si>
    <t>黄锡瑶</t>
  </si>
  <si>
    <t>张寿恩</t>
  </si>
  <si>
    <t>李桂秀</t>
  </si>
  <si>
    <t>谢婵秋</t>
  </si>
  <si>
    <t>邱观育</t>
  </si>
  <si>
    <t>李秋英</t>
  </si>
  <si>
    <t>温雨传</t>
  </si>
  <si>
    <t>张竞方</t>
  </si>
  <si>
    <t>杨运青</t>
  </si>
  <si>
    <t>钟志芬</t>
  </si>
  <si>
    <t>潘娣</t>
  </si>
  <si>
    <t>潘淑如</t>
  </si>
  <si>
    <t>陈进妹</t>
  </si>
  <si>
    <t>张应妹</t>
  </si>
  <si>
    <t>彭百松</t>
  </si>
  <si>
    <t>周秀权</t>
  </si>
  <si>
    <t>黄干发</t>
  </si>
  <si>
    <t>吴云祥</t>
  </si>
  <si>
    <t>陈素娟</t>
  </si>
  <si>
    <t>许德营</t>
  </si>
  <si>
    <t>许三妹</t>
  </si>
  <si>
    <t>曾妹</t>
  </si>
  <si>
    <t>黄天璜</t>
  </si>
  <si>
    <t>许乃尧</t>
  </si>
  <si>
    <t>黄观华</t>
  </si>
  <si>
    <t>罗华英</t>
  </si>
  <si>
    <t>袁果荣</t>
  </si>
  <si>
    <t>范玉连</t>
  </si>
  <si>
    <t>叶岁娇</t>
  </si>
  <si>
    <t>李金</t>
  </si>
  <si>
    <t>陈百友</t>
  </si>
  <si>
    <t>刘百安</t>
  </si>
  <si>
    <t>余梅喜</t>
  </si>
  <si>
    <t>叶召新</t>
  </si>
  <si>
    <t>钟少财</t>
  </si>
  <si>
    <t>李志楷</t>
  </si>
  <si>
    <t>叶桂兰</t>
  </si>
  <si>
    <t>刘华英</t>
  </si>
  <si>
    <t>黄德基</t>
  </si>
  <si>
    <t>曾子英</t>
  </si>
  <si>
    <t>甘竹林</t>
  </si>
  <si>
    <t>利文娣</t>
  </si>
  <si>
    <t>黄罗娣</t>
  </si>
  <si>
    <t>叶初招</t>
  </si>
  <si>
    <t>钟锡奎</t>
  </si>
  <si>
    <t>李火星</t>
  </si>
  <si>
    <t>黄静</t>
  </si>
  <si>
    <t>何子英</t>
  </si>
  <si>
    <t>温利娇</t>
  </si>
  <si>
    <t>何国荣</t>
  </si>
  <si>
    <t>甘已招</t>
  </si>
  <si>
    <t>黄友娣</t>
  </si>
  <si>
    <t>赖招</t>
  </si>
  <si>
    <t>黄贵娇</t>
  </si>
  <si>
    <t>2024年3月份紫金县90周岁以上高龄津贴发放名单</t>
  </si>
  <si>
    <t>周炳</t>
  </si>
  <si>
    <t>周秋招</t>
  </si>
  <si>
    <t>龚降生</t>
  </si>
  <si>
    <t>龚运娣</t>
  </si>
  <si>
    <t>周汉华</t>
  </si>
  <si>
    <t>陈佩雄</t>
  </si>
  <si>
    <t>龚兆源</t>
  </si>
  <si>
    <t>邓云娣</t>
  </si>
  <si>
    <t>罗水娣</t>
  </si>
  <si>
    <t>冼红娣</t>
  </si>
  <si>
    <t>谢祝英</t>
  </si>
  <si>
    <t>叶凤娣</t>
  </si>
  <si>
    <t>张爱婵</t>
  </si>
  <si>
    <t>陈伦英</t>
  </si>
  <si>
    <t>邓仕娣</t>
  </si>
  <si>
    <t>邓新娣</t>
  </si>
  <si>
    <t>张甩</t>
  </si>
  <si>
    <t>叶来娣</t>
  </si>
  <si>
    <t>黄华仔</t>
  </si>
  <si>
    <t>陈风英</t>
  </si>
  <si>
    <t>吴惠云</t>
  </si>
  <si>
    <t>龚齐娇</t>
  </si>
  <si>
    <t>邱凤娣</t>
  </si>
  <si>
    <t>龚丙</t>
  </si>
  <si>
    <t>聂丙英</t>
  </si>
  <si>
    <t>龚满</t>
  </si>
  <si>
    <t>邓娟</t>
  </si>
  <si>
    <t>黄纪娣</t>
  </si>
  <si>
    <t>杜年方</t>
  </si>
  <si>
    <t>聂庚英</t>
  </si>
  <si>
    <t>练新友</t>
  </si>
  <si>
    <t>刘美娣</t>
  </si>
  <si>
    <t>黄连凤</t>
  </si>
  <si>
    <t>林壬招</t>
  </si>
  <si>
    <t>刘梦</t>
  </si>
  <si>
    <t>张百连</t>
  </si>
  <si>
    <t>谢新</t>
  </si>
  <si>
    <t>邓庚娣</t>
  </si>
  <si>
    <t>蔡桂秋</t>
  </si>
  <si>
    <t>叶育</t>
  </si>
  <si>
    <t>钟华</t>
  </si>
  <si>
    <t>邓新兰</t>
  </si>
  <si>
    <t>龚祥花</t>
  </si>
  <si>
    <t>黄石娇</t>
  </si>
  <si>
    <t>钟秋红</t>
  </si>
  <si>
    <t>朱新招</t>
  </si>
  <si>
    <t>钟元娣</t>
  </si>
  <si>
    <t>聂梦华</t>
  </si>
  <si>
    <t>袁秋连</t>
  </si>
  <si>
    <t>朱桂英</t>
  </si>
  <si>
    <t>刘金招</t>
  </si>
  <si>
    <t>陈传娣</t>
  </si>
  <si>
    <t>陈福宁</t>
  </si>
  <si>
    <t>叶壬招</t>
  </si>
  <si>
    <t>叶德宇</t>
  </si>
  <si>
    <t>龚林财</t>
  </si>
  <si>
    <t>朱新娣</t>
  </si>
  <si>
    <t>陈丁荣</t>
  </si>
  <si>
    <t>龚添</t>
  </si>
  <si>
    <t>王照清</t>
  </si>
  <si>
    <t>钟福良</t>
  </si>
  <si>
    <t>张海娇</t>
  </si>
  <si>
    <t>练水清</t>
  </si>
  <si>
    <t>冼汉娥</t>
  </si>
  <si>
    <t>杜可才</t>
  </si>
  <si>
    <t>陈友连</t>
  </si>
  <si>
    <t>彭元娣</t>
  </si>
  <si>
    <t>钟年招</t>
  </si>
  <si>
    <t>陈如成</t>
  </si>
  <si>
    <t>张汉果</t>
  </si>
  <si>
    <t>陈坤秀</t>
  </si>
  <si>
    <t>赖运流</t>
  </si>
  <si>
    <t>张汉光</t>
  </si>
  <si>
    <t>邓连</t>
  </si>
  <si>
    <t>刘满</t>
  </si>
  <si>
    <t>张情香</t>
  </si>
  <si>
    <t>张松英</t>
  </si>
  <si>
    <t>陈辛招</t>
  </si>
  <si>
    <t>张继南</t>
  </si>
  <si>
    <t>陈集传</t>
  </si>
  <si>
    <t>雷娥</t>
  </si>
  <si>
    <t>郑娇</t>
  </si>
  <si>
    <t>曾炳娇</t>
  </si>
  <si>
    <t>刘运许</t>
  </si>
  <si>
    <t>黄招梅</t>
  </si>
  <si>
    <t>廖新娣</t>
  </si>
  <si>
    <t>张六娇</t>
  </si>
  <si>
    <t>甘辛兰</t>
  </si>
  <si>
    <t>梁辛娣</t>
  </si>
  <si>
    <t>郑高灵</t>
  </si>
  <si>
    <t>赵洪娇</t>
  </si>
  <si>
    <t>蓝少荣</t>
  </si>
  <si>
    <t>蓝苗香</t>
  </si>
  <si>
    <t>赵仕</t>
  </si>
  <si>
    <t>蓝相南</t>
  </si>
  <si>
    <t>李丁梅</t>
  </si>
  <si>
    <t>罗福来</t>
  </si>
  <si>
    <t>邱春梅</t>
  </si>
  <si>
    <t>雷丁</t>
  </si>
  <si>
    <t>张洪招</t>
  </si>
  <si>
    <t>曾育香</t>
  </si>
  <si>
    <t>张伟民</t>
  </si>
  <si>
    <t>张新南</t>
  </si>
  <si>
    <t>张水兴</t>
  </si>
  <si>
    <t>张佛康</t>
  </si>
  <si>
    <t>郑娣</t>
  </si>
  <si>
    <t>蓝佛如</t>
  </si>
  <si>
    <t>徐英</t>
  </si>
  <si>
    <t>邓龙</t>
  </si>
  <si>
    <t>李招龙</t>
  </si>
  <si>
    <t>张兰喜</t>
  </si>
  <si>
    <t>戴兰</t>
  </si>
  <si>
    <t>曾许</t>
  </si>
  <si>
    <t>陈传英</t>
  </si>
  <si>
    <t>蓝百良</t>
  </si>
  <si>
    <t>张砚腾</t>
  </si>
  <si>
    <t>张进传</t>
  </si>
  <si>
    <t>曹桂珍</t>
  </si>
  <si>
    <t>张格香</t>
  </si>
  <si>
    <t>罗壬娣</t>
  </si>
  <si>
    <t>曾桂</t>
  </si>
  <si>
    <t>张壬辛</t>
  </si>
  <si>
    <t>陈松林</t>
  </si>
  <si>
    <t>吉新招</t>
  </si>
  <si>
    <t>李桂连</t>
  </si>
  <si>
    <t>李娣</t>
  </si>
  <si>
    <t>吴凤来</t>
  </si>
  <si>
    <t>詹龙</t>
  </si>
  <si>
    <t>黄宏开</t>
  </si>
  <si>
    <t>廖庚</t>
  </si>
  <si>
    <t>廖丁梅</t>
  </si>
  <si>
    <t>钟新泰</t>
  </si>
  <si>
    <t>刘秋来</t>
  </si>
  <si>
    <t>陈洪初</t>
  </si>
  <si>
    <t>黄如才</t>
  </si>
  <si>
    <t>罗源香</t>
  </si>
  <si>
    <t>徐仕明</t>
  </si>
  <si>
    <t>蓝招</t>
  </si>
  <si>
    <t>郑三妹</t>
  </si>
  <si>
    <t>黄新兰</t>
  </si>
  <si>
    <t>黄已招</t>
  </si>
  <si>
    <t>黄招灵</t>
  </si>
  <si>
    <t>江耕</t>
  </si>
  <si>
    <t>陈务英</t>
  </si>
  <si>
    <t>陈康皇</t>
  </si>
  <si>
    <t>曾贱</t>
  </si>
  <si>
    <t>温金</t>
  </si>
  <si>
    <t>钟招英</t>
  </si>
  <si>
    <t>杜荣光</t>
  </si>
  <si>
    <t>李金娣</t>
  </si>
  <si>
    <t>吴观林</t>
  </si>
  <si>
    <t>孙娇</t>
  </si>
  <si>
    <t>黄慕才</t>
  </si>
  <si>
    <t>杜壬英</t>
  </si>
  <si>
    <t>叶元招</t>
  </si>
  <si>
    <t>曾玉兰</t>
  </si>
  <si>
    <t>姚元招</t>
  </si>
  <si>
    <t>黄就英</t>
  </si>
  <si>
    <t>黄国强</t>
  </si>
  <si>
    <t>钟连麻</t>
  </si>
  <si>
    <t>李育英</t>
  </si>
  <si>
    <t>叶元添</t>
  </si>
  <si>
    <t>钟月连</t>
  </si>
  <si>
    <t>李如兰</t>
  </si>
  <si>
    <t>张杏宝</t>
  </si>
  <si>
    <t>张梅贵</t>
  </si>
  <si>
    <t>何凤兰</t>
  </si>
  <si>
    <t>叶百桃</t>
  </si>
  <si>
    <t>李戊招</t>
  </si>
  <si>
    <t>魏茂兰</t>
  </si>
  <si>
    <t>姚庚招</t>
  </si>
  <si>
    <t>钟谷招</t>
  </si>
  <si>
    <t>余为珍</t>
  </si>
  <si>
    <t>冼谷才</t>
  </si>
  <si>
    <t>冼天模</t>
  </si>
  <si>
    <t>冼育光</t>
  </si>
  <si>
    <t>叶庚喜</t>
  </si>
  <si>
    <t>钟庚莲</t>
  </si>
  <si>
    <t>邓群英</t>
  </si>
  <si>
    <t>龚秀英</t>
  </si>
  <si>
    <t>缪裕娣</t>
  </si>
  <si>
    <t>钟树华</t>
  </si>
  <si>
    <t>卢潭英</t>
  </si>
  <si>
    <t>钟照祥</t>
  </si>
  <si>
    <t>叶成太</t>
  </si>
  <si>
    <t>冼月慈</t>
  </si>
  <si>
    <t>钟务招</t>
  </si>
  <si>
    <t>范娣</t>
  </si>
  <si>
    <t>龚来娣</t>
  </si>
  <si>
    <t>邓新喜</t>
  </si>
  <si>
    <t>郑月娣</t>
  </si>
  <si>
    <t>冼金招</t>
  </si>
  <si>
    <t>谢运招</t>
  </si>
  <si>
    <t>叶育荣</t>
  </si>
  <si>
    <t>龚林招</t>
  </si>
  <si>
    <t>张玉思</t>
  </si>
  <si>
    <t>钟佛杏</t>
  </si>
  <si>
    <t>陈锦华</t>
  </si>
  <si>
    <t>黄凤兰</t>
  </si>
  <si>
    <t>何仕群</t>
  </si>
  <si>
    <t>陈桂蝉</t>
  </si>
  <si>
    <t>姚东招</t>
  </si>
  <si>
    <t>张罗威</t>
  </si>
  <si>
    <t>李竹英</t>
  </si>
  <si>
    <t>钟进棠</t>
  </si>
  <si>
    <t>叶存英</t>
  </si>
  <si>
    <t>钟元招</t>
  </si>
  <si>
    <t>张福招</t>
  </si>
  <si>
    <t>钟传兴</t>
  </si>
  <si>
    <t>周银招</t>
  </si>
  <si>
    <t>江添娣</t>
  </si>
  <si>
    <t>江新招</t>
  </si>
  <si>
    <t>叶新娣</t>
  </si>
  <si>
    <t>钟平招</t>
  </si>
  <si>
    <t>罗连招</t>
  </si>
  <si>
    <t>冼玉容</t>
  </si>
  <si>
    <t>陈梅辛</t>
  </si>
  <si>
    <t>江金招</t>
  </si>
  <si>
    <t>钟乃海</t>
  </si>
  <si>
    <t>黄连添</t>
  </si>
  <si>
    <t>谢丙梅</t>
  </si>
  <si>
    <t>钟继秀</t>
  </si>
  <si>
    <t>黄少狄</t>
  </si>
  <si>
    <t>冼庚喜</t>
  </si>
  <si>
    <t>诸新娣</t>
  </si>
  <si>
    <t>姚百涛</t>
  </si>
  <si>
    <t>陈子桥</t>
  </si>
  <si>
    <t>余宛娇</t>
  </si>
  <si>
    <t>钟伍招</t>
  </si>
  <si>
    <t>江仕娇</t>
  </si>
  <si>
    <t>姚新招</t>
  </si>
  <si>
    <t>陈招容</t>
  </si>
  <si>
    <t>周连秀</t>
  </si>
  <si>
    <t>郑丙招</t>
  </si>
  <si>
    <t>钟带招</t>
  </si>
  <si>
    <t>钟金</t>
  </si>
  <si>
    <t>宋玉梅</t>
  </si>
  <si>
    <t>陈远娣</t>
  </si>
  <si>
    <t>谢秋银</t>
  </si>
  <si>
    <t>曾添娣</t>
  </si>
  <si>
    <t>叶友兰</t>
  </si>
  <si>
    <t>钟运连</t>
  </si>
  <si>
    <t>杨必</t>
  </si>
  <si>
    <t>冼运娣</t>
  </si>
  <si>
    <t>赖金灵</t>
  </si>
  <si>
    <t>谢壬英</t>
  </si>
  <si>
    <t>吴森先</t>
  </si>
  <si>
    <t>叶华忠</t>
  </si>
  <si>
    <t>范仕娥</t>
  </si>
  <si>
    <t>罗定英</t>
  </si>
  <si>
    <t>张日祥</t>
  </si>
  <si>
    <t>张梦娣</t>
  </si>
  <si>
    <t>钟奕云</t>
  </si>
  <si>
    <t>钟体箴</t>
  </si>
  <si>
    <t>叶松焕</t>
  </si>
  <si>
    <t>钟彩英</t>
  </si>
  <si>
    <t>叶王招</t>
  </si>
  <si>
    <t>叶庆祥</t>
  </si>
  <si>
    <t>郑瑞田</t>
  </si>
  <si>
    <t>冼玉英</t>
  </si>
  <si>
    <t>钟添</t>
  </si>
  <si>
    <t>杜翠娴</t>
  </si>
  <si>
    <t>陈百棋</t>
  </si>
  <si>
    <t>邓桂娣</t>
  </si>
  <si>
    <t>曾春桂</t>
  </si>
  <si>
    <t>卓运梅</t>
  </si>
  <si>
    <t>黄子松</t>
  </si>
  <si>
    <t>邹连香</t>
  </si>
  <si>
    <t>廖九妹</t>
  </si>
  <si>
    <t>李星球</t>
  </si>
  <si>
    <t>张喜妹</t>
  </si>
  <si>
    <t>李华</t>
  </si>
  <si>
    <t>古银妹</t>
  </si>
  <si>
    <t>廖桦林</t>
  </si>
  <si>
    <t>廖瑞环</t>
  </si>
  <si>
    <t>彭云秀</t>
  </si>
  <si>
    <t>郑拾妹</t>
  </si>
  <si>
    <t>黄廷妹</t>
  </si>
  <si>
    <t>廖世良</t>
  </si>
  <si>
    <t>廖天荣</t>
  </si>
  <si>
    <t>廖乃成</t>
  </si>
  <si>
    <t>彭兰香</t>
  </si>
  <si>
    <t>甘近妹</t>
  </si>
  <si>
    <t>廖色中</t>
  </si>
  <si>
    <t>廖旭先</t>
  </si>
  <si>
    <t>彭秋妹</t>
  </si>
  <si>
    <t>古长妹</t>
  </si>
  <si>
    <t>廖定生</t>
  </si>
  <si>
    <t>廖玉权</t>
  </si>
  <si>
    <t>江莲妹</t>
  </si>
  <si>
    <t>郑锦堂</t>
  </si>
  <si>
    <t>郑世桓</t>
  </si>
  <si>
    <t>郑新南</t>
  </si>
  <si>
    <t>甘伍妹</t>
  </si>
  <si>
    <t>廖秀妹</t>
  </si>
  <si>
    <t>陈静妹</t>
  </si>
  <si>
    <t>黄贡寿</t>
  </si>
  <si>
    <t>黄民龙</t>
  </si>
  <si>
    <t>廖米妹</t>
  </si>
  <si>
    <t>廖五妹</t>
  </si>
  <si>
    <t>黄林泉</t>
  </si>
  <si>
    <t>温长妹</t>
  </si>
  <si>
    <t>陈友妹</t>
  </si>
  <si>
    <t>廖坤妹</t>
  </si>
  <si>
    <t>邝兰秀</t>
  </si>
  <si>
    <t>黄奕妹</t>
  </si>
  <si>
    <t>廖汝燧</t>
  </si>
  <si>
    <t>宋林保</t>
  </si>
  <si>
    <t>郑桂妹</t>
  </si>
  <si>
    <t>宋旺</t>
  </si>
  <si>
    <t>黄由妹</t>
  </si>
  <si>
    <t>宋香妹</t>
  </si>
  <si>
    <t>黄锡南</t>
  </si>
  <si>
    <t>朱南荣</t>
  </si>
  <si>
    <t>陈秋嫦</t>
  </si>
  <si>
    <t>黄玉坤</t>
  </si>
  <si>
    <t>邹连妹</t>
  </si>
  <si>
    <t>郑桂华</t>
  </si>
  <si>
    <t>黄祖良</t>
  </si>
  <si>
    <t>宋祝三</t>
  </si>
  <si>
    <t>彭思杰</t>
  </si>
  <si>
    <t>古龙妹</t>
  </si>
  <si>
    <t>黄贤</t>
  </si>
  <si>
    <t>林初</t>
  </si>
  <si>
    <t>李子招</t>
  </si>
  <si>
    <t>廖体英</t>
  </si>
  <si>
    <t>骆春枚</t>
  </si>
  <si>
    <t>练谭香</t>
  </si>
  <si>
    <t>蔡乙招</t>
  </si>
  <si>
    <t>陈媚香</t>
  </si>
  <si>
    <t>刘金声</t>
  </si>
  <si>
    <t>李济贤</t>
  </si>
  <si>
    <t>张桂友</t>
  </si>
  <si>
    <t>戴喜招</t>
  </si>
  <si>
    <t>张木娇</t>
  </si>
  <si>
    <t>邹英</t>
  </si>
  <si>
    <t>刘田招</t>
  </si>
  <si>
    <t>冯兰英</t>
  </si>
  <si>
    <t>张梦粦</t>
  </si>
  <si>
    <t>李良英</t>
  </si>
  <si>
    <t>张观惠</t>
  </si>
  <si>
    <t>冯祝娇</t>
  </si>
  <si>
    <t>冯坤招</t>
  </si>
  <si>
    <t>刘谦祥</t>
  </si>
  <si>
    <t>刘子娇</t>
  </si>
  <si>
    <t>龚春连</t>
  </si>
  <si>
    <t>刘如英</t>
  </si>
  <si>
    <t>邹连</t>
  </si>
  <si>
    <t>孙秀英</t>
  </si>
  <si>
    <t>钟春生</t>
  </si>
  <si>
    <t>赖秋英</t>
  </si>
  <si>
    <t>甘春娇</t>
  </si>
  <si>
    <t>钟荣招</t>
  </si>
  <si>
    <t>蔡来</t>
  </si>
  <si>
    <t>龚五妹</t>
  </si>
  <si>
    <t>龚九香</t>
  </si>
  <si>
    <t>刘辛莲</t>
  </si>
  <si>
    <t>钟雨林</t>
  </si>
  <si>
    <t>赖仕梅</t>
  </si>
  <si>
    <t>曾丙连</t>
  </si>
  <si>
    <t>黄召杰</t>
  </si>
  <si>
    <t>吴呈林</t>
  </si>
  <si>
    <t>巫来香</t>
  </si>
  <si>
    <t>蔡炳英</t>
  </si>
  <si>
    <t>巫梅英</t>
  </si>
  <si>
    <t>翁来如</t>
  </si>
  <si>
    <t>翁雨环</t>
  </si>
  <si>
    <t>肖月招</t>
  </si>
  <si>
    <t>练乙招</t>
  </si>
  <si>
    <t>冯育华</t>
  </si>
  <si>
    <t>钟平香</t>
  </si>
  <si>
    <t>蔡乃招</t>
  </si>
  <si>
    <t>钟其荫</t>
  </si>
  <si>
    <t>马初招</t>
  </si>
  <si>
    <t>魏壬香</t>
  </si>
  <si>
    <t>李连英</t>
  </si>
  <si>
    <t>马辛</t>
  </si>
  <si>
    <t>谢辛</t>
  </si>
  <si>
    <t>刘锦华</t>
  </si>
  <si>
    <t>曾已</t>
  </si>
  <si>
    <t>刘庚才</t>
  </si>
  <si>
    <t>刘丙华</t>
  </si>
  <si>
    <t>刘云生</t>
  </si>
  <si>
    <t>曾亚兰</t>
  </si>
  <si>
    <t>龚继英</t>
  </si>
  <si>
    <t>刘八</t>
  </si>
  <si>
    <t>魏原来</t>
  </si>
  <si>
    <t>刘金龙</t>
  </si>
  <si>
    <t>张继生</t>
  </si>
  <si>
    <t>温壬英</t>
  </si>
  <si>
    <t>李月满</t>
  </si>
  <si>
    <t>周秋如</t>
  </si>
  <si>
    <t>戴群英</t>
  </si>
  <si>
    <t>李日英</t>
  </si>
  <si>
    <t>李云连</t>
  </si>
  <si>
    <t>蔡百阶</t>
  </si>
  <si>
    <t>练秋香</t>
  </si>
  <si>
    <t>谢满</t>
  </si>
  <si>
    <t>刘玉珍</t>
  </si>
  <si>
    <t>刘锦灵</t>
  </si>
  <si>
    <t>朱壬招</t>
  </si>
  <si>
    <t>李慈香</t>
  </si>
  <si>
    <t>戴玉英</t>
  </si>
  <si>
    <t>刘谷招</t>
  </si>
  <si>
    <t>刘仕娥</t>
  </si>
  <si>
    <t>黄寿青</t>
  </si>
  <si>
    <t>张耀粦</t>
  </si>
  <si>
    <t>陈新南</t>
  </si>
  <si>
    <t>李运元</t>
  </si>
  <si>
    <t>陈南埠</t>
  </si>
  <si>
    <t>邓继英</t>
  </si>
  <si>
    <t>何五招</t>
  </si>
  <si>
    <t>梁英</t>
  </si>
  <si>
    <t>甘朋</t>
  </si>
  <si>
    <t>张观保</t>
  </si>
  <si>
    <t>邓菊虾</t>
  </si>
  <si>
    <t>黄兰秀</t>
  </si>
  <si>
    <t>钟娴</t>
  </si>
  <si>
    <t>林而孙</t>
  </si>
  <si>
    <t>许仕灵</t>
  </si>
  <si>
    <t>杜元招</t>
  </si>
  <si>
    <t>许招娣</t>
  </si>
  <si>
    <t>刘喜元</t>
  </si>
  <si>
    <t>林务</t>
  </si>
  <si>
    <t>潘佛善</t>
  </si>
  <si>
    <t>梁仕康</t>
  </si>
  <si>
    <t>潘连</t>
  </si>
  <si>
    <t>梁月</t>
  </si>
  <si>
    <t>邓茂田</t>
  </si>
  <si>
    <t>甘戊</t>
  </si>
  <si>
    <t>钟如珍</t>
  </si>
  <si>
    <t>曾戍</t>
  </si>
  <si>
    <t>钟百孙</t>
  </si>
  <si>
    <t>钟耀灵</t>
  </si>
  <si>
    <t>李已招</t>
  </si>
  <si>
    <t>甘锦秀</t>
  </si>
  <si>
    <t>涂英娣</t>
  </si>
  <si>
    <t>刘招英</t>
  </si>
  <si>
    <t>杜福云</t>
  </si>
  <si>
    <t>李观荫</t>
  </si>
  <si>
    <t>张新来</t>
  </si>
  <si>
    <t>陈许云</t>
  </si>
  <si>
    <t>郑满</t>
  </si>
  <si>
    <t>张东枚</t>
  </si>
  <si>
    <t>戴丢</t>
  </si>
  <si>
    <t>邹婵</t>
  </si>
  <si>
    <t>甘子庚</t>
  </si>
  <si>
    <t>赵丙</t>
  </si>
  <si>
    <t>梁斐英</t>
  </si>
  <si>
    <t>邓瑞云</t>
  </si>
  <si>
    <t>邓如玉</t>
  </si>
  <si>
    <t>杜庚娇</t>
  </si>
  <si>
    <t>伍凤</t>
  </si>
  <si>
    <t>张凤娥</t>
  </si>
  <si>
    <t>戴梅娣</t>
  </si>
  <si>
    <t>张述粦</t>
  </si>
  <si>
    <t>李运秀</t>
  </si>
  <si>
    <t>甘堪荣</t>
  </si>
  <si>
    <t>廖乃兵</t>
  </si>
  <si>
    <t>甘煌青</t>
  </si>
  <si>
    <t>潘粟</t>
  </si>
  <si>
    <t>曾梅</t>
  </si>
  <si>
    <t>邓已</t>
  </si>
  <si>
    <t>张伴香</t>
  </si>
  <si>
    <t>林娴</t>
  </si>
  <si>
    <t>林虾</t>
  </si>
  <si>
    <t>肖伦</t>
  </si>
  <si>
    <t>伍来昌</t>
  </si>
  <si>
    <t>徐东城</t>
  </si>
  <si>
    <t>冯元</t>
  </si>
  <si>
    <t>李观林</t>
  </si>
  <si>
    <t>关妹</t>
  </si>
  <si>
    <t>甘凤梅</t>
  </si>
  <si>
    <t>潘壬</t>
  </si>
  <si>
    <t>黎流明</t>
  </si>
  <si>
    <t>张辛云</t>
  </si>
  <si>
    <t>马连</t>
  </si>
  <si>
    <t>潘佛慈</t>
  </si>
  <si>
    <t>杜海如</t>
  </si>
  <si>
    <t>魏新招</t>
  </si>
  <si>
    <t>杜贤如</t>
  </si>
  <si>
    <t>曾亚凤</t>
  </si>
  <si>
    <t>杜佛佑</t>
  </si>
  <si>
    <t>潘满</t>
  </si>
  <si>
    <t>刘辛梅</t>
  </si>
  <si>
    <t>李春娇</t>
  </si>
  <si>
    <t>罗秀勤</t>
  </si>
  <si>
    <t>甘佛连</t>
  </si>
  <si>
    <t>邬元招</t>
  </si>
  <si>
    <t>杜丙文</t>
  </si>
  <si>
    <t>赖银</t>
  </si>
  <si>
    <t>黎观林</t>
  </si>
  <si>
    <t>骆兆</t>
  </si>
  <si>
    <t>陈春梅</t>
  </si>
  <si>
    <t>俞务英</t>
  </si>
  <si>
    <t>杜更</t>
  </si>
  <si>
    <t>赖尧</t>
  </si>
  <si>
    <t>徐冬兰</t>
  </si>
  <si>
    <t>李碧娥</t>
  </si>
  <si>
    <t>刘春</t>
  </si>
  <si>
    <t>陈祥</t>
  </si>
  <si>
    <t>赖少云</t>
  </si>
  <si>
    <t>管招英</t>
  </si>
  <si>
    <t>甘香</t>
  </si>
  <si>
    <t>罗柏灵</t>
  </si>
  <si>
    <t>潘珍生</t>
  </si>
  <si>
    <t>叶玉珍</t>
  </si>
  <si>
    <t>陈许</t>
  </si>
  <si>
    <t>蓝祝娇</t>
  </si>
  <si>
    <t>黄尧</t>
  </si>
  <si>
    <t>杜秋</t>
  </si>
  <si>
    <t>温许云</t>
  </si>
  <si>
    <t>蔡连</t>
  </si>
  <si>
    <t>张厚粦</t>
  </si>
  <si>
    <t>甘壬英</t>
  </si>
  <si>
    <t>黎月华</t>
  </si>
  <si>
    <t>邓仕连</t>
  </si>
  <si>
    <t>叶素亷</t>
  </si>
  <si>
    <t>杜壬招</t>
  </si>
  <si>
    <t>张玉枚</t>
  </si>
  <si>
    <t>李壬</t>
  </si>
  <si>
    <t>李壬娇</t>
  </si>
  <si>
    <t>钟振铎</t>
  </si>
  <si>
    <t>甘仅娣</t>
  </si>
  <si>
    <t>伍枚英</t>
  </si>
  <si>
    <t>赖炳均</t>
  </si>
  <si>
    <t>邬召记</t>
  </si>
  <si>
    <t>蓝眉招</t>
  </si>
  <si>
    <t>钟乙招</t>
  </si>
  <si>
    <t>黄戍</t>
  </si>
  <si>
    <t>黎潭富</t>
  </si>
  <si>
    <t>何育娇</t>
  </si>
  <si>
    <t>许凤妹</t>
  </si>
  <si>
    <t>邓春度</t>
  </si>
  <si>
    <t>杨秀妹</t>
  </si>
  <si>
    <t>邓清妹</t>
  </si>
  <si>
    <t>甘罗木</t>
  </si>
  <si>
    <t>叶静妹</t>
  </si>
  <si>
    <t>罗乙妹</t>
  </si>
  <si>
    <t>叶特</t>
  </si>
  <si>
    <t>张烟</t>
  </si>
  <si>
    <t>罗岁兰</t>
  </si>
  <si>
    <t>罗二妹</t>
  </si>
  <si>
    <t>刘金先</t>
  </si>
  <si>
    <t>余新</t>
  </si>
  <si>
    <t>钟观金</t>
  </si>
  <si>
    <t>毛庚妹</t>
  </si>
  <si>
    <t>廖辛妹</t>
  </si>
  <si>
    <t>潘清桃</t>
  </si>
  <si>
    <t>钟火顺</t>
  </si>
  <si>
    <t>朱土新</t>
  </si>
  <si>
    <t>黄仕强</t>
  </si>
  <si>
    <t>黄永福</t>
  </si>
  <si>
    <t>钟继妹</t>
  </si>
  <si>
    <t>朱东祥</t>
  </si>
  <si>
    <t>黄卫妹</t>
  </si>
  <si>
    <t>温连香</t>
  </si>
  <si>
    <t>朱芹妹</t>
  </si>
  <si>
    <t>曾招连</t>
  </si>
  <si>
    <t>刘已</t>
  </si>
  <si>
    <t>潘芹</t>
  </si>
  <si>
    <t>林毛月</t>
  </si>
  <si>
    <t>温杏娇</t>
  </si>
  <si>
    <t>叶庚妹</t>
  </si>
  <si>
    <t>钟振林</t>
  </si>
  <si>
    <t>钟荫环</t>
  </si>
  <si>
    <t>廖兴扬</t>
  </si>
  <si>
    <t>黄枚妹</t>
  </si>
  <si>
    <t>廖富先</t>
  </si>
  <si>
    <t>廖利祥</t>
  </si>
  <si>
    <t>钟满妹</t>
  </si>
  <si>
    <t>廖家欢</t>
  </si>
  <si>
    <t>廖家让</t>
  </si>
  <si>
    <t>邓禁妹</t>
  </si>
  <si>
    <t>罗爱妹</t>
  </si>
  <si>
    <t>叶梅妹</t>
  </si>
  <si>
    <t>李承启</t>
  </si>
  <si>
    <t>许戍妹</t>
  </si>
  <si>
    <t>李丙光</t>
  </si>
  <si>
    <t>李玉棠</t>
  </si>
  <si>
    <t>廖春妹</t>
  </si>
  <si>
    <t>曾子妹</t>
  </si>
  <si>
    <t>邓辛妹</t>
  </si>
  <si>
    <t>彭秋香</t>
  </si>
  <si>
    <t>朱满妹</t>
  </si>
  <si>
    <t>黄如镇</t>
  </si>
  <si>
    <t>叶清香</t>
  </si>
  <si>
    <t>余醒妹</t>
  </si>
  <si>
    <t>钟王招</t>
  </si>
  <si>
    <t>叶满妹</t>
  </si>
  <si>
    <t>黄澄火</t>
  </si>
  <si>
    <t>黄更光</t>
  </si>
  <si>
    <t>龙启兴</t>
  </si>
  <si>
    <t>罗京扬</t>
  </si>
  <si>
    <t>杨茂妹</t>
  </si>
  <si>
    <t>钟进发</t>
  </si>
  <si>
    <t>钟育华</t>
  </si>
  <si>
    <t>钟九连</t>
  </si>
  <si>
    <t>廖信妹</t>
  </si>
  <si>
    <t>罗四妹</t>
  </si>
  <si>
    <t>范壬妹</t>
  </si>
  <si>
    <t>黄戴妹</t>
  </si>
  <si>
    <t>黄红妹</t>
  </si>
  <si>
    <t>许未妹</t>
  </si>
  <si>
    <t>李来妹</t>
  </si>
  <si>
    <t>许莲香</t>
  </si>
  <si>
    <t>钟宜享</t>
  </si>
  <si>
    <t>钟泽仁</t>
  </si>
  <si>
    <t>卢秀桃</t>
  </si>
  <si>
    <t>许春香</t>
  </si>
  <si>
    <t>黄东秀</t>
  </si>
  <si>
    <t>许玉妹</t>
  </si>
  <si>
    <t>邓乙妹</t>
  </si>
  <si>
    <t>叶发招</t>
  </si>
  <si>
    <t>彭三妹</t>
  </si>
  <si>
    <t>彭亿妹</t>
  </si>
  <si>
    <t>黄育中</t>
  </si>
  <si>
    <t>黄廉俊</t>
  </si>
  <si>
    <t>何义凤</t>
  </si>
  <si>
    <t>黄富英</t>
  </si>
  <si>
    <t>吉奕陶</t>
  </si>
  <si>
    <t>刘龙</t>
  </si>
  <si>
    <t>李初美</t>
  </si>
  <si>
    <t>叶胜招</t>
  </si>
  <si>
    <t>龙未妹</t>
  </si>
  <si>
    <t>方秋妹</t>
  </si>
  <si>
    <t>钟庆先</t>
  </si>
  <si>
    <t>罗闲英</t>
  </si>
  <si>
    <t>温团英</t>
  </si>
  <si>
    <t>叶戊妹</t>
  </si>
  <si>
    <t>温七</t>
  </si>
  <si>
    <t>温申妹</t>
  </si>
  <si>
    <t>温玉容</t>
  </si>
  <si>
    <t>钟闲喜</t>
  </si>
  <si>
    <t>邹秀妹</t>
  </si>
  <si>
    <t>叶流祥</t>
  </si>
  <si>
    <t>黄锦妹</t>
  </si>
  <si>
    <t>陈戊英</t>
  </si>
  <si>
    <t>钟日辉</t>
  </si>
  <si>
    <t>黄许招</t>
  </si>
  <si>
    <t>罗梅香</t>
  </si>
  <si>
    <t>黄淑超</t>
  </si>
  <si>
    <t>范玺香</t>
  </si>
  <si>
    <t>黄耀先</t>
  </si>
  <si>
    <t>黄其善</t>
  </si>
  <si>
    <t>钟梅三</t>
  </si>
  <si>
    <t>范云妹</t>
  </si>
  <si>
    <t>范桂英</t>
  </si>
  <si>
    <t>范申妹</t>
  </si>
  <si>
    <t>郑金妹</t>
  </si>
  <si>
    <t>陈春辉</t>
  </si>
  <si>
    <t>叶申妹</t>
  </si>
  <si>
    <t>邓火宁</t>
  </si>
  <si>
    <t>朱新娇</t>
  </si>
  <si>
    <t>朱慈</t>
  </si>
  <si>
    <t>朱利</t>
  </si>
  <si>
    <t>杨已妹</t>
  </si>
  <si>
    <t>叶皇招</t>
  </si>
  <si>
    <t>黄各勋</t>
  </si>
  <si>
    <t>黄好辉</t>
  </si>
  <si>
    <t>李福来</t>
  </si>
  <si>
    <t>叶已秀</t>
  </si>
  <si>
    <t>钟枚英</t>
  </si>
  <si>
    <t>练秀</t>
  </si>
  <si>
    <t>刘娥英</t>
  </si>
  <si>
    <t>黄乃璜</t>
  </si>
  <si>
    <t>钟未秀</t>
  </si>
  <si>
    <t>叶八妹</t>
  </si>
  <si>
    <t>张仕娇</t>
  </si>
  <si>
    <t>黄玉秀</t>
  </si>
  <si>
    <t>邓德恭</t>
  </si>
  <si>
    <t>周桥</t>
  </si>
  <si>
    <t>黄杨森</t>
  </si>
  <si>
    <t>林尽妹</t>
  </si>
  <si>
    <t>陈顺英</t>
  </si>
  <si>
    <t>钟钦先</t>
  </si>
  <si>
    <t>邓金富</t>
  </si>
  <si>
    <t>邓土胜</t>
  </si>
  <si>
    <t>陈满妹</t>
  </si>
  <si>
    <t>黄金恩</t>
  </si>
  <si>
    <t>黄随香</t>
  </si>
  <si>
    <t>温贵妹</t>
  </si>
  <si>
    <t>马贤</t>
  </si>
  <si>
    <t>叶银妹</t>
  </si>
  <si>
    <t>许初香</t>
  </si>
  <si>
    <t>廖荫招</t>
  </si>
  <si>
    <t>钟锦良</t>
  </si>
  <si>
    <t>李乃上</t>
  </si>
  <si>
    <t>叶王妹</t>
  </si>
  <si>
    <t>黄自尧</t>
  </si>
  <si>
    <t>张月秀</t>
  </si>
  <si>
    <t>钟天灶</t>
  </si>
  <si>
    <t>谢壬妹</t>
  </si>
  <si>
    <t>黄任妹</t>
  </si>
  <si>
    <t>黄菊英</t>
  </si>
  <si>
    <t>杨佛妹</t>
  </si>
  <si>
    <t>彭仕良</t>
  </si>
  <si>
    <t>叶金妹</t>
  </si>
  <si>
    <t>刘火安</t>
  </si>
  <si>
    <t>温粟妹</t>
  </si>
  <si>
    <t>钟乃康</t>
  </si>
  <si>
    <t>范申招</t>
  </si>
  <si>
    <t>林兰妹</t>
  </si>
  <si>
    <t>黄俊妹</t>
  </si>
  <si>
    <t>邓金新</t>
  </si>
  <si>
    <t>朱壬妹</t>
  </si>
  <si>
    <t>林信妹</t>
  </si>
  <si>
    <t>刘银花</t>
  </si>
  <si>
    <t>曾姚娇</t>
  </si>
  <si>
    <t>许德琰</t>
  </si>
  <si>
    <t>何壬妹</t>
  </si>
  <si>
    <t>吉未妹</t>
  </si>
  <si>
    <t>刘火寿</t>
  </si>
  <si>
    <t>温荫</t>
  </si>
  <si>
    <t>李九妹</t>
  </si>
  <si>
    <t>马帝香</t>
  </si>
  <si>
    <t>钟寿星</t>
  </si>
  <si>
    <t>钟春妹</t>
  </si>
  <si>
    <t>邓四</t>
  </si>
  <si>
    <t>魏招妹</t>
  </si>
  <si>
    <t>黄其敦</t>
  </si>
  <si>
    <t>林仕英</t>
  </si>
  <si>
    <t>叶康</t>
  </si>
  <si>
    <t>朱林尧</t>
  </si>
  <si>
    <t>罗武妹</t>
  </si>
  <si>
    <t>林月波</t>
  </si>
  <si>
    <t>袁英梅</t>
  </si>
  <si>
    <t>古科</t>
  </si>
  <si>
    <t>郑招</t>
  </si>
  <si>
    <t>戴元招</t>
  </si>
  <si>
    <t>钟兆祥</t>
  </si>
  <si>
    <t>袁招</t>
  </si>
  <si>
    <t>陈申</t>
  </si>
  <si>
    <t>陈石恩</t>
  </si>
  <si>
    <t>陈晓堂</t>
  </si>
  <si>
    <t>钟加兴</t>
  </si>
  <si>
    <t>钟双丁</t>
  </si>
  <si>
    <t>黄常妹</t>
  </si>
  <si>
    <t>范兰</t>
  </si>
  <si>
    <t>王六妹</t>
  </si>
  <si>
    <t>钟彩同</t>
  </si>
  <si>
    <t>范玉平</t>
  </si>
  <si>
    <t>温星妹</t>
  </si>
  <si>
    <t>李群妹</t>
  </si>
  <si>
    <t>范而八</t>
  </si>
  <si>
    <t>高秀云</t>
  </si>
  <si>
    <t>温满</t>
  </si>
  <si>
    <t>袁秋娥</t>
  </si>
  <si>
    <t>钟惠来</t>
  </si>
  <si>
    <t>范国汉</t>
  </si>
  <si>
    <t>刘奕樽</t>
  </si>
  <si>
    <t>钟远娇</t>
  </si>
  <si>
    <t>袁南英</t>
  </si>
  <si>
    <t>钟洪钦</t>
  </si>
  <si>
    <t>邓春梅</t>
  </si>
  <si>
    <t>黄子灵</t>
  </si>
  <si>
    <t>孙军成</t>
  </si>
  <si>
    <t>孙运</t>
  </si>
  <si>
    <t>邱新</t>
  </si>
  <si>
    <t>朱惠英</t>
  </si>
  <si>
    <t>丘礼</t>
  </si>
  <si>
    <t>孙务</t>
  </si>
  <si>
    <t>曾丁招</t>
  </si>
  <si>
    <t>曾原</t>
  </si>
  <si>
    <t>曾娇</t>
  </si>
  <si>
    <t>陈三英</t>
  </si>
  <si>
    <t>温丁贵</t>
  </si>
  <si>
    <t>张金招</t>
  </si>
  <si>
    <t>丘新来</t>
  </si>
  <si>
    <t>温显光</t>
  </si>
  <si>
    <t>温覃康</t>
  </si>
  <si>
    <t>叶桂梅</t>
  </si>
  <si>
    <t>陈林华</t>
  </si>
  <si>
    <t>孙常</t>
  </si>
  <si>
    <t>赖茂祥</t>
  </si>
  <si>
    <t>廖寿英</t>
  </si>
  <si>
    <t>黄覃茂</t>
  </si>
  <si>
    <t>孙已友</t>
  </si>
  <si>
    <t>黄究</t>
  </si>
  <si>
    <t>邹通</t>
  </si>
  <si>
    <t>温庚</t>
  </si>
  <si>
    <t>廖戊</t>
  </si>
  <si>
    <t>廖运兰</t>
  </si>
  <si>
    <t>赵云梅</t>
  </si>
  <si>
    <t>刘长灵</t>
  </si>
  <si>
    <t>罗谭其</t>
  </si>
  <si>
    <t>廖皇娇</t>
  </si>
  <si>
    <t>莫长</t>
  </si>
  <si>
    <t>何义妹</t>
  </si>
  <si>
    <t>詹检</t>
  </si>
  <si>
    <t>古文生</t>
  </si>
  <si>
    <t>吴招英</t>
  </si>
  <si>
    <t>黄继</t>
  </si>
  <si>
    <t>廖如狄</t>
  </si>
  <si>
    <t>邱义</t>
  </si>
  <si>
    <t>黄兵</t>
  </si>
  <si>
    <t>黄甫才</t>
  </si>
  <si>
    <t>陈义娇</t>
  </si>
  <si>
    <t>张义娣</t>
  </si>
  <si>
    <t>钟水良</t>
  </si>
  <si>
    <t>廖壬娇</t>
  </si>
  <si>
    <t>钟霞</t>
  </si>
  <si>
    <t>温贱</t>
  </si>
  <si>
    <t>孙佛先</t>
  </si>
  <si>
    <t>郑壬</t>
  </si>
  <si>
    <t>钟辛友</t>
  </si>
  <si>
    <t>古修</t>
  </si>
  <si>
    <t>孙庚</t>
  </si>
  <si>
    <t>黄覃福</t>
  </si>
  <si>
    <t>孙燕祥</t>
  </si>
  <si>
    <t>张祝</t>
  </si>
  <si>
    <t>钟贵发</t>
  </si>
  <si>
    <t>何云妹</t>
  </si>
  <si>
    <t>彭可新</t>
  </si>
  <si>
    <t>张顺妹</t>
  </si>
  <si>
    <t>欧进</t>
  </si>
  <si>
    <t>杨满妹</t>
  </si>
  <si>
    <t>马玉灵</t>
  </si>
  <si>
    <t>邓未</t>
  </si>
  <si>
    <t>黄作先</t>
  </si>
  <si>
    <t>杨必英</t>
  </si>
  <si>
    <t>黄乙秀</t>
  </si>
  <si>
    <t>彭文喜</t>
  </si>
  <si>
    <t>古庭香</t>
  </si>
  <si>
    <t>彭天禄</t>
  </si>
  <si>
    <t>杨火奎</t>
  </si>
  <si>
    <t>彭月云</t>
  </si>
  <si>
    <t>廖康</t>
  </si>
  <si>
    <t>杨敏标</t>
  </si>
  <si>
    <t>刘群香</t>
  </si>
  <si>
    <t>刘育秀</t>
  </si>
  <si>
    <t>彭六妹</t>
  </si>
  <si>
    <t>范满</t>
  </si>
  <si>
    <t>黄连妹</t>
  </si>
  <si>
    <t>彭东桂</t>
  </si>
  <si>
    <t>杨朵妹</t>
  </si>
  <si>
    <t>贺西佑</t>
  </si>
  <si>
    <t>彭观林</t>
  </si>
  <si>
    <t>彭年妹</t>
  </si>
  <si>
    <t>邓贤招</t>
  </si>
  <si>
    <t>甘仕先</t>
  </si>
  <si>
    <t>黄娟妹</t>
  </si>
  <si>
    <t>何三妹</t>
  </si>
  <si>
    <t>叶远娇</t>
  </si>
  <si>
    <t>郑爱珍</t>
  </si>
  <si>
    <t>吉善初</t>
  </si>
  <si>
    <t>邓淑娇</t>
  </si>
  <si>
    <t>杨二太</t>
  </si>
  <si>
    <t>马红珍</t>
  </si>
  <si>
    <t>杨术</t>
  </si>
  <si>
    <t>杨群</t>
  </si>
  <si>
    <t>吴子华</t>
  </si>
  <si>
    <t>彭王伟</t>
  </si>
  <si>
    <t>廖金连</t>
  </si>
  <si>
    <t>杨兰</t>
  </si>
  <si>
    <t>郭春连</t>
  </si>
  <si>
    <t>罗中</t>
  </si>
  <si>
    <t>温宁英</t>
  </si>
  <si>
    <t>范庚</t>
  </si>
  <si>
    <t>刘乃达</t>
  </si>
  <si>
    <t>甘九妹</t>
  </si>
  <si>
    <t>刘艳</t>
  </si>
  <si>
    <t>宋日招</t>
  </si>
  <si>
    <t>廖佛</t>
  </si>
  <si>
    <t>杨桂</t>
  </si>
  <si>
    <t>彭李云</t>
  </si>
  <si>
    <t>黄玉光</t>
  </si>
  <si>
    <t>温成妹</t>
  </si>
  <si>
    <t>邓已招</t>
  </si>
  <si>
    <t>黄水旺</t>
  </si>
  <si>
    <t>尤群妹</t>
  </si>
  <si>
    <t>曾二妹</t>
  </si>
  <si>
    <t>钟龙妹</t>
  </si>
  <si>
    <t>钟乃佑</t>
  </si>
  <si>
    <t>李辛妹</t>
  </si>
  <si>
    <t>叶癸妹</t>
  </si>
  <si>
    <t>钟丁娇</t>
  </si>
  <si>
    <t>黄三浓</t>
  </si>
  <si>
    <t>许娥英</t>
  </si>
  <si>
    <t>黄福华</t>
  </si>
  <si>
    <t>温远招</t>
  </si>
  <si>
    <t>李满妹</t>
  </si>
  <si>
    <t>徐月英</t>
  </si>
  <si>
    <t>许桂华</t>
  </si>
  <si>
    <t>肖二妹</t>
  </si>
  <si>
    <t>温家胜</t>
  </si>
  <si>
    <t>许辛娇</t>
  </si>
  <si>
    <t>钟培先</t>
  </si>
  <si>
    <t>范壬娇</t>
  </si>
  <si>
    <t>许其英</t>
  </si>
  <si>
    <t>陈三妹</t>
  </si>
  <si>
    <t>黄干妹</t>
  </si>
  <si>
    <t>黄林招</t>
  </si>
  <si>
    <t>叶盘娇</t>
  </si>
  <si>
    <t>黄银香</t>
  </si>
  <si>
    <t>叶永镜</t>
  </si>
  <si>
    <t>钟水胜</t>
  </si>
  <si>
    <t>钟添田</t>
  </si>
  <si>
    <t>黄雨招</t>
  </si>
  <si>
    <t>钟其英</t>
  </si>
  <si>
    <t>温平妹</t>
  </si>
  <si>
    <t>钟仿岐</t>
  </si>
  <si>
    <t>钟荫</t>
  </si>
  <si>
    <t>朱二妹</t>
  </si>
  <si>
    <t>温子娇</t>
  </si>
  <si>
    <t>许娥妹</t>
  </si>
  <si>
    <t>许灼华</t>
  </si>
  <si>
    <t>钟丹招</t>
  </si>
  <si>
    <t>钟观申</t>
  </si>
  <si>
    <t>钟焕兴</t>
  </si>
  <si>
    <t>许玉祥</t>
  </si>
  <si>
    <t>钟纪兴</t>
  </si>
  <si>
    <t>邓木香</t>
  </si>
  <si>
    <t>贺春锦</t>
  </si>
  <si>
    <t>李田</t>
  </si>
  <si>
    <t>杨初</t>
  </si>
  <si>
    <t>王常</t>
  </si>
  <si>
    <t>潘兰</t>
  </si>
  <si>
    <t>刘会灵</t>
  </si>
  <si>
    <t>练再添</t>
  </si>
  <si>
    <t>练观锡</t>
  </si>
  <si>
    <t>练大妹</t>
  </si>
  <si>
    <t>叶水英</t>
  </si>
  <si>
    <t>王才</t>
  </si>
  <si>
    <t>曾炀</t>
  </si>
  <si>
    <t>练初招</t>
  </si>
  <si>
    <t>巫庚</t>
  </si>
  <si>
    <t>曾金</t>
  </si>
  <si>
    <t>邓五</t>
  </si>
  <si>
    <t>钟梅</t>
  </si>
  <si>
    <t>练招</t>
  </si>
  <si>
    <t>张赛兰</t>
  </si>
  <si>
    <t>廖月</t>
  </si>
  <si>
    <t>廖炳</t>
  </si>
  <si>
    <t>魏风连</t>
  </si>
  <si>
    <t>练寿招</t>
  </si>
  <si>
    <t>邱秀英</t>
  </si>
  <si>
    <t>黄木妹</t>
  </si>
  <si>
    <t>邹培启</t>
  </si>
  <si>
    <t>钟仕</t>
  </si>
  <si>
    <t>刘作皆</t>
  </si>
  <si>
    <t>叶仕莲</t>
  </si>
  <si>
    <t>刘金佑</t>
  </si>
  <si>
    <t>刘水安</t>
  </si>
  <si>
    <t>曾兰辛</t>
  </si>
  <si>
    <t>刘兆珍</t>
  </si>
  <si>
    <t>叶茂连</t>
  </si>
  <si>
    <t>李莲英</t>
  </si>
  <si>
    <t>陈亦留</t>
  </si>
  <si>
    <t>林玉香</t>
  </si>
  <si>
    <t>林桂芳</t>
  </si>
  <si>
    <t>朱满招</t>
  </si>
  <si>
    <t>陈佛英</t>
  </si>
  <si>
    <t>王保</t>
  </si>
  <si>
    <t>黄梅招</t>
  </si>
  <si>
    <t>谢祝</t>
  </si>
  <si>
    <t>黄亚凤</t>
  </si>
  <si>
    <t>练连</t>
  </si>
  <si>
    <t>练继先</t>
  </si>
  <si>
    <t>练庙慈</t>
  </si>
  <si>
    <t>钟新荣</t>
  </si>
  <si>
    <t>钟永康</t>
  </si>
  <si>
    <t>周寿安</t>
  </si>
  <si>
    <t>刘戊招</t>
  </si>
  <si>
    <t>丘田方</t>
  </si>
  <si>
    <t>刘育</t>
  </si>
  <si>
    <t>陈佛连</t>
  </si>
  <si>
    <t>吴仕招</t>
  </si>
  <si>
    <t>周连</t>
  </si>
  <si>
    <t>巫传方</t>
  </si>
  <si>
    <t>巫就香</t>
  </si>
  <si>
    <t>王必枚</t>
  </si>
  <si>
    <t>王子英</t>
  </si>
  <si>
    <t>邹元</t>
  </si>
  <si>
    <t>温香</t>
  </si>
  <si>
    <t>赖已</t>
  </si>
  <si>
    <t>赖亮</t>
  </si>
  <si>
    <t>黄观富</t>
  </si>
  <si>
    <t>刘火灵</t>
  </si>
  <si>
    <t>钟申</t>
  </si>
  <si>
    <t>练壬招</t>
  </si>
  <si>
    <t>张富民</t>
  </si>
  <si>
    <t>曾元</t>
  </si>
  <si>
    <t>王仕兰</t>
  </si>
  <si>
    <t>刘东吾</t>
  </si>
  <si>
    <t>曾坤</t>
  </si>
  <si>
    <t>钟佑招</t>
  </si>
  <si>
    <t>赖焕庭</t>
  </si>
  <si>
    <t>蓝招娣</t>
  </si>
  <si>
    <t>陈喜</t>
  </si>
  <si>
    <t>刘南耀</t>
  </si>
  <si>
    <t>钟伟光</t>
  </si>
  <si>
    <t>叶超云</t>
  </si>
  <si>
    <t>钟尔招</t>
  </si>
  <si>
    <t>黄良秀</t>
  </si>
  <si>
    <t>林春媚</t>
  </si>
  <si>
    <t>邝来兴</t>
  </si>
  <si>
    <t>龚兆群</t>
  </si>
  <si>
    <t>戴胜富</t>
  </si>
  <si>
    <t>卢四贤</t>
  </si>
  <si>
    <t>叶振云</t>
  </si>
  <si>
    <t>邓光裕</t>
  </si>
  <si>
    <t>邓火安</t>
  </si>
  <si>
    <t>曾枚英</t>
  </si>
  <si>
    <t>刘纪梅</t>
  </si>
  <si>
    <t>李佛生</t>
  </si>
  <si>
    <t>黄袖如</t>
  </si>
  <si>
    <t>张丙招</t>
  </si>
  <si>
    <t>曾英</t>
  </si>
  <si>
    <t>谭招娣</t>
  </si>
  <si>
    <t>邹袖英</t>
  </si>
  <si>
    <t>张纪</t>
  </si>
  <si>
    <t>陈炯文</t>
  </si>
  <si>
    <t>王告化</t>
  </si>
  <si>
    <t>陈春喜</t>
  </si>
  <si>
    <t>邹仕茹</t>
  </si>
  <si>
    <t>赖广祥</t>
  </si>
  <si>
    <t>严秀</t>
  </si>
  <si>
    <t>赖连香</t>
  </si>
  <si>
    <t>范运娣</t>
  </si>
  <si>
    <t>谭端祥</t>
  </si>
  <si>
    <t>陈玉芬</t>
  </si>
  <si>
    <t>邓振云</t>
  </si>
  <si>
    <t>严通源</t>
  </si>
  <si>
    <t>黄政</t>
  </si>
  <si>
    <t>刁庚</t>
  </si>
  <si>
    <t>谭友</t>
  </si>
  <si>
    <t>戴娇</t>
  </si>
  <si>
    <t>林辛</t>
  </si>
  <si>
    <t>邓壬招</t>
  </si>
  <si>
    <t>林祝梅</t>
  </si>
  <si>
    <t>彭辛年</t>
  </si>
  <si>
    <t>甘丁连</t>
  </si>
  <si>
    <t>邹龙</t>
  </si>
  <si>
    <t>蓝玉</t>
  </si>
  <si>
    <t>陈连英</t>
  </si>
  <si>
    <t>刘招</t>
  </si>
  <si>
    <t>陈凤英</t>
  </si>
  <si>
    <t>罗宿元</t>
  </si>
  <si>
    <t>陈初连</t>
  </si>
  <si>
    <t>廖醉兰</t>
  </si>
  <si>
    <t>刘桂梅</t>
  </si>
  <si>
    <t>姚招</t>
  </si>
  <si>
    <t>曾杏连</t>
  </si>
  <si>
    <t>刘灶生</t>
  </si>
  <si>
    <t>林兰</t>
  </si>
  <si>
    <t>谭招来</t>
  </si>
  <si>
    <t>叶灵</t>
  </si>
  <si>
    <t>赖新</t>
  </si>
  <si>
    <t>林新连</t>
  </si>
  <si>
    <t>邓松英</t>
  </si>
  <si>
    <t>林庚</t>
  </si>
  <si>
    <t>黎少容</t>
  </si>
  <si>
    <t>李集福</t>
  </si>
  <si>
    <t>温运金</t>
  </si>
  <si>
    <t>严满</t>
  </si>
  <si>
    <t>赖桂珍</t>
  </si>
  <si>
    <t>温新福</t>
  </si>
  <si>
    <t>刘春来</t>
  </si>
  <si>
    <t>谭国万</t>
  </si>
  <si>
    <t>黄已娣</t>
  </si>
  <si>
    <t>赖招灵</t>
  </si>
  <si>
    <t>林佛安</t>
  </si>
  <si>
    <t>刘四妹</t>
  </si>
  <si>
    <t>许玉香</t>
  </si>
  <si>
    <t>范旭明</t>
  </si>
  <si>
    <t>杜梅香</t>
  </si>
  <si>
    <t>林玉娣</t>
  </si>
  <si>
    <t>刘绿</t>
  </si>
  <si>
    <t>曾连</t>
  </si>
  <si>
    <t>杨接南</t>
  </si>
  <si>
    <t>朱拱能</t>
  </si>
  <si>
    <t>叶新</t>
  </si>
  <si>
    <t>严运</t>
  </si>
  <si>
    <t>曾亚喜</t>
  </si>
  <si>
    <t>黄惠珍</t>
  </si>
  <si>
    <t>赖观和</t>
  </si>
  <si>
    <t>许佛英</t>
  </si>
  <si>
    <t>赖裕芬</t>
  </si>
  <si>
    <t>朱英娣</t>
  </si>
  <si>
    <t>赖来娣</t>
  </si>
  <si>
    <t>刘栢松</t>
  </si>
  <si>
    <t>黄兆伦</t>
  </si>
  <si>
    <t>赖进来</t>
  </si>
  <si>
    <t>黄德招</t>
  </si>
  <si>
    <t>杨福生</t>
  </si>
  <si>
    <t>谭育琴</t>
  </si>
  <si>
    <t>曾佛佑</t>
  </si>
  <si>
    <t>赖袖娣</t>
  </si>
  <si>
    <t>黄华</t>
  </si>
  <si>
    <t>李玉仅</t>
  </si>
  <si>
    <t>赖秀灵</t>
  </si>
  <si>
    <t>何月英</t>
  </si>
  <si>
    <t>曾壬娇</t>
  </si>
  <si>
    <t>龚连英</t>
  </si>
  <si>
    <t>王连</t>
  </si>
  <si>
    <t>邹壬</t>
  </si>
  <si>
    <t>刘荣招</t>
  </si>
  <si>
    <t>何齐</t>
  </si>
  <si>
    <t>许成基</t>
  </si>
  <si>
    <t>彭梦云</t>
  </si>
  <si>
    <t>朱玉培</t>
  </si>
  <si>
    <t>邹媚</t>
  </si>
  <si>
    <t>戴仕英</t>
  </si>
  <si>
    <t>陈奕招</t>
  </si>
  <si>
    <t>杨文哉</t>
  </si>
  <si>
    <t>郑观荫</t>
  </si>
  <si>
    <t>张妙如</t>
  </si>
  <si>
    <t>邹仁源</t>
  </si>
  <si>
    <t>余桂招</t>
  </si>
  <si>
    <t>钟国芳</t>
  </si>
  <si>
    <t>叶娴妹</t>
  </si>
  <si>
    <t>曹足妹</t>
  </si>
  <si>
    <t>刘娇妹</t>
  </si>
  <si>
    <t>陈金安</t>
  </si>
  <si>
    <t>温桂友</t>
  </si>
  <si>
    <t>钟金环</t>
  </si>
  <si>
    <t>陈业良</t>
  </si>
  <si>
    <t>黄乃进</t>
  </si>
  <si>
    <t>汤秋妹</t>
  </si>
  <si>
    <t>钟章古</t>
  </si>
  <si>
    <t>郑四妹</t>
  </si>
  <si>
    <t>范月妹</t>
  </si>
  <si>
    <t>洪清妹</t>
  </si>
  <si>
    <t>郑记</t>
  </si>
  <si>
    <t>贺锦</t>
  </si>
  <si>
    <t>林英</t>
  </si>
  <si>
    <t>刘少娣</t>
  </si>
  <si>
    <t>贺国梅</t>
  </si>
  <si>
    <t>温新妹</t>
  </si>
  <si>
    <t>甘坤</t>
  </si>
  <si>
    <t>甘来</t>
  </si>
  <si>
    <t>贺忍</t>
  </si>
  <si>
    <t>黄裕莲</t>
  </si>
  <si>
    <t>温坤和</t>
  </si>
  <si>
    <t>温搌东</t>
  </si>
  <si>
    <t>张云英</t>
  </si>
  <si>
    <t>张沅妹</t>
  </si>
  <si>
    <t>温子培</t>
  </si>
  <si>
    <t>陈近妹</t>
  </si>
  <si>
    <t>陈昌平</t>
  </si>
  <si>
    <t>温玉香</t>
  </si>
  <si>
    <t>温南锡</t>
  </si>
  <si>
    <t>张亚珍</t>
  </si>
  <si>
    <t>林淑茹</t>
  </si>
  <si>
    <t>王群妹</t>
  </si>
  <si>
    <t>肖其先</t>
  </si>
  <si>
    <t>张观六</t>
  </si>
  <si>
    <t>张水清</t>
  </si>
  <si>
    <t>贺友招</t>
  </si>
  <si>
    <t>邹凤妹</t>
  </si>
  <si>
    <t>张载谋</t>
  </si>
  <si>
    <t>叶培</t>
  </si>
  <si>
    <t>龙春兰</t>
  </si>
  <si>
    <t>温旺</t>
  </si>
  <si>
    <t>叶祥</t>
  </si>
  <si>
    <t>温惊妹</t>
  </si>
  <si>
    <t>贺友妹</t>
  </si>
  <si>
    <t>张作蕃</t>
  </si>
  <si>
    <t>宋秋妹</t>
  </si>
  <si>
    <t>肖丙妹</t>
  </si>
  <si>
    <t>张杏桥</t>
  </si>
  <si>
    <t>温梅花</t>
  </si>
  <si>
    <t>黄伍妹</t>
  </si>
  <si>
    <t>张申妹</t>
  </si>
  <si>
    <t>李兰娇</t>
  </si>
  <si>
    <t>贺金福</t>
  </si>
  <si>
    <t>江火</t>
  </si>
  <si>
    <t>张文焕</t>
  </si>
  <si>
    <t>杨进娣</t>
  </si>
  <si>
    <t>贺向阳</t>
  </si>
  <si>
    <t>贺汉康</t>
  </si>
  <si>
    <t>陈旺先</t>
  </si>
  <si>
    <t>张秀妹</t>
  </si>
  <si>
    <t>黄建妹</t>
  </si>
  <si>
    <t>廖菊妹</t>
  </si>
  <si>
    <t>温连妹</t>
  </si>
  <si>
    <t>陈招妹</t>
  </si>
  <si>
    <t>李林</t>
  </si>
  <si>
    <t>张育英</t>
  </si>
  <si>
    <t>邹宪廉</t>
  </si>
  <si>
    <t>温镜妹</t>
  </si>
  <si>
    <t>温仲华</t>
  </si>
  <si>
    <t>贺运兰</t>
  </si>
  <si>
    <t>温究妹</t>
  </si>
  <si>
    <t>张纪安</t>
  </si>
  <si>
    <t>陈桂奇</t>
  </si>
  <si>
    <t>邹运青</t>
  </si>
  <si>
    <t>温仕荣</t>
  </si>
  <si>
    <t>张定妹</t>
  </si>
  <si>
    <t>林八</t>
  </si>
  <si>
    <t>甘许妹</t>
  </si>
  <si>
    <t>秦秀英</t>
  </si>
  <si>
    <t>张巽香</t>
  </si>
  <si>
    <t>陈许妹</t>
  </si>
  <si>
    <t>温良美</t>
  </si>
  <si>
    <t>叶珍妹</t>
  </si>
  <si>
    <t>黄松</t>
  </si>
  <si>
    <t>黄茶妹</t>
  </si>
  <si>
    <t>陈任妹</t>
  </si>
  <si>
    <t>贺尚才</t>
  </si>
  <si>
    <t>陈乃荫</t>
  </si>
  <si>
    <t>张茂妹</t>
  </si>
  <si>
    <t>张如坤</t>
  </si>
  <si>
    <t>陈枚香</t>
  </si>
  <si>
    <t>贺栋来</t>
  </si>
  <si>
    <t>卢森均</t>
  </si>
  <si>
    <t>刘茂章</t>
  </si>
  <si>
    <t>黄润招</t>
  </si>
  <si>
    <t>黄绍纯</t>
  </si>
  <si>
    <t>简凤招</t>
  </si>
  <si>
    <t>杨松英</t>
  </si>
  <si>
    <t>叶长发</t>
  </si>
  <si>
    <t>黄练成</t>
  </si>
  <si>
    <t>贺德来</t>
  </si>
  <si>
    <t>陈帝城</t>
  </si>
  <si>
    <t>江运</t>
  </si>
  <si>
    <t>廖维新</t>
  </si>
  <si>
    <t>张才</t>
  </si>
  <si>
    <t>张福</t>
  </si>
  <si>
    <t>张顺</t>
  </si>
  <si>
    <t>张玉珍</t>
  </si>
  <si>
    <t>甘仕招</t>
  </si>
  <si>
    <t>贺瑞兰</t>
  </si>
  <si>
    <t>谢兰香</t>
  </si>
  <si>
    <t>叶雄</t>
  </si>
  <si>
    <t>叶炳希</t>
  </si>
  <si>
    <t>邓衡奎</t>
  </si>
  <si>
    <t>廖元海</t>
  </si>
  <si>
    <t>曾旺珍</t>
  </si>
  <si>
    <t>曾月招</t>
  </si>
  <si>
    <t>谢七妹</t>
  </si>
  <si>
    <t>陈静</t>
  </si>
  <si>
    <t>陈祥招</t>
  </si>
  <si>
    <t>何晋康</t>
  </si>
  <si>
    <t>罗未招</t>
  </si>
  <si>
    <t>谭娇</t>
  </si>
  <si>
    <t>谭灶仁</t>
  </si>
  <si>
    <t>叶呈保</t>
  </si>
  <si>
    <t>张粤平</t>
  </si>
  <si>
    <t>周治龙</t>
  </si>
  <si>
    <t>朱秀媛</t>
  </si>
  <si>
    <t>叶育才</t>
  </si>
  <si>
    <t>郑乙</t>
  </si>
  <si>
    <t>谭森</t>
  </si>
  <si>
    <t>丘洪源</t>
  </si>
  <si>
    <t>简兰</t>
  </si>
  <si>
    <t>江招</t>
  </si>
  <si>
    <t>彭翠</t>
  </si>
  <si>
    <t>邱新泉</t>
  </si>
  <si>
    <t>叶翠连</t>
  </si>
  <si>
    <t>陈谷招</t>
  </si>
  <si>
    <t>郑足香</t>
  </si>
  <si>
    <t>陈焕文</t>
  </si>
  <si>
    <t>陈世章</t>
  </si>
  <si>
    <t>陈子新</t>
  </si>
  <si>
    <t>侯美云</t>
  </si>
  <si>
    <t>简玉英</t>
  </si>
  <si>
    <t>邝仕云</t>
  </si>
  <si>
    <t>蓝观荫</t>
  </si>
  <si>
    <t>练金连</t>
  </si>
  <si>
    <t>罗来</t>
  </si>
  <si>
    <t>罗瑞梅</t>
  </si>
  <si>
    <t>邓银</t>
  </si>
  <si>
    <t>范月如</t>
  </si>
  <si>
    <t>黄元初</t>
  </si>
  <si>
    <t>马壬妹</t>
  </si>
  <si>
    <t>廖果</t>
  </si>
  <si>
    <t>卢胜招</t>
  </si>
  <si>
    <t>邓艮</t>
  </si>
  <si>
    <t>范眉英</t>
  </si>
  <si>
    <t>黄崇汉</t>
  </si>
  <si>
    <t>黄晏生</t>
  </si>
  <si>
    <t>钟伟秀</t>
  </si>
  <si>
    <t>邓华</t>
  </si>
  <si>
    <t>邹玉兰</t>
  </si>
  <si>
    <t>温浓妹</t>
  </si>
  <si>
    <t>叶声田</t>
  </si>
  <si>
    <t>曾晏文</t>
  </si>
  <si>
    <t>龚子枢</t>
  </si>
  <si>
    <t>钟保祥</t>
  </si>
  <si>
    <t>王香</t>
  </si>
  <si>
    <t>赖佛英</t>
  </si>
  <si>
    <t>温定</t>
  </si>
  <si>
    <t>谢远香</t>
  </si>
  <si>
    <t>马仁辉</t>
  </si>
  <si>
    <t>刘九</t>
  </si>
  <si>
    <t>邱林星</t>
  </si>
  <si>
    <t>郑洪招</t>
  </si>
  <si>
    <t>温佛宁</t>
  </si>
  <si>
    <t>翁佛佑</t>
  </si>
  <si>
    <t>贺秋娴</t>
  </si>
  <si>
    <t>黄瑾</t>
  </si>
  <si>
    <t>郑芬</t>
  </si>
  <si>
    <t>刘珍</t>
  </si>
  <si>
    <t>肖友招</t>
  </si>
  <si>
    <t>黄七</t>
  </si>
  <si>
    <t>邓壬香</t>
  </si>
  <si>
    <t>贺运梅</t>
  </si>
  <si>
    <t>翁戊招</t>
  </si>
  <si>
    <t>贺香</t>
  </si>
  <si>
    <t>吴瑞青</t>
  </si>
  <si>
    <t>贺就云</t>
  </si>
  <si>
    <t>洪玉粘</t>
  </si>
  <si>
    <t>罗丙</t>
  </si>
  <si>
    <t>丘八</t>
  </si>
  <si>
    <t>许富华</t>
  </si>
  <si>
    <t>余火华</t>
  </si>
  <si>
    <t>郑远香</t>
  </si>
  <si>
    <t>罗泗</t>
  </si>
  <si>
    <t>罗连</t>
  </si>
  <si>
    <t>黄辛西</t>
  </si>
  <si>
    <t>马祝</t>
  </si>
  <si>
    <t>严石</t>
  </si>
  <si>
    <t>叶运</t>
  </si>
  <si>
    <t>叶战</t>
  </si>
  <si>
    <t>贺金</t>
  </si>
  <si>
    <t>何妙霞</t>
  </si>
  <si>
    <t>黄元珍</t>
  </si>
  <si>
    <t>严耐松</t>
  </si>
  <si>
    <t>张辛</t>
  </si>
  <si>
    <t>江翠梅</t>
  </si>
  <si>
    <t>李占先</t>
  </si>
  <si>
    <t>胡运连</t>
  </si>
  <si>
    <t>甘梅</t>
  </si>
  <si>
    <t>张足</t>
  </si>
  <si>
    <t>江媚</t>
  </si>
  <si>
    <t>郑静</t>
  </si>
  <si>
    <t>郭育兰</t>
  </si>
  <si>
    <t>江青</t>
  </si>
  <si>
    <t>林够</t>
  </si>
  <si>
    <t>林壬</t>
  </si>
  <si>
    <t>贺火兴</t>
  </si>
  <si>
    <t>贺庚</t>
  </si>
  <si>
    <t>江五</t>
  </si>
  <si>
    <t>林仁安</t>
  </si>
  <si>
    <t>黄月</t>
  </si>
  <si>
    <t>陈辛</t>
  </si>
  <si>
    <t>具兰</t>
  </si>
  <si>
    <t>卢仕</t>
  </si>
  <si>
    <t>余庚</t>
  </si>
  <si>
    <t>叶冠环</t>
  </si>
  <si>
    <t>叶显模</t>
  </si>
  <si>
    <t>黄子云</t>
  </si>
  <si>
    <t>翁庭</t>
  </si>
  <si>
    <t>付梅</t>
  </si>
  <si>
    <t>洪枚</t>
  </si>
  <si>
    <t>石群</t>
  </si>
  <si>
    <t>叶已</t>
  </si>
  <si>
    <t>郑火辉</t>
  </si>
  <si>
    <t>郑仕招</t>
  </si>
  <si>
    <t>叶望</t>
  </si>
  <si>
    <t>张西云</t>
  </si>
  <si>
    <t>黄晋招</t>
  </si>
  <si>
    <t>陈兴</t>
  </si>
  <si>
    <t>张浓</t>
  </si>
  <si>
    <t>黄未</t>
  </si>
  <si>
    <t>邓义</t>
  </si>
  <si>
    <t>黄端</t>
  </si>
  <si>
    <t>廖闲</t>
  </si>
  <si>
    <t>沈兰</t>
  </si>
  <si>
    <t>严连</t>
  </si>
  <si>
    <t>陈桂枚</t>
  </si>
  <si>
    <t>蓝许招</t>
  </si>
  <si>
    <t>陈桂招</t>
  </si>
  <si>
    <t>熊振桓</t>
  </si>
  <si>
    <t>叶金煜</t>
  </si>
  <si>
    <t>李显胜</t>
  </si>
  <si>
    <t>苏兰香</t>
  </si>
  <si>
    <t>江群招</t>
  </si>
  <si>
    <t>钟宜新</t>
  </si>
  <si>
    <t>谢协英</t>
  </si>
  <si>
    <t>周耀汀</t>
  </si>
  <si>
    <t>龚玉招</t>
  </si>
  <si>
    <t>刘娴招</t>
  </si>
  <si>
    <t>赖荫增</t>
  </si>
  <si>
    <t>郑清招</t>
  </si>
  <si>
    <t>江春</t>
  </si>
  <si>
    <t>江仁</t>
  </si>
  <si>
    <t>罗加强</t>
  </si>
  <si>
    <t>罗尧</t>
  </si>
  <si>
    <t>黄崇法</t>
  </si>
  <si>
    <t>陈木荫</t>
  </si>
  <si>
    <t>严林春</t>
  </si>
  <si>
    <t>黄河清</t>
  </si>
  <si>
    <t>叶瑞娇</t>
  </si>
  <si>
    <t>侯育灵</t>
  </si>
  <si>
    <t>邹初成</t>
  </si>
  <si>
    <t>江德成</t>
  </si>
  <si>
    <t>贺顺</t>
  </si>
  <si>
    <t>傅桂香</t>
  </si>
  <si>
    <t>温连招</t>
  </si>
  <si>
    <t>王梅</t>
  </si>
  <si>
    <t>徐运梅</t>
  </si>
  <si>
    <t>黄金华</t>
  </si>
  <si>
    <t>郭戌英</t>
  </si>
  <si>
    <t>刘发</t>
  </si>
  <si>
    <t>陈巧连</t>
  </si>
  <si>
    <t>邝运红</t>
  </si>
  <si>
    <t>陈只陶</t>
  </si>
  <si>
    <t>付容</t>
  </si>
  <si>
    <t>王新招</t>
  </si>
  <si>
    <t>陈已香</t>
  </si>
  <si>
    <t>李东喜</t>
  </si>
  <si>
    <t>刘已招</t>
  </si>
  <si>
    <t>叶珍娥</t>
  </si>
  <si>
    <t>钟春晓</t>
  </si>
  <si>
    <t>张祥娇</t>
  </si>
  <si>
    <t>张维新</t>
  </si>
  <si>
    <t>苏佛英</t>
  </si>
  <si>
    <t>卢宇波</t>
  </si>
  <si>
    <t>杜凤英</t>
  </si>
  <si>
    <t>杨佛胜</t>
  </si>
  <si>
    <t>严洪超</t>
  </si>
  <si>
    <t>杨水添</t>
  </si>
  <si>
    <t>叶八香</t>
  </si>
  <si>
    <t>邝锦</t>
  </si>
  <si>
    <t>蓝友来</t>
  </si>
  <si>
    <t>丘育招</t>
  </si>
  <si>
    <t>叶奎招</t>
  </si>
  <si>
    <t>邝东光</t>
  </si>
  <si>
    <t>王春先</t>
  </si>
  <si>
    <t>邹菊花</t>
  </si>
  <si>
    <t>李裕明</t>
  </si>
  <si>
    <t>罗容</t>
  </si>
  <si>
    <t>陈珍</t>
  </si>
  <si>
    <t>陈容根</t>
  </si>
  <si>
    <t>赖继兰</t>
  </si>
  <si>
    <t>黄锡奇</t>
  </si>
  <si>
    <t>贺济尧</t>
  </si>
  <si>
    <t>罗李招</t>
  </si>
  <si>
    <t>温慈妹</t>
  </si>
  <si>
    <t>陈南海</t>
  </si>
  <si>
    <t>罗荫莲</t>
  </si>
  <si>
    <t>谢五妹</t>
  </si>
  <si>
    <t>马月枚</t>
  </si>
  <si>
    <t>罗芹</t>
  </si>
  <si>
    <t>胡东娇</t>
  </si>
  <si>
    <t>潘长招</t>
  </si>
  <si>
    <t>郑福连</t>
  </si>
  <si>
    <t>陈会群</t>
  </si>
  <si>
    <t>刘洪谷</t>
  </si>
  <si>
    <t>叶祝朋</t>
  </si>
  <si>
    <t>刁群</t>
  </si>
  <si>
    <t>蓝新来</t>
  </si>
  <si>
    <t>王荫慈</t>
  </si>
  <si>
    <t>蓝龙招</t>
  </si>
  <si>
    <t>叶金凤</t>
  </si>
  <si>
    <t>刘高</t>
  </si>
  <si>
    <t>严福</t>
  </si>
  <si>
    <t>甘蕴坚</t>
  </si>
  <si>
    <t>张菊连</t>
  </si>
  <si>
    <t>林富兴</t>
  </si>
  <si>
    <t>黄其</t>
  </si>
  <si>
    <t>杜顺招</t>
  </si>
  <si>
    <t>郑瑞青</t>
  </si>
  <si>
    <t>范连妹</t>
  </si>
  <si>
    <t>钟月秀</t>
  </si>
  <si>
    <t>徐桂</t>
  </si>
  <si>
    <t>唐珍珠</t>
  </si>
  <si>
    <t>张衫英</t>
  </si>
  <si>
    <t>罗杏皆</t>
  </si>
  <si>
    <t>江素兰</t>
  </si>
  <si>
    <t>罗英</t>
  </si>
  <si>
    <t>罗新才</t>
  </si>
  <si>
    <t>陈琼惠</t>
  </si>
  <si>
    <t>胡福深</t>
  </si>
  <si>
    <t>罗仕娥</t>
  </si>
  <si>
    <t>陈世群</t>
  </si>
  <si>
    <t>胡兰英</t>
  </si>
  <si>
    <t>陈德新</t>
  </si>
  <si>
    <t>钟哲夫</t>
  </si>
  <si>
    <t>邹龙招</t>
  </si>
  <si>
    <t>陈飞云</t>
  </si>
  <si>
    <t>贺添</t>
  </si>
  <si>
    <t>谢壬</t>
  </si>
  <si>
    <t>胡月华</t>
  </si>
  <si>
    <t>江贵强</t>
  </si>
  <si>
    <t>陈荫斋</t>
  </si>
  <si>
    <t>罗家立</t>
  </si>
  <si>
    <t>郭招</t>
  </si>
  <si>
    <t>胡基财</t>
  </si>
  <si>
    <t>胡包桂</t>
  </si>
  <si>
    <t>罗玉香</t>
  </si>
  <si>
    <t>马庚七</t>
  </si>
  <si>
    <t>范八香</t>
  </si>
  <si>
    <t>叶天富</t>
  </si>
  <si>
    <t>张桂娇</t>
  </si>
  <si>
    <t>叶锦英</t>
  </si>
  <si>
    <t>贺祥</t>
  </si>
  <si>
    <t>廖池英</t>
  </si>
  <si>
    <t>邹四妹</t>
  </si>
  <si>
    <t>巫包桂</t>
  </si>
  <si>
    <t>练子玲</t>
  </si>
  <si>
    <t>谢荫辉</t>
  </si>
  <si>
    <t>彭霖</t>
  </si>
  <si>
    <t>温申</t>
  </si>
  <si>
    <t>江佛森</t>
  </si>
  <si>
    <t>贺生</t>
  </si>
  <si>
    <t>刘火胜</t>
  </si>
  <si>
    <t>刘乃超</t>
  </si>
  <si>
    <t>张火佑</t>
  </si>
  <si>
    <t>陈梅昌</t>
  </si>
  <si>
    <t>彭喜新</t>
  </si>
  <si>
    <t>钟初来</t>
  </si>
  <si>
    <t>陈瑞</t>
  </si>
  <si>
    <t>林运</t>
  </si>
  <si>
    <t>彭桂</t>
  </si>
  <si>
    <t>郑应香</t>
  </si>
  <si>
    <t>吕凤</t>
  </si>
  <si>
    <t>游兰</t>
  </si>
  <si>
    <t>李荫增</t>
  </si>
  <si>
    <t>冼美容</t>
  </si>
  <si>
    <t>刁石娣</t>
  </si>
  <si>
    <t>伍茂</t>
  </si>
  <si>
    <t>叶月兰</t>
  </si>
  <si>
    <t>黄李娣</t>
  </si>
  <si>
    <t>郑培良</t>
  </si>
  <si>
    <t>龚统娣</t>
  </si>
  <si>
    <t>张兆龙</t>
  </si>
  <si>
    <t>陈桂友</t>
  </si>
  <si>
    <t>李镜尧</t>
  </si>
  <si>
    <t>梁二招</t>
  </si>
  <si>
    <t>赖柳</t>
  </si>
  <si>
    <t>叶东妹</t>
  </si>
  <si>
    <t>黄有香</t>
  </si>
  <si>
    <t>刘二娣</t>
  </si>
  <si>
    <t>曾远兰</t>
  </si>
  <si>
    <t>邹谷</t>
  </si>
  <si>
    <t>钟四英</t>
  </si>
  <si>
    <t>邹桂</t>
  </si>
  <si>
    <t>戴三</t>
  </si>
  <si>
    <t>张添秀</t>
  </si>
  <si>
    <t>蓝要生</t>
  </si>
  <si>
    <t>邝瑞</t>
  </si>
  <si>
    <t>练福友</t>
  </si>
  <si>
    <t>温希增</t>
  </si>
  <si>
    <t>张福基</t>
  </si>
  <si>
    <t>甘桂兰</t>
  </si>
  <si>
    <t>刘焕松</t>
  </si>
  <si>
    <t>罗爱兰</t>
  </si>
  <si>
    <t>叶桂妹</t>
  </si>
  <si>
    <t>巫桂招</t>
  </si>
  <si>
    <t>许端</t>
  </si>
  <si>
    <t>叶翠兰</t>
  </si>
  <si>
    <t>陈元英</t>
  </si>
  <si>
    <t>陈火荣</t>
  </si>
  <si>
    <t>严旱招</t>
  </si>
  <si>
    <t>陈仕钦</t>
  </si>
  <si>
    <t>卢惠香</t>
  </si>
  <si>
    <t>叶玉娟</t>
  </si>
  <si>
    <t>廖操</t>
  </si>
  <si>
    <t>黄祖汉</t>
  </si>
  <si>
    <t>黄究妹</t>
  </si>
  <si>
    <t>邹祝香</t>
  </si>
  <si>
    <t>曾桂香</t>
  </si>
  <si>
    <t>杜桂梅</t>
  </si>
  <si>
    <t>温火娇</t>
  </si>
  <si>
    <t>刘妙香</t>
  </si>
  <si>
    <t>陈闲兴</t>
  </si>
  <si>
    <t>黄有秀</t>
  </si>
  <si>
    <t>钟俊杰</t>
  </si>
  <si>
    <t>叶汝梦</t>
  </si>
  <si>
    <t>邓娇妹</t>
  </si>
  <si>
    <t>温足</t>
  </si>
  <si>
    <t>刘国芳</t>
  </si>
  <si>
    <t>马惠琴</t>
  </si>
  <si>
    <t>钟荫连</t>
  </si>
  <si>
    <t>卢桂娣</t>
  </si>
  <si>
    <t>朱招来</t>
  </si>
  <si>
    <t>马桂娥</t>
  </si>
  <si>
    <t>钟佛荫</t>
  </si>
  <si>
    <t>赖福水</t>
  </si>
  <si>
    <t>贺付庭</t>
  </si>
  <si>
    <t>王建林</t>
  </si>
  <si>
    <t>江佛唐</t>
  </si>
  <si>
    <t>张玉娥</t>
  </si>
  <si>
    <t>张菊兰</t>
  </si>
  <si>
    <t>刘友才</t>
  </si>
  <si>
    <t>张兆如</t>
  </si>
  <si>
    <t>李木强</t>
  </si>
  <si>
    <t>潘东梅</t>
  </si>
  <si>
    <t>戴运娥</t>
  </si>
  <si>
    <t>甘月</t>
  </si>
  <si>
    <t>徐运福</t>
  </si>
  <si>
    <t>叶利章</t>
  </si>
  <si>
    <t>黄法香</t>
  </si>
  <si>
    <t>贺佛兰</t>
  </si>
  <si>
    <t>李世兴</t>
  </si>
  <si>
    <t>潘长</t>
  </si>
  <si>
    <t>林祝娥</t>
  </si>
  <si>
    <t>李乃康</t>
  </si>
  <si>
    <t>叶英妹</t>
  </si>
  <si>
    <t>俞香秀</t>
  </si>
  <si>
    <t>彭祝铭</t>
  </si>
  <si>
    <t>张传</t>
  </si>
  <si>
    <t>欧满妹</t>
  </si>
  <si>
    <t>杨格妹</t>
  </si>
  <si>
    <t>张紫英</t>
  </si>
  <si>
    <t>钟汉尧</t>
  </si>
  <si>
    <t>杨素云</t>
  </si>
  <si>
    <t>叶二妹</t>
  </si>
  <si>
    <t>曾三妹</t>
  </si>
  <si>
    <t>杨祝</t>
  </si>
  <si>
    <t>林召运</t>
  </si>
  <si>
    <t>温济华</t>
  </si>
  <si>
    <t>李香妹</t>
  </si>
  <si>
    <t>黄崽妹</t>
  </si>
  <si>
    <t>温洪</t>
  </si>
  <si>
    <t>陈培兰</t>
  </si>
  <si>
    <t>邓八妹</t>
  </si>
  <si>
    <t>廖桂妹</t>
  </si>
  <si>
    <t>丘得祥</t>
  </si>
  <si>
    <t>杨运连</t>
  </si>
  <si>
    <t>陈运丁</t>
  </si>
  <si>
    <t>曾谭育</t>
  </si>
  <si>
    <t>林木招</t>
  </si>
  <si>
    <t>李奎招</t>
  </si>
  <si>
    <t>江端香</t>
  </si>
  <si>
    <t>宋井英</t>
  </si>
  <si>
    <t>陈谷妹</t>
  </si>
  <si>
    <t>余青妹</t>
  </si>
  <si>
    <t>张癸妹</t>
  </si>
  <si>
    <t>叶观锡</t>
  </si>
  <si>
    <t>刘少和</t>
  </si>
  <si>
    <t>徐贵</t>
  </si>
  <si>
    <t>张振文</t>
  </si>
  <si>
    <t>叶浪坤</t>
  </si>
  <si>
    <t>曾绍香</t>
  </si>
  <si>
    <t>廖果连</t>
  </si>
  <si>
    <t>许德流</t>
  </si>
  <si>
    <t>温汝佛</t>
  </si>
  <si>
    <t>叶育胜</t>
  </si>
  <si>
    <t>钟汶妹</t>
  </si>
  <si>
    <t>钟坤泉</t>
  </si>
  <si>
    <t>温素妹</t>
  </si>
  <si>
    <t>温火灵</t>
  </si>
  <si>
    <t>刘满娇</t>
  </si>
  <si>
    <t>彭木养</t>
  </si>
  <si>
    <t>彭天铎</t>
  </si>
  <si>
    <t>温木生</t>
  </si>
  <si>
    <t>温坤祥</t>
  </si>
  <si>
    <t>曾酉</t>
  </si>
  <si>
    <t>孙群英</t>
  </si>
  <si>
    <t>林石松</t>
  </si>
  <si>
    <t>刘贵</t>
  </si>
  <si>
    <t>吴柏兆</t>
  </si>
  <si>
    <t>杨莲</t>
  </si>
  <si>
    <t>林桂兰</t>
  </si>
  <si>
    <t>赖运来</t>
  </si>
  <si>
    <t>黄运兰</t>
  </si>
  <si>
    <t>洪金秀</t>
  </si>
  <si>
    <t>李福林</t>
  </si>
  <si>
    <t>温多莲</t>
  </si>
  <si>
    <t>陈友城</t>
  </si>
  <si>
    <t>廖素娥</t>
  </si>
  <si>
    <t>贺其性</t>
  </si>
  <si>
    <t>谢胜</t>
  </si>
  <si>
    <t>吴楚冰</t>
  </si>
  <si>
    <t>叶玉连</t>
  </si>
  <si>
    <t>江育莲</t>
  </si>
  <si>
    <t>陈林</t>
  </si>
  <si>
    <t>赖焕招</t>
  </si>
  <si>
    <t>罗壬</t>
  </si>
  <si>
    <t>林秀云</t>
  </si>
  <si>
    <t>李奎</t>
  </si>
  <si>
    <t>刘维新</t>
  </si>
  <si>
    <t>吴蝉英</t>
  </si>
  <si>
    <t>杨观娣</t>
  </si>
  <si>
    <t>曾玉仁</t>
  </si>
  <si>
    <t>杜进来</t>
  </si>
  <si>
    <t>黄召南</t>
  </si>
  <si>
    <t>宋贵来</t>
  </si>
  <si>
    <t>黄锦建</t>
  </si>
  <si>
    <t>廖佛来</t>
  </si>
  <si>
    <t>李汉香</t>
  </si>
  <si>
    <t>李记</t>
  </si>
  <si>
    <t>潘四</t>
  </si>
  <si>
    <t>杜新发</t>
  </si>
  <si>
    <t>林云</t>
  </si>
  <si>
    <t>叶进华</t>
  </si>
  <si>
    <t>罗金梅</t>
  </si>
  <si>
    <t>黄权妹</t>
  </si>
  <si>
    <t>钟立宽</t>
  </si>
  <si>
    <t>林菊妹</t>
  </si>
  <si>
    <t>谢庙星</t>
  </si>
  <si>
    <t>叶木</t>
  </si>
  <si>
    <t>曾友</t>
  </si>
  <si>
    <t>赖贤旺</t>
  </si>
  <si>
    <t>张吉杨</t>
  </si>
  <si>
    <t>张仕梅</t>
  </si>
  <si>
    <t>林梦</t>
  </si>
  <si>
    <t>刘拈</t>
  </si>
  <si>
    <t>郑菊</t>
  </si>
  <si>
    <t>龙香妹</t>
  </si>
  <si>
    <t>曹格妹</t>
  </si>
  <si>
    <t>贺菊妹</t>
  </si>
  <si>
    <t>温祝兰</t>
  </si>
  <si>
    <t>张培坚</t>
  </si>
  <si>
    <t>杨举标</t>
  </si>
  <si>
    <t>李凤</t>
  </si>
  <si>
    <t>余紫妹</t>
  </si>
  <si>
    <t>贺秀容</t>
  </si>
  <si>
    <t>甘菊连</t>
  </si>
  <si>
    <t>朱茂棠</t>
  </si>
  <si>
    <t>凌卫</t>
  </si>
  <si>
    <t>许枚英</t>
  </si>
  <si>
    <t>范国炎</t>
  </si>
  <si>
    <t>谢凤娣</t>
  </si>
  <si>
    <t>朱九文</t>
  </si>
  <si>
    <t>潘娇</t>
  </si>
  <si>
    <t>张玉如</t>
  </si>
  <si>
    <t>黄育梅</t>
  </si>
  <si>
    <t>夏满</t>
  </si>
  <si>
    <t>叶运喜</t>
  </si>
  <si>
    <t>贺浓英</t>
  </si>
  <si>
    <t>彭友妹</t>
  </si>
  <si>
    <t>邹春元</t>
  </si>
  <si>
    <t>蔡元招</t>
  </si>
  <si>
    <t>龚埠贤</t>
  </si>
  <si>
    <t>陈如兴</t>
  </si>
  <si>
    <t>李英</t>
  </si>
  <si>
    <t>邓枚清</t>
  </si>
  <si>
    <t>邓佛来</t>
  </si>
  <si>
    <t>张子来</t>
  </si>
  <si>
    <t>邓秋</t>
  </si>
  <si>
    <t>欧二妹</t>
  </si>
  <si>
    <t>曾广钦</t>
  </si>
  <si>
    <t>黄多绿</t>
  </si>
  <si>
    <t>杨桂妹</t>
  </si>
  <si>
    <t>杨灵秀</t>
  </si>
  <si>
    <t>黄学望</t>
  </si>
  <si>
    <t>黄云香</t>
  </si>
  <si>
    <t>钟松妹</t>
  </si>
  <si>
    <t>钟运昌</t>
  </si>
  <si>
    <t>钟彭坚</t>
  </si>
  <si>
    <t>黄伟妹</t>
  </si>
  <si>
    <t>黄区才</t>
  </si>
  <si>
    <t>邱英</t>
  </si>
  <si>
    <t>温满娇</t>
  </si>
  <si>
    <t>杨王尧</t>
  </si>
  <si>
    <t>黄初</t>
  </si>
  <si>
    <t>蓝子华</t>
  </si>
  <si>
    <t>刘汉强</t>
  </si>
  <si>
    <t>缪远清</t>
  </si>
  <si>
    <t>叶山</t>
  </si>
  <si>
    <t>叶桂生</t>
  </si>
  <si>
    <t>张花浓</t>
  </si>
  <si>
    <t>陈秋兰</t>
  </si>
  <si>
    <t>刘定</t>
  </si>
  <si>
    <t>古招妹</t>
  </si>
  <si>
    <t>江桂荣</t>
  </si>
  <si>
    <t>范碧连</t>
  </si>
  <si>
    <t>江发</t>
  </si>
  <si>
    <t>黄酉</t>
  </si>
  <si>
    <t>马培佑</t>
  </si>
  <si>
    <t>赖焕先</t>
  </si>
  <si>
    <t>吉应雄</t>
  </si>
  <si>
    <t>曾国英</t>
  </si>
  <si>
    <t>钟水明</t>
  </si>
  <si>
    <t>陈辉</t>
  </si>
  <si>
    <t>陈秀平</t>
  </si>
  <si>
    <t>张子</t>
  </si>
  <si>
    <t>龚瑞英</t>
  </si>
  <si>
    <t>100</t>
  </si>
  <si>
    <t>钟日阳</t>
  </si>
  <si>
    <t>龚春香</t>
  </si>
  <si>
    <t>张佛先</t>
  </si>
  <si>
    <t>张添</t>
  </si>
  <si>
    <t>杜桂英</t>
  </si>
  <si>
    <t>廖竹英</t>
  </si>
  <si>
    <t>江群</t>
  </si>
  <si>
    <t>孙贵</t>
  </si>
  <si>
    <t>叶元英</t>
  </si>
  <si>
    <t>郭福招</t>
  </si>
  <si>
    <t>叶玉婵</t>
  </si>
  <si>
    <t>叶瑞宏</t>
  </si>
  <si>
    <t>钟荣祥</t>
  </si>
  <si>
    <t>谢新友</t>
  </si>
  <si>
    <t>陈环妹</t>
  </si>
  <si>
    <t>许远妹</t>
  </si>
  <si>
    <t>张杏青</t>
  </si>
  <si>
    <t>黄金星</t>
  </si>
  <si>
    <t>练初连</t>
  </si>
  <si>
    <t>张桂秀</t>
  </si>
  <si>
    <t>刘炳南</t>
  </si>
  <si>
    <t>李菊梅</t>
  </si>
  <si>
    <t>林新</t>
  </si>
  <si>
    <t>邓贵</t>
  </si>
  <si>
    <t>黄万水</t>
  </si>
  <si>
    <t>黄路妹</t>
  </si>
  <si>
    <t>廖金桃</t>
  </si>
  <si>
    <t>彭乙香</t>
  </si>
  <si>
    <t>彭显照</t>
  </si>
  <si>
    <t>彭足妹</t>
  </si>
  <si>
    <t>陈有</t>
  </si>
  <si>
    <t>钟财庆</t>
  </si>
  <si>
    <t>龙六</t>
  </si>
  <si>
    <t>刘新发</t>
  </si>
  <si>
    <t>刘文安</t>
  </si>
  <si>
    <t>邹英娣</t>
  </si>
  <si>
    <t>黄三</t>
  </si>
  <si>
    <t>彭焕章</t>
  </si>
  <si>
    <t>杨兰香</t>
  </si>
  <si>
    <t>钟伟妹</t>
  </si>
  <si>
    <t>温辉昌</t>
  </si>
  <si>
    <t>钟杏招</t>
  </si>
  <si>
    <t>钟够香</t>
  </si>
  <si>
    <t>赖石田</t>
  </si>
  <si>
    <t>张双喜</t>
  </si>
  <si>
    <t>李远生</t>
  </si>
  <si>
    <t>温荫崇</t>
  </si>
  <si>
    <t>赖谷团</t>
  </si>
  <si>
    <t>黎运招</t>
  </si>
  <si>
    <t>黄学玲</t>
  </si>
  <si>
    <t>张桂先</t>
  </si>
  <si>
    <t>张进英</t>
  </si>
  <si>
    <t>张国辉</t>
  </si>
  <si>
    <t>何红英</t>
  </si>
  <si>
    <t>谢桂</t>
  </si>
  <si>
    <t>张振华</t>
  </si>
  <si>
    <t>梁志中</t>
  </si>
  <si>
    <t>谢寿英</t>
  </si>
  <si>
    <t>曹济林</t>
  </si>
  <si>
    <t>黄汉田</t>
  </si>
  <si>
    <t>黄木灵</t>
  </si>
  <si>
    <t>周子兰</t>
  </si>
  <si>
    <t>谢英</t>
  </si>
  <si>
    <t>马天来</t>
  </si>
  <si>
    <t>叶光古</t>
  </si>
  <si>
    <t>黄佛粦</t>
  </si>
  <si>
    <t>江虾招</t>
  </si>
  <si>
    <t>黄节云</t>
  </si>
  <si>
    <t>琴利婵</t>
  </si>
  <si>
    <t>曾立成</t>
  </si>
  <si>
    <t>徐进发</t>
  </si>
  <si>
    <t>陈添贵</t>
  </si>
  <si>
    <t>叶桂招</t>
  </si>
  <si>
    <t>曾密师</t>
  </si>
  <si>
    <t>黄运英</t>
  </si>
  <si>
    <t>陈长新</t>
  </si>
  <si>
    <t>钟远青</t>
  </si>
  <si>
    <t>石林招</t>
  </si>
  <si>
    <t>廖应新</t>
  </si>
  <si>
    <t>黄火灵</t>
  </si>
  <si>
    <t>彭世朵</t>
  </si>
  <si>
    <t>廖珍妹</t>
  </si>
  <si>
    <t>彭福来</t>
  </si>
  <si>
    <t>范三</t>
  </si>
  <si>
    <t>甘连</t>
  </si>
  <si>
    <t>黄职彬</t>
  </si>
  <si>
    <t>罗科文</t>
  </si>
  <si>
    <t>黄慈佑</t>
  </si>
  <si>
    <t>叶引天</t>
  </si>
  <si>
    <t>钟增方</t>
  </si>
  <si>
    <t>曾水招</t>
  </si>
  <si>
    <t>叶良秀</t>
  </si>
  <si>
    <t>杨燕妹</t>
  </si>
  <si>
    <t>刘桂珍</t>
  </si>
  <si>
    <t>何玉妹</t>
  </si>
  <si>
    <t>许火元</t>
  </si>
  <si>
    <t>袁云宙</t>
  </si>
  <si>
    <t>范子香</t>
  </si>
  <si>
    <t>陈癸妹</t>
  </si>
  <si>
    <t>彭热华</t>
  </si>
  <si>
    <t>曾付招</t>
  </si>
  <si>
    <t>曾碧霞</t>
  </si>
  <si>
    <t>刘火招</t>
  </si>
  <si>
    <t>叶先招</t>
  </si>
  <si>
    <t>谢文根</t>
  </si>
  <si>
    <t>李成香</t>
  </si>
  <si>
    <t>余菊香</t>
  </si>
  <si>
    <t>严济亨</t>
  </si>
  <si>
    <t>郭春源</t>
  </si>
  <si>
    <t>陈斯文</t>
  </si>
  <si>
    <t>张宝雄</t>
  </si>
  <si>
    <t>贺满</t>
  </si>
  <si>
    <t>汤雪珍</t>
  </si>
  <si>
    <t>贺育英</t>
  </si>
  <si>
    <t>王友招</t>
  </si>
  <si>
    <t>宋进招</t>
  </si>
  <si>
    <t>杨建枚</t>
  </si>
  <si>
    <t>张思英</t>
  </si>
  <si>
    <t>刘壬娇</t>
  </si>
  <si>
    <t>徐香</t>
  </si>
  <si>
    <t>黄运娥</t>
  </si>
  <si>
    <t>余就英</t>
  </si>
  <si>
    <t>冼运沅</t>
  </si>
  <si>
    <t>钟梅清</t>
  </si>
  <si>
    <t>钟德方</t>
  </si>
  <si>
    <t>朱贵招</t>
  </si>
  <si>
    <t>邱德富</t>
  </si>
  <si>
    <t>钟元娇</t>
  </si>
  <si>
    <t>甘运香</t>
  </si>
  <si>
    <t>潘喜招</t>
  </si>
  <si>
    <t>蓝斗南</t>
  </si>
  <si>
    <t>张珠</t>
  </si>
  <si>
    <t>黄奇才</t>
  </si>
  <si>
    <t>叶火灵</t>
  </si>
  <si>
    <t>钟保安</t>
  </si>
  <si>
    <t>何林娣</t>
  </si>
  <si>
    <t>姚香</t>
  </si>
  <si>
    <t>邹兰香</t>
  </si>
  <si>
    <t>余癸娥</t>
  </si>
  <si>
    <t>林佛联</t>
  </si>
  <si>
    <t>甘齐</t>
  </si>
  <si>
    <t>张金枚</t>
  </si>
  <si>
    <t>潘慈秀</t>
  </si>
  <si>
    <t>张运许</t>
  </si>
  <si>
    <t>甘检</t>
  </si>
  <si>
    <t>廖素娇</t>
  </si>
  <si>
    <t>黄东昌</t>
  </si>
  <si>
    <t>许有妹</t>
  </si>
  <si>
    <t>钟造强</t>
  </si>
  <si>
    <t>李云妹</t>
  </si>
  <si>
    <t>温志方</t>
  </si>
  <si>
    <t>钟三连</t>
  </si>
  <si>
    <t>钟果田</t>
  </si>
  <si>
    <t>钟火顶</t>
  </si>
  <si>
    <t>刘迪祥</t>
  </si>
  <si>
    <t>叶天发</t>
  </si>
  <si>
    <t>刘静香</t>
  </si>
  <si>
    <t>袁梦灵</t>
  </si>
  <si>
    <t>谢凤</t>
  </si>
  <si>
    <t>罗贤添</t>
  </si>
  <si>
    <t>蓝裕新</t>
  </si>
  <si>
    <t>黄贵</t>
  </si>
  <si>
    <t>温初招</t>
  </si>
  <si>
    <t>谭燕磷</t>
  </si>
  <si>
    <t>李桂</t>
  </si>
  <si>
    <t>张庆安</t>
  </si>
  <si>
    <t>陈银娣</t>
  </si>
  <si>
    <t>陈火能</t>
  </si>
  <si>
    <t>罗百媛</t>
  </si>
  <si>
    <t>李信妹</t>
  </si>
  <si>
    <t>范炳坤</t>
  </si>
  <si>
    <t>范薛香</t>
  </si>
  <si>
    <t>邓爱连</t>
  </si>
  <si>
    <t>胡惠云</t>
  </si>
  <si>
    <t>甘柳青</t>
  </si>
  <si>
    <t>刘友</t>
  </si>
  <si>
    <t>蓝佛灵</t>
  </si>
  <si>
    <t>曾胜</t>
  </si>
  <si>
    <t>洪火辉</t>
  </si>
  <si>
    <t>周新娣</t>
  </si>
  <si>
    <t>邓丙添</t>
  </si>
  <si>
    <t>周东生</t>
  </si>
  <si>
    <t>贺秋梅</t>
  </si>
  <si>
    <t>张庆添</t>
  </si>
  <si>
    <t>张新云</t>
  </si>
  <si>
    <t>潘桂喜</t>
  </si>
  <si>
    <t>张兆芳</t>
  </si>
  <si>
    <t>张进荣</t>
  </si>
  <si>
    <t>赖金友</t>
  </si>
  <si>
    <t>何为达</t>
  </si>
  <si>
    <t>叶冠松</t>
  </si>
  <si>
    <t>张日明</t>
  </si>
  <si>
    <t>江壬</t>
  </si>
  <si>
    <t>何玉成</t>
  </si>
  <si>
    <t>陈运元</t>
  </si>
  <si>
    <t>林桂招</t>
  </si>
  <si>
    <t>谢松英</t>
  </si>
  <si>
    <t>李旭敏</t>
  </si>
  <si>
    <t>林群英</t>
  </si>
  <si>
    <t>李闲</t>
  </si>
  <si>
    <t>陈育财</t>
  </si>
  <si>
    <t>魏百焕</t>
  </si>
  <si>
    <t>徐娇</t>
  </si>
  <si>
    <t>邓炯光</t>
  </si>
  <si>
    <t>林许</t>
  </si>
  <si>
    <t>李南育</t>
  </si>
  <si>
    <t>黄振球</t>
  </si>
  <si>
    <t>廖土华</t>
  </si>
  <si>
    <t>黄木安</t>
  </si>
  <si>
    <t>钟庆四</t>
  </si>
  <si>
    <t>叶景招</t>
  </si>
  <si>
    <t>孙振英</t>
  </si>
  <si>
    <t>彭云妹</t>
  </si>
  <si>
    <t>钟国香</t>
  </si>
  <si>
    <t>温观富</t>
  </si>
  <si>
    <t>邓娥妹</t>
  </si>
  <si>
    <t>王枚</t>
  </si>
  <si>
    <t>彭火英</t>
  </si>
  <si>
    <t>赖运梅</t>
  </si>
  <si>
    <t>赖霞</t>
  </si>
  <si>
    <t>陈锡增</t>
  </si>
  <si>
    <t>李松生</t>
  </si>
  <si>
    <t>蓝李添</t>
  </si>
  <si>
    <t>陈容</t>
  </si>
  <si>
    <t>温田妹</t>
  </si>
  <si>
    <t>刘珍方</t>
  </si>
  <si>
    <t>叶申招</t>
  </si>
  <si>
    <t>张慈香</t>
  </si>
  <si>
    <t>贺连英</t>
  </si>
  <si>
    <t>黄来招</t>
  </si>
  <si>
    <t>江运莲</t>
  </si>
  <si>
    <t>周招英</t>
  </si>
  <si>
    <t>黄玩林</t>
  </si>
  <si>
    <t>何凤连</t>
  </si>
  <si>
    <t>张锦秀</t>
  </si>
  <si>
    <t>叶娣</t>
  </si>
  <si>
    <t>黄日来</t>
  </si>
  <si>
    <t>钟南昌</t>
  </si>
  <si>
    <t>钟新发</t>
  </si>
  <si>
    <t>杨招娣</t>
  </si>
  <si>
    <t>黄天贵</t>
  </si>
  <si>
    <t>郑曲妹</t>
  </si>
  <si>
    <t>杜桂香</t>
  </si>
  <si>
    <t>贺有妹</t>
  </si>
  <si>
    <t>黄添炉</t>
  </si>
  <si>
    <t>钟癸妹</t>
  </si>
  <si>
    <t>钟珍贤</t>
  </si>
  <si>
    <t>范少先</t>
  </si>
  <si>
    <t>范玉祥</t>
  </si>
  <si>
    <t>孙桂</t>
  </si>
  <si>
    <t>古秀英</t>
  </si>
  <si>
    <t>钟甲妹</t>
  </si>
  <si>
    <t>钟爱英</t>
  </si>
  <si>
    <t>许玉恩</t>
  </si>
  <si>
    <t>陈杏祥</t>
  </si>
  <si>
    <t>林万生</t>
  </si>
  <si>
    <t>贺镜妹</t>
  </si>
  <si>
    <t>温菊新</t>
  </si>
  <si>
    <t>张礼庭</t>
  </si>
  <si>
    <t>胡元香</t>
  </si>
  <si>
    <t>黄作元</t>
  </si>
  <si>
    <t>翁玉连</t>
  </si>
  <si>
    <t>丘洪安</t>
  </si>
  <si>
    <t>翁香</t>
  </si>
  <si>
    <t>钟近</t>
  </si>
  <si>
    <t>黄飞兰</t>
  </si>
  <si>
    <t>叶增论</t>
  </si>
  <si>
    <t>黄汉彬</t>
  </si>
  <si>
    <t>蓝友招</t>
  </si>
  <si>
    <t>简定英</t>
  </si>
  <si>
    <t>黄立德</t>
  </si>
  <si>
    <t>刘春枚</t>
  </si>
  <si>
    <t>黄桂喜</t>
  </si>
  <si>
    <t>张燕兰</t>
  </si>
  <si>
    <t>钟锡魂</t>
  </si>
  <si>
    <t>叶雨春</t>
  </si>
  <si>
    <t>黄国宏</t>
  </si>
  <si>
    <t>古五妹</t>
  </si>
  <si>
    <t>张添福</t>
  </si>
  <si>
    <t>郑崇添</t>
  </si>
  <si>
    <t>朱运来</t>
  </si>
  <si>
    <t>余连招</t>
  </si>
  <si>
    <t>张喜</t>
  </si>
  <si>
    <t>陈观连</t>
  </si>
  <si>
    <t>甘仲良</t>
  </si>
  <si>
    <t>何桂英</t>
  </si>
  <si>
    <t>叶洪喜</t>
  </si>
  <si>
    <t>温佛贤</t>
  </si>
  <si>
    <t>张干先</t>
  </si>
  <si>
    <t>温必兰</t>
  </si>
  <si>
    <t>廖梓尧</t>
  </si>
  <si>
    <t>甘成妹</t>
  </si>
  <si>
    <t>李峥</t>
  </si>
  <si>
    <t>潘水招</t>
  </si>
  <si>
    <t>严秉儒</t>
  </si>
  <si>
    <t>蓝荫财</t>
  </si>
  <si>
    <t>温福娇</t>
  </si>
  <si>
    <t>曾良清</t>
  </si>
  <si>
    <t>郭桂娣</t>
  </si>
  <si>
    <t>贺林荣</t>
  </si>
  <si>
    <t>陈慈妹</t>
  </si>
  <si>
    <t>温荫增</t>
  </si>
  <si>
    <t>贺浪</t>
  </si>
  <si>
    <t>简玉香</t>
  </si>
  <si>
    <t>巫乃保</t>
  </si>
  <si>
    <t>叶元珠</t>
  </si>
  <si>
    <t>马建中</t>
  </si>
  <si>
    <t>冼月娣</t>
  </si>
  <si>
    <t>贺长招</t>
  </si>
  <si>
    <t>黄春连</t>
  </si>
  <si>
    <t>陈兰香</t>
  </si>
  <si>
    <t>赖新友</t>
  </si>
  <si>
    <t>周娣</t>
  </si>
  <si>
    <t>龚三娇</t>
  </si>
  <si>
    <t>龚利华</t>
  </si>
  <si>
    <t>张勋扬</t>
  </si>
  <si>
    <t>钟水先</t>
  </si>
  <si>
    <t>苏荫庭</t>
  </si>
  <si>
    <t>张乙招</t>
  </si>
  <si>
    <t>廖银妹</t>
  </si>
  <si>
    <t>王汉娣</t>
  </si>
  <si>
    <t>彭雨妹</t>
  </si>
  <si>
    <t>郑岁连</t>
  </si>
  <si>
    <t>龚佛仕</t>
  </si>
  <si>
    <t>李子梅</t>
  </si>
  <si>
    <t>蓝添娣</t>
  </si>
  <si>
    <t>杜连芳</t>
  </si>
  <si>
    <t>林友</t>
  </si>
  <si>
    <t>张进许</t>
  </si>
  <si>
    <t>李有红</t>
  </si>
  <si>
    <t>钟荣方</t>
  </si>
  <si>
    <t>邓王尧</t>
  </si>
  <si>
    <t>练玉香</t>
  </si>
  <si>
    <t>黄添许</t>
  </si>
  <si>
    <t>彭贞妹</t>
  </si>
  <si>
    <t>邹娴妹</t>
  </si>
  <si>
    <t>杨来祥</t>
  </si>
  <si>
    <t>练彬</t>
  </si>
  <si>
    <t>刘东先</t>
  </si>
  <si>
    <t>胡桂英</t>
  </si>
  <si>
    <t>李永和</t>
  </si>
  <si>
    <t>李四娇</t>
  </si>
  <si>
    <t>郑丙</t>
  </si>
  <si>
    <t>贺志明</t>
  </si>
  <si>
    <t>林球英</t>
  </si>
  <si>
    <t>张春香</t>
  </si>
  <si>
    <t>贺月方</t>
  </si>
  <si>
    <t>王娥</t>
  </si>
  <si>
    <t>陈瑞兰</t>
  </si>
  <si>
    <t>洪银章</t>
  </si>
  <si>
    <t>冼彩莲</t>
  </si>
  <si>
    <t>钟翠眉</t>
  </si>
  <si>
    <t>黄顷华</t>
  </si>
  <si>
    <t>严新娣</t>
  </si>
  <si>
    <t>林惠兰</t>
  </si>
  <si>
    <t>张东来</t>
  </si>
  <si>
    <t>张友</t>
  </si>
  <si>
    <t>张娇如</t>
  </si>
  <si>
    <t>江梦如</t>
  </si>
  <si>
    <t>丘秀英</t>
  </si>
  <si>
    <t>廖家增</t>
  </si>
  <si>
    <t>李招妹</t>
  </si>
  <si>
    <t>龚喜招</t>
  </si>
  <si>
    <t>张子梅</t>
  </si>
  <si>
    <t>曾清香</t>
  </si>
  <si>
    <t>许知铎</t>
  </si>
  <si>
    <t>温元妹</t>
  </si>
  <si>
    <t>张虾</t>
  </si>
  <si>
    <t>彭汉元</t>
  </si>
  <si>
    <t>钟荣华</t>
  </si>
  <si>
    <t>张戊莲</t>
  </si>
  <si>
    <t>张志祥</t>
  </si>
  <si>
    <t>张思连</t>
  </si>
  <si>
    <t>张就成</t>
  </si>
  <si>
    <t>黄振友</t>
  </si>
  <si>
    <t>张娥英</t>
  </si>
  <si>
    <t>温佛先</t>
  </si>
  <si>
    <t>邓仕枚</t>
  </si>
  <si>
    <t>张金洋</t>
  </si>
  <si>
    <t>范义招</t>
  </si>
  <si>
    <t>杨玉兰</t>
  </si>
  <si>
    <t>诸乙香</t>
  </si>
  <si>
    <t>朱七</t>
  </si>
  <si>
    <t>2024年3月份紫金县百岁老人高龄津贴发放名单</t>
  </si>
  <si>
    <t>罗运来</t>
  </si>
  <si>
    <t>张庚水</t>
  </si>
  <si>
    <t>李友娣</t>
  </si>
  <si>
    <t>叶云记</t>
  </si>
  <si>
    <t>澹九妹</t>
  </si>
  <si>
    <t>廖春林</t>
  </si>
  <si>
    <t>陈子梅</t>
  </si>
  <si>
    <t>曾纪连</t>
  </si>
  <si>
    <t>杜林巨</t>
  </si>
  <si>
    <t>林运泉</t>
  </si>
  <si>
    <t>钟兆云</t>
  </si>
  <si>
    <t>吉益妹</t>
  </si>
  <si>
    <t>洪满</t>
  </si>
  <si>
    <t>李娥香</t>
  </si>
  <si>
    <t>彭梅招</t>
  </si>
  <si>
    <t>王群英</t>
  </si>
  <si>
    <t>曾金喜</t>
  </si>
  <si>
    <t>黄星</t>
  </si>
  <si>
    <t>张水妹</t>
  </si>
  <si>
    <t>梁友妹</t>
  </si>
  <si>
    <t>温春兰</t>
  </si>
  <si>
    <t>叶德英</t>
  </si>
  <si>
    <t>贺枚英</t>
  </si>
  <si>
    <t>练四</t>
  </si>
  <si>
    <t>赖木新</t>
  </si>
  <si>
    <t>刘奎</t>
  </si>
  <si>
    <t>邱凤</t>
  </si>
  <si>
    <t>卢友</t>
  </si>
  <si>
    <t>叶玉城</t>
  </si>
  <si>
    <t>李开荣</t>
  </si>
  <si>
    <t>陈清壬</t>
  </si>
  <si>
    <t>钟丙增</t>
  </si>
  <si>
    <t>贺辛招</t>
  </si>
  <si>
    <t>罗春梅</t>
  </si>
  <si>
    <t>陈秀连</t>
  </si>
  <si>
    <t>贺招妹</t>
  </si>
  <si>
    <t>马四妹</t>
  </si>
  <si>
    <t>陈松</t>
  </si>
  <si>
    <t>赖星</t>
  </si>
  <si>
    <t>邹传娣</t>
  </si>
  <si>
    <t>张兰秀</t>
  </si>
  <si>
    <t>邓信</t>
  </si>
  <si>
    <t>龚锦香</t>
  </si>
  <si>
    <t>陈建业</t>
  </si>
  <si>
    <t>黎春</t>
  </si>
  <si>
    <t>戴福香</t>
  </si>
  <si>
    <t>徐五妹</t>
  </si>
  <si>
    <t>温桂源</t>
  </si>
  <si>
    <t>李新连</t>
  </si>
  <si>
    <t>叶福昌</t>
  </si>
  <si>
    <t>周兰香</t>
  </si>
  <si>
    <t>冼涣招</t>
  </si>
  <si>
    <t>曾元香</t>
  </si>
  <si>
    <t>黄炎辉</t>
  </si>
  <si>
    <t>廖开红</t>
  </si>
  <si>
    <t>赖佛耀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</si>
</sst>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51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4"/>
      <name val="仿宋"/>
      <charset val="134"/>
    </font>
    <font>
      <sz val="14"/>
      <name val="宋体"/>
      <charset val="134"/>
    </font>
    <font>
      <sz val="12"/>
      <color rgb="FFC00000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2"/>
      <color rgb="FF49585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37" fillId="7" borderId="10" applyNumberFormat="0" applyAlignment="0" applyProtection="0">
      <alignment vertical="center"/>
    </xf>
    <xf numFmtId="0" fontId="38" fillId="7" borderId="9" applyNumberFormat="0" applyAlignment="0" applyProtection="0">
      <alignment vertical="center"/>
    </xf>
    <xf numFmtId="0" fontId="39" fillId="8" borderId="11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 applyProtection="0">
      <alignment vertical="center"/>
    </xf>
    <xf numFmtId="0" fontId="49" fillId="0" borderId="0"/>
    <xf numFmtId="0" fontId="0" fillId="0" borderId="0">
      <alignment vertical="center"/>
    </xf>
    <xf numFmtId="0" fontId="47" fillId="0" borderId="0">
      <alignment vertical="center"/>
    </xf>
    <xf numFmtId="0" fontId="0" fillId="0" borderId="0"/>
    <xf numFmtId="0" fontId="47" fillId="0" borderId="0">
      <alignment vertical="center"/>
    </xf>
    <xf numFmtId="0" fontId="47" fillId="0" borderId="0">
      <alignment vertical="center"/>
    </xf>
    <xf numFmtId="0" fontId="0" fillId="36" borderId="0" applyNumberFormat="0" applyFon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Fon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Protection="0">
      <alignment vertical="center"/>
    </xf>
    <xf numFmtId="0" fontId="0" fillId="0" borderId="0" applyProtection="0">
      <alignment vertical="center"/>
    </xf>
    <xf numFmtId="0" fontId="47" fillId="0" borderId="0">
      <alignment vertical="center"/>
    </xf>
    <xf numFmtId="0" fontId="47" fillId="0" borderId="0" applyProtection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0" fillId="0" borderId="0"/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49" fontId="2" fillId="0" borderId="1" xfId="59" applyNumberFormat="1" applyFont="1" applyFill="1" applyBorder="1" applyAlignment="1" applyProtection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59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5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14" fillId="0" borderId="1" xfId="59" applyNumberFormat="1" applyFont="1" applyFill="1" applyBorder="1" applyAlignment="1">
      <alignment horizontal="center" vertical="center"/>
    </xf>
    <xf numFmtId="49" fontId="14" fillId="0" borderId="4" xfId="59" applyNumberFormat="1" applyFont="1" applyFill="1" applyBorder="1" applyAlignment="1">
      <alignment horizontal="center" vertical="center"/>
    </xf>
    <xf numFmtId="0" fontId="14" fillId="0" borderId="1" xfId="59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59" applyNumberFormat="1" applyFont="1" applyFill="1" applyBorder="1" applyAlignment="1">
      <alignment horizontal="center" vertical="center"/>
    </xf>
    <xf numFmtId="0" fontId="19" fillId="0" borderId="1" xfId="59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1" xfId="58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9" fontId="19" fillId="0" borderId="1" xfId="59" applyNumberFormat="1" applyFont="1" applyFill="1" applyBorder="1" applyAlignment="1" applyProtection="1">
      <alignment horizontal="center" vertical="center"/>
    </xf>
    <xf numFmtId="49" fontId="22" fillId="0" borderId="1" xfId="59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/>
    </xf>
    <xf numFmtId="49" fontId="13" fillId="0" borderId="5" xfId="59" applyNumberFormat="1" applyFont="1" applyFill="1" applyBorder="1" applyAlignment="1">
      <alignment horizontal="center" vertical="center"/>
    </xf>
    <xf numFmtId="49" fontId="0" fillId="0" borderId="5" xfId="59" applyNumberFormat="1" applyFont="1" applyFill="1" applyBorder="1" applyAlignment="1">
      <alignment horizontal="center" vertical="center"/>
    </xf>
    <xf numFmtId="0" fontId="0" fillId="0" borderId="0" xfId="59" applyFont="1" applyFill="1" applyAlignment="1">
      <alignment horizontal="center" vertical="center"/>
    </xf>
    <xf numFmtId="0" fontId="19" fillId="0" borderId="1" xfId="67" applyNumberFormat="1" applyFont="1" applyFill="1" applyBorder="1" applyAlignment="1">
      <alignment horizontal="center" vertical="center"/>
    </xf>
    <xf numFmtId="49" fontId="22" fillId="0" borderId="1" xfId="73" applyNumberFormat="1" applyFont="1" applyFill="1" applyBorder="1" applyAlignment="1">
      <alignment horizontal="center" vertical="center"/>
    </xf>
    <xf numFmtId="49" fontId="19" fillId="0" borderId="1" xfId="85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52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49" fontId="19" fillId="0" borderId="1" xfId="67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49" fontId="19" fillId="2" borderId="1" xfId="59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19" fillId="0" borderId="1" xfId="55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49" fontId="19" fillId="0" borderId="4" xfId="59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14" fillId="0" borderId="1" xfId="85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59" applyFont="1" applyFill="1" applyBorder="1" applyAlignment="1" applyProtection="1">
      <alignment horizontal="center" vertical="center"/>
    </xf>
    <xf numFmtId="0" fontId="11" fillId="0" borderId="1" xfId="59" applyFont="1" applyFill="1" applyBorder="1" applyAlignment="1" applyProtection="1">
      <alignment horizontal="center" vertical="center"/>
    </xf>
    <xf numFmtId="0" fontId="0" fillId="0" borderId="0" xfId="59" applyFont="1" applyFill="1" applyAlignment="1" applyProtection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19" fillId="0" borderId="1" xfId="59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9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1" xfId="59" applyFont="1" applyFill="1" applyBorder="1" applyAlignment="1" applyProtection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居委、元吉、石城" xfId="50"/>
    <cellStyle name="常规_80周岁以上名单_3" xfId="51"/>
    <cellStyle name="常规 8" xfId="52"/>
    <cellStyle name="常规_嶂下村_2" xfId="53"/>
    <cellStyle name="常规 2 2" xfId="54"/>
    <cellStyle name="常规 10" xfId="55"/>
    <cellStyle name="常规_80周岁以上名单_1" xfId="56"/>
    <cellStyle name="常规 2 3" xfId="57"/>
    <cellStyle name="常规_嶂下村" xfId="58"/>
    <cellStyle name="常规 2" xfId="59"/>
    <cellStyle name="常规 4" xfId="60"/>
    <cellStyle name="常规 7" xfId="61"/>
    <cellStyle name="常规_嶂下村_1" xfId="62"/>
    <cellStyle name="常规_Sheet1" xfId="63"/>
    <cellStyle name="常规_嶂下村_3" xfId="64"/>
    <cellStyle name="常规_嶂下村_4" xfId="65"/>
    <cellStyle name="@ET_Style?CF_Style_1" xfId="66"/>
    <cellStyle name="常规_新增" xfId="67"/>
    <cellStyle name="@ET_Style?CF_Style_2" xfId="68"/>
    <cellStyle name="@ET_Style?CF_Style_3" xfId="69"/>
    <cellStyle name="常规 2_汇总表_1" xfId="70"/>
    <cellStyle name="@ET_Style?CF_Style_4" xfId="71"/>
    <cellStyle name="常规 2_汇总表_2" xfId="72"/>
    <cellStyle name="常规 2_新增" xfId="73"/>
    <cellStyle name="常规_新增百岁老人" xfId="74"/>
    <cellStyle name="常规 2_汇总表" xfId="75"/>
    <cellStyle name="常规_80周岁以上名单" xfId="76"/>
    <cellStyle name="常规_80周岁以上名单_2" xfId="77"/>
    <cellStyle name="常规_80周岁以上名单_4" xfId="78"/>
    <cellStyle name="常规_80周岁以上名单_5" xfId="79"/>
    <cellStyle name="常规_80周岁以上名单_6" xfId="80"/>
    <cellStyle name="常规_新增_1" xfId="81"/>
    <cellStyle name="常规_新增_2" xfId="82"/>
    <cellStyle name="常规_新增_3" xfId="83"/>
    <cellStyle name="Normal" xfId="84"/>
    <cellStyle name="常规 3" xfId="8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C00000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</sheetPr>
  <dimension ref="A1:XEQ14943"/>
  <sheetViews>
    <sheetView tabSelected="1" workbookViewId="0">
      <pane ySplit="2" topLeftCell="A3" activePane="bottomLeft" state="frozen"/>
      <selection/>
      <selection pane="bottomLeft" activeCell="J9" sqref="J9"/>
    </sheetView>
  </sheetViews>
  <sheetFormatPr defaultColWidth="9" defaultRowHeight="28" customHeight="1"/>
  <cols>
    <col min="1" max="4" width="21.875" style="94" customWidth="1"/>
    <col min="5" max="5" width="15.875" style="8"/>
    <col min="6" max="16384" width="9" style="8"/>
  </cols>
  <sheetData>
    <row r="1" s="8" customFormat="1" ht="40" customHeight="1" spans="1:4">
      <c r="A1" s="102" t="s">
        <v>0</v>
      </c>
      <c r="B1" s="102"/>
      <c r="C1" s="102"/>
      <c r="D1" s="102"/>
    </row>
    <row r="2" s="89" customFormat="1" ht="27" customHeight="1" spans="1:4">
      <c r="A2" s="103" t="s">
        <v>1</v>
      </c>
      <c r="B2" s="103" t="s">
        <v>2</v>
      </c>
      <c r="C2" s="103" t="s">
        <v>3</v>
      </c>
      <c r="D2" s="103" t="s">
        <v>4</v>
      </c>
    </row>
    <row r="3" s="8" customFormat="1" ht="22" customHeight="1" spans="1:4">
      <c r="A3" s="72">
        <v>1</v>
      </c>
      <c r="B3" s="71" t="s">
        <v>5</v>
      </c>
      <c r="C3" s="71" t="s">
        <v>6</v>
      </c>
      <c r="D3" s="72">
        <v>50</v>
      </c>
    </row>
    <row r="4" s="8" customFormat="1" ht="22" customHeight="1" spans="1:4">
      <c r="A4" s="72">
        <v>2</v>
      </c>
      <c r="B4" s="71" t="s">
        <v>7</v>
      </c>
      <c r="C4" s="71" t="s">
        <v>6</v>
      </c>
      <c r="D4" s="72">
        <v>50</v>
      </c>
    </row>
    <row r="5" s="8" customFormat="1" ht="22" customHeight="1" spans="1:4">
      <c r="A5" s="72">
        <v>3</v>
      </c>
      <c r="B5" s="71" t="s">
        <v>8</v>
      </c>
      <c r="C5" s="71" t="s">
        <v>6</v>
      </c>
      <c r="D5" s="72">
        <v>50</v>
      </c>
    </row>
    <row r="6" s="8" customFormat="1" ht="22" customHeight="1" spans="1:4">
      <c r="A6" s="72">
        <v>4</v>
      </c>
      <c r="B6" s="71" t="s">
        <v>9</v>
      </c>
      <c r="C6" s="71" t="s">
        <v>6</v>
      </c>
      <c r="D6" s="72">
        <v>50</v>
      </c>
    </row>
    <row r="7" s="8" customFormat="1" ht="22" customHeight="1" spans="1:4">
      <c r="A7" s="72">
        <v>5</v>
      </c>
      <c r="B7" s="71" t="s">
        <v>10</v>
      </c>
      <c r="C7" s="71" t="s">
        <v>6</v>
      </c>
      <c r="D7" s="72">
        <v>50</v>
      </c>
    </row>
    <row r="8" s="8" customFormat="1" ht="22" customHeight="1" spans="1:4">
      <c r="A8" s="72">
        <v>6</v>
      </c>
      <c r="B8" s="71" t="s">
        <v>11</v>
      </c>
      <c r="C8" s="71" t="s">
        <v>6</v>
      </c>
      <c r="D8" s="72">
        <v>50</v>
      </c>
    </row>
    <row r="9" s="8" customFormat="1" ht="22" customHeight="1" spans="1:4">
      <c r="A9" s="72">
        <v>7</v>
      </c>
      <c r="B9" s="71" t="s">
        <v>12</v>
      </c>
      <c r="C9" s="71" t="s">
        <v>6</v>
      </c>
      <c r="D9" s="72">
        <v>50</v>
      </c>
    </row>
    <row r="10" s="8" customFormat="1" ht="22" customHeight="1" spans="1:4">
      <c r="A10" s="72">
        <v>8</v>
      </c>
      <c r="B10" s="71" t="s">
        <v>13</v>
      </c>
      <c r="C10" s="71" t="s">
        <v>6</v>
      </c>
      <c r="D10" s="72">
        <v>50</v>
      </c>
    </row>
    <row r="11" s="8" customFormat="1" ht="22" customHeight="1" spans="1:4">
      <c r="A11" s="72">
        <v>9</v>
      </c>
      <c r="B11" s="71" t="s">
        <v>14</v>
      </c>
      <c r="C11" s="71" t="s">
        <v>6</v>
      </c>
      <c r="D11" s="72">
        <v>50</v>
      </c>
    </row>
    <row r="12" s="8" customFormat="1" ht="22" customHeight="1" spans="1:4">
      <c r="A12" s="72">
        <v>10</v>
      </c>
      <c r="B12" s="71" t="s">
        <v>15</v>
      </c>
      <c r="C12" s="71" t="s">
        <v>6</v>
      </c>
      <c r="D12" s="72">
        <v>50</v>
      </c>
    </row>
    <row r="13" s="8" customFormat="1" ht="22" customHeight="1" spans="1:4">
      <c r="A13" s="72">
        <v>11</v>
      </c>
      <c r="B13" s="71" t="s">
        <v>16</v>
      </c>
      <c r="C13" s="71" t="s">
        <v>6</v>
      </c>
      <c r="D13" s="72">
        <v>50</v>
      </c>
    </row>
    <row r="14" s="8" customFormat="1" ht="22" customHeight="1" spans="1:4">
      <c r="A14" s="72">
        <v>12</v>
      </c>
      <c r="B14" s="72" t="s">
        <v>17</v>
      </c>
      <c r="C14" s="71" t="s">
        <v>6</v>
      </c>
      <c r="D14" s="72">
        <v>50</v>
      </c>
    </row>
    <row r="15" s="8" customFormat="1" ht="22" customHeight="1" spans="1:4">
      <c r="A15" s="72">
        <v>13</v>
      </c>
      <c r="B15" s="72" t="s">
        <v>18</v>
      </c>
      <c r="C15" s="71" t="s">
        <v>6</v>
      </c>
      <c r="D15" s="72">
        <v>50</v>
      </c>
    </row>
    <row r="16" s="8" customFormat="1" ht="22" customHeight="1" spans="1:4">
      <c r="A16" s="72">
        <v>14</v>
      </c>
      <c r="B16" s="71" t="s">
        <v>19</v>
      </c>
      <c r="C16" s="71" t="s">
        <v>6</v>
      </c>
      <c r="D16" s="72">
        <v>50</v>
      </c>
    </row>
    <row r="17" s="8" customFormat="1" ht="22" customHeight="1" spans="1:4">
      <c r="A17" s="72">
        <v>15</v>
      </c>
      <c r="B17" s="71" t="s">
        <v>20</v>
      </c>
      <c r="C17" s="71" t="s">
        <v>6</v>
      </c>
      <c r="D17" s="72">
        <v>50</v>
      </c>
    </row>
    <row r="18" s="8" customFormat="1" ht="22" customHeight="1" spans="1:4">
      <c r="A18" s="72">
        <v>16</v>
      </c>
      <c r="B18" s="71" t="s">
        <v>21</v>
      </c>
      <c r="C18" s="71" t="s">
        <v>6</v>
      </c>
      <c r="D18" s="72">
        <v>50</v>
      </c>
    </row>
    <row r="19" s="8" customFormat="1" ht="22" customHeight="1" spans="1:4">
      <c r="A19" s="72">
        <v>17</v>
      </c>
      <c r="B19" s="71" t="s">
        <v>22</v>
      </c>
      <c r="C19" s="71" t="s">
        <v>6</v>
      </c>
      <c r="D19" s="72">
        <v>50</v>
      </c>
    </row>
    <row r="20" s="8" customFormat="1" ht="22" customHeight="1" spans="1:4">
      <c r="A20" s="72">
        <v>18</v>
      </c>
      <c r="B20" s="71" t="s">
        <v>22</v>
      </c>
      <c r="C20" s="71" t="s">
        <v>6</v>
      </c>
      <c r="D20" s="72">
        <v>50</v>
      </c>
    </row>
    <row r="21" s="8" customFormat="1" ht="22" customHeight="1" spans="1:4">
      <c r="A21" s="72">
        <v>19</v>
      </c>
      <c r="B21" s="71" t="s">
        <v>23</v>
      </c>
      <c r="C21" s="71" t="s">
        <v>6</v>
      </c>
      <c r="D21" s="72">
        <v>50</v>
      </c>
    </row>
    <row r="22" s="8" customFormat="1" ht="22" customHeight="1" spans="1:4">
      <c r="A22" s="72">
        <v>20</v>
      </c>
      <c r="B22" s="71" t="s">
        <v>24</v>
      </c>
      <c r="C22" s="71" t="s">
        <v>6</v>
      </c>
      <c r="D22" s="72">
        <v>50</v>
      </c>
    </row>
    <row r="23" s="8" customFormat="1" ht="22" customHeight="1" spans="1:4">
      <c r="A23" s="72">
        <v>21</v>
      </c>
      <c r="B23" s="71" t="s">
        <v>25</v>
      </c>
      <c r="C23" s="71" t="s">
        <v>6</v>
      </c>
      <c r="D23" s="72">
        <v>50</v>
      </c>
    </row>
    <row r="24" s="8" customFormat="1" ht="22" customHeight="1" spans="1:4">
      <c r="A24" s="72">
        <v>22</v>
      </c>
      <c r="B24" s="71" t="s">
        <v>26</v>
      </c>
      <c r="C24" s="71" t="s">
        <v>6</v>
      </c>
      <c r="D24" s="72">
        <v>50</v>
      </c>
    </row>
    <row r="25" s="8" customFormat="1" ht="22" customHeight="1" spans="1:4">
      <c r="A25" s="72">
        <v>23</v>
      </c>
      <c r="B25" s="71" t="s">
        <v>27</v>
      </c>
      <c r="C25" s="71" t="s">
        <v>6</v>
      </c>
      <c r="D25" s="72">
        <v>50</v>
      </c>
    </row>
    <row r="26" s="8" customFormat="1" ht="22" customHeight="1" spans="1:4">
      <c r="A26" s="72">
        <v>24</v>
      </c>
      <c r="B26" s="71" t="s">
        <v>28</v>
      </c>
      <c r="C26" s="71" t="s">
        <v>6</v>
      </c>
      <c r="D26" s="72">
        <v>50</v>
      </c>
    </row>
    <row r="27" s="8" customFormat="1" ht="22" customHeight="1" spans="1:4">
      <c r="A27" s="72">
        <v>25</v>
      </c>
      <c r="B27" s="71" t="s">
        <v>29</v>
      </c>
      <c r="C27" s="71" t="s">
        <v>6</v>
      </c>
      <c r="D27" s="72">
        <v>50</v>
      </c>
    </row>
    <row r="28" s="8" customFormat="1" ht="22" customHeight="1" spans="1:4">
      <c r="A28" s="72">
        <v>26</v>
      </c>
      <c r="B28" s="71" t="s">
        <v>30</v>
      </c>
      <c r="C28" s="71" t="s">
        <v>6</v>
      </c>
      <c r="D28" s="72">
        <v>50</v>
      </c>
    </row>
    <row r="29" s="8" customFormat="1" ht="22" customHeight="1" spans="1:4">
      <c r="A29" s="72">
        <v>27</v>
      </c>
      <c r="B29" s="72" t="s">
        <v>31</v>
      </c>
      <c r="C29" s="71" t="s">
        <v>6</v>
      </c>
      <c r="D29" s="72">
        <v>50</v>
      </c>
    </row>
    <row r="30" s="8" customFormat="1" ht="22" customHeight="1" spans="1:4">
      <c r="A30" s="72">
        <v>28</v>
      </c>
      <c r="B30" s="71" t="s">
        <v>32</v>
      </c>
      <c r="C30" s="71" t="s">
        <v>6</v>
      </c>
      <c r="D30" s="72">
        <v>50</v>
      </c>
    </row>
    <row r="31" s="8" customFormat="1" ht="22" customHeight="1" spans="1:4">
      <c r="A31" s="72">
        <v>29</v>
      </c>
      <c r="B31" s="71" t="s">
        <v>33</v>
      </c>
      <c r="C31" s="71" t="s">
        <v>6</v>
      </c>
      <c r="D31" s="72">
        <v>50</v>
      </c>
    </row>
    <row r="32" s="8" customFormat="1" ht="22" customHeight="1" spans="1:4">
      <c r="A32" s="72">
        <v>30</v>
      </c>
      <c r="B32" s="71" t="s">
        <v>34</v>
      </c>
      <c r="C32" s="71" t="s">
        <v>6</v>
      </c>
      <c r="D32" s="72">
        <v>50</v>
      </c>
    </row>
    <row r="33" s="8" customFormat="1" ht="22" customHeight="1" spans="1:4">
      <c r="A33" s="72">
        <v>31</v>
      </c>
      <c r="B33" s="71" t="s">
        <v>35</v>
      </c>
      <c r="C33" s="71" t="s">
        <v>6</v>
      </c>
      <c r="D33" s="72">
        <v>50</v>
      </c>
    </row>
    <row r="34" s="8" customFormat="1" ht="22" customHeight="1" spans="1:4">
      <c r="A34" s="72">
        <v>32</v>
      </c>
      <c r="B34" s="71" t="s">
        <v>36</v>
      </c>
      <c r="C34" s="71" t="s">
        <v>6</v>
      </c>
      <c r="D34" s="72">
        <v>50</v>
      </c>
    </row>
    <row r="35" s="8" customFormat="1" ht="22" customHeight="1" spans="1:4">
      <c r="A35" s="72">
        <v>33</v>
      </c>
      <c r="B35" s="71" t="s">
        <v>37</v>
      </c>
      <c r="C35" s="71" t="s">
        <v>6</v>
      </c>
      <c r="D35" s="72">
        <v>50</v>
      </c>
    </row>
    <row r="36" s="8" customFormat="1" ht="22" customHeight="1" spans="1:4">
      <c r="A36" s="72">
        <v>34</v>
      </c>
      <c r="B36" s="71" t="s">
        <v>38</v>
      </c>
      <c r="C36" s="71" t="s">
        <v>6</v>
      </c>
      <c r="D36" s="72">
        <v>50</v>
      </c>
    </row>
    <row r="37" s="8" customFormat="1" ht="22" customHeight="1" spans="1:4">
      <c r="A37" s="72">
        <v>35</v>
      </c>
      <c r="B37" s="71" t="s">
        <v>39</v>
      </c>
      <c r="C37" s="71" t="s">
        <v>6</v>
      </c>
      <c r="D37" s="72">
        <v>50</v>
      </c>
    </row>
    <row r="38" s="8" customFormat="1" ht="22" customHeight="1" spans="1:4">
      <c r="A38" s="72">
        <v>36</v>
      </c>
      <c r="B38" s="77" t="s">
        <v>40</v>
      </c>
      <c r="C38" s="71" t="s">
        <v>6</v>
      </c>
      <c r="D38" s="72">
        <v>50</v>
      </c>
    </row>
    <row r="39" s="8" customFormat="1" ht="22" customHeight="1" spans="1:4">
      <c r="A39" s="72">
        <v>37</v>
      </c>
      <c r="B39" s="71" t="s">
        <v>41</v>
      </c>
      <c r="C39" s="71" t="s">
        <v>6</v>
      </c>
      <c r="D39" s="72">
        <v>50</v>
      </c>
    </row>
    <row r="40" s="8" customFormat="1" ht="22" customHeight="1" spans="1:4">
      <c r="A40" s="72">
        <v>38</v>
      </c>
      <c r="B40" s="71" t="s">
        <v>42</v>
      </c>
      <c r="C40" s="71" t="s">
        <v>6</v>
      </c>
      <c r="D40" s="72">
        <v>50</v>
      </c>
    </row>
    <row r="41" s="8" customFormat="1" ht="22" customHeight="1" spans="1:4">
      <c r="A41" s="72">
        <v>39</v>
      </c>
      <c r="B41" s="71" t="s">
        <v>43</v>
      </c>
      <c r="C41" s="71" t="s">
        <v>6</v>
      </c>
      <c r="D41" s="72">
        <v>50</v>
      </c>
    </row>
    <row r="42" s="8" customFormat="1" ht="22" customHeight="1" spans="1:4">
      <c r="A42" s="72">
        <v>40</v>
      </c>
      <c r="B42" s="71" t="s">
        <v>44</v>
      </c>
      <c r="C42" s="71" t="s">
        <v>6</v>
      </c>
      <c r="D42" s="72">
        <v>50</v>
      </c>
    </row>
    <row r="43" s="8" customFormat="1" ht="22" customHeight="1" spans="1:4">
      <c r="A43" s="72">
        <v>41</v>
      </c>
      <c r="B43" s="71" t="s">
        <v>45</v>
      </c>
      <c r="C43" s="71" t="s">
        <v>6</v>
      </c>
      <c r="D43" s="72">
        <v>50</v>
      </c>
    </row>
    <row r="44" s="8" customFormat="1" ht="22" customHeight="1" spans="1:4">
      <c r="A44" s="72">
        <v>42</v>
      </c>
      <c r="B44" s="71" t="s">
        <v>46</v>
      </c>
      <c r="C44" s="71" t="s">
        <v>6</v>
      </c>
      <c r="D44" s="72">
        <v>50</v>
      </c>
    </row>
    <row r="45" s="8" customFormat="1" ht="22" customHeight="1" spans="1:4">
      <c r="A45" s="72">
        <v>43</v>
      </c>
      <c r="B45" s="71" t="s">
        <v>47</v>
      </c>
      <c r="C45" s="71" t="s">
        <v>6</v>
      </c>
      <c r="D45" s="72">
        <v>50</v>
      </c>
    </row>
    <row r="46" s="8" customFormat="1" ht="22" customHeight="1" spans="1:4">
      <c r="A46" s="72">
        <v>44</v>
      </c>
      <c r="B46" s="71" t="s">
        <v>48</v>
      </c>
      <c r="C46" s="71" t="s">
        <v>6</v>
      </c>
      <c r="D46" s="72">
        <v>50</v>
      </c>
    </row>
    <row r="47" s="8" customFormat="1" ht="22" customHeight="1" spans="1:4">
      <c r="A47" s="72">
        <v>45</v>
      </c>
      <c r="B47" s="71" t="s">
        <v>49</v>
      </c>
      <c r="C47" s="71" t="s">
        <v>6</v>
      </c>
      <c r="D47" s="72">
        <v>50</v>
      </c>
    </row>
    <row r="48" s="8" customFormat="1" ht="22" customHeight="1" spans="1:4">
      <c r="A48" s="72">
        <v>46</v>
      </c>
      <c r="B48" s="71" t="s">
        <v>50</v>
      </c>
      <c r="C48" s="71" t="s">
        <v>6</v>
      </c>
      <c r="D48" s="72">
        <v>50</v>
      </c>
    </row>
    <row r="49" s="8" customFormat="1" ht="22" customHeight="1" spans="1:4">
      <c r="A49" s="72">
        <v>47</v>
      </c>
      <c r="B49" s="72" t="s">
        <v>51</v>
      </c>
      <c r="C49" s="71" t="s">
        <v>6</v>
      </c>
      <c r="D49" s="72">
        <v>50</v>
      </c>
    </row>
    <row r="50" s="8" customFormat="1" ht="22" customHeight="1" spans="1:4">
      <c r="A50" s="72">
        <v>48</v>
      </c>
      <c r="B50" s="71" t="s">
        <v>52</v>
      </c>
      <c r="C50" s="71" t="s">
        <v>6</v>
      </c>
      <c r="D50" s="72">
        <v>50</v>
      </c>
    </row>
    <row r="51" s="8" customFormat="1" ht="22" customHeight="1" spans="1:4">
      <c r="A51" s="72">
        <v>49</v>
      </c>
      <c r="B51" s="71" t="s">
        <v>53</v>
      </c>
      <c r="C51" s="71" t="s">
        <v>6</v>
      </c>
      <c r="D51" s="72">
        <v>50</v>
      </c>
    </row>
    <row r="52" s="8" customFormat="1" ht="22" customHeight="1" spans="1:4">
      <c r="A52" s="72">
        <v>50</v>
      </c>
      <c r="B52" s="71" t="s">
        <v>54</v>
      </c>
      <c r="C52" s="71" t="s">
        <v>6</v>
      </c>
      <c r="D52" s="72">
        <v>50</v>
      </c>
    </row>
    <row r="53" s="8" customFormat="1" ht="22" customHeight="1" spans="1:4">
      <c r="A53" s="72">
        <v>51</v>
      </c>
      <c r="B53" s="71" t="s">
        <v>55</v>
      </c>
      <c r="C53" s="71" t="s">
        <v>6</v>
      </c>
      <c r="D53" s="72">
        <v>50</v>
      </c>
    </row>
    <row r="54" s="8" customFormat="1" ht="22" customHeight="1" spans="1:4">
      <c r="A54" s="72">
        <v>52</v>
      </c>
      <c r="B54" s="71" t="s">
        <v>56</v>
      </c>
      <c r="C54" s="71" t="s">
        <v>6</v>
      </c>
      <c r="D54" s="72">
        <v>50</v>
      </c>
    </row>
    <row r="55" s="8" customFormat="1" ht="22" customHeight="1" spans="1:4">
      <c r="A55" s="72">
        <v>53</v>
      </c>
      <c r="B55" s="71" t="s">
        <v>57</v>
      </c>
      <c r="C55" s="71" t="s">
        <v>6</v>
      </c>
      <c r="D55" s="72">
        <v>50</v>
      </c>
    </row>
    <row r="56" s="8" customFormat="1" ht="22" customHeight="1" spans="1:4">
      <c r="A56" s="72">
        <v>54</v>
      </c>
      <c r="B56" s="71" t="s">
        <v>58</v>
      </c>
      <c r="C56" s="71" t="s">
        <v>6</v>
      </c>
      <c r="D56" s="72">
        <v>50</v>
      </c>
    </row>
    <row r="57" s="8" customFormat="1" ht="22" customHeight="1" spans="1:4">
      <c r="A57" s="72">
        <v>55</v>
      </c>
      <c r="B57" s="71" t="s">
        <v>59</v>
      </c>
      <c r="C57" s="71" t="s">
        <v>6</v>
      </c>
      <c r="D57" s="72">
        <v>50</v>
      </c>
    </row>
    <row r="58" s="8" customFormat="1" ht="22" customHeight="1" spans="1:4">
      <c r="A58" s="72">
        <v>56</v>
      </c>
      <c r="B58" s="71" t="s">
        <v>60</v>
      </c>
      <c r="C58" s="71" t="s">
        <v>6</v>
      </c>
      <c r="D58" s="72">
        <v>50</v>
      </c>
    </row>
    <row r="59" s="8" customFormat="1" ht="22" customHeight="1" spans="1:4">
      <c r="A59" s="72">
        <v>57</v>
      </c>
      <c r="B59" s="71" t="s">
        <v>61</v>
      </c>
      <c r="C59" s="71" t="s">
        <v>6</v>
      </c>
      <c r="D59" s="72">
        <v>50</v>
      </c>
    </row>
    <row r="60" s="8" customFormat="1" ht="22" customHeight="1" spans="1:4">
      <c r="A60" s="72">
        <v>58</v>
      </c>
      <c r="B60" s="77" t="s">
        <v>62</v>
      </c>
      <c r="C60" s="71" t="s">
        <v>6</v>
      </c>
      <c r="D60" s="72">
        <v>50</v>
      </c>
    </row>
    <row r="61" s="8" customFormat="1" ht="22" customHeight="1" spans="1:4">
      <c r="A61" s="72">
        <v>59</v>
      </c>
      <c r="B61" s="71" t="s">
        <v>63</v>
      </c>
      <c r="C61" s="71" t="s">
        <v>6</v>
      </c>
      <c r="D61" s="72">
        <v>50</v>
      </c>
    </row>
    <row r="62" s="8" customFormat="1" ht="22" customHeight="1" spans="1:4">
      <c r="A62" s="72">
        <v>60</v>
      </c>
      <c r="B62" s="72" t="s">
        <v>64</v>
      </c>
      <c r="C62" s="71" t="s">
        <v>6</v>
      </c>
      <c r="D62" s="72">
        <v>50</v>
      </c>
    </row>
    <row r="63" s="8" customFormat="1" ht="22" customHeight="1" spans="1:4">
      <c r="A63" s="72">
        <v>61</v>
      </c>
      <c r="B63" s="72" t="s">
        <v>65</v>
      </c>
      <c r="C63" s="71" t="s">
        <v>6</v>
      </c>
      <c r="D63" s="72">
        <v>50</v>
      </c>
    </row>
    <row r="64" s="8" customFormat="1" ht="22" customHeight="1" spans="1:4">
      <c r="A64" s="72">
        <v>62</v>
      </c>
      <c r="B64" s="77" t="s">
        <v>66</v>
      </c>
      <c r="C64" s="71" t="s">
        <v>6</v>
      </c>
      <c r="D64" s="72">
        <v>50</v>
      </c>
    </row>
    <row r="65" s="8" customFormat="1" ht="22" customHeight="1" spans="1:4">
      <c r="A65" s="72">
        <v>63</v>
      </c>
      <c r="B65" s="71" t="s">
        <v>67</v>
      </c>
      <c r="C65" s="71" t="s">
        <v>6</v>
      </c>
      <c r="D65" s="72">
        <v>50</v>
      </c>
    </row>
    <row r="66" s="8" customFormat="1" ht="22" customHeight="1" spans="1:4">
      <c r="A66" s="72">
        <v>64</v>
      </c>
      <c r="B66" s="71" t="s">
        <v>68</v>
      </c>
      <c r="C66" s="71" t="s">
        <v>6</v>
      </c>
      <c r="D66" s="72">
        <v>50</v>
      </c>
    </row>
    <row r="67" s="8" customFormat="1" ht="22" customHeight="1" spans="1:4">
      <c r="A67" s="72">
        <v>65</v>
      </c>
      <c r="B67" s="71" t="s">
        <v>69</v>
      </c>
      <c r="C67" s="71" t="s">
        <v>6</v>
      </c>
      <c r="D67" s="72">
        <v>50</v>
      </c>
    </row>
    <row r="68" s="8" customFormat="1" ht="22" customHeight="1" spans="1:4">
      <c r="A68" s="72">
        <v>66</v>
      </c>
      <c r="B68" s="71" t="s">
        <v>70</v>
      </c>
      <c r="C68" s="71" t="s">
        <v>6</v>
      </c>
      <c r="D68" s="72">
        <v>50</v>
      </c>
    </row>
    <row r="69" s="8" customFormat="1" ht="22" customHeight="1" spans="1:4">
      <c r="A69" s="72">
        <v>67</v>
      </c>
      <c r="B69" s="71" t="s">
        <v>71</v>
      </c>
      <c r="C69" s="71" t="s">
        <v>6</v>
      </c>
      <c r="D69" s="72">
        <v>50</v>
      </c>
    </row>
    <row r="70" s="8" customFormat="1" ht="22" customHeight="1" spans="1:4">
      <c r="A70" s="72">
        <v>68</v>
      </c>
      <c r="B70" s="71" t="s">
        <v>72</v>
      </c>
      <c r="C70" s="71" t="s">
        <v>6</v>
      </c>
      <c r="D70" s="72">
        <v>50</v>
      </c>
    </row>
    <row r="71" s="8" customFormat="1" ht="22" customHeight="1" spans="1:4">
      <c r="A71" s="72">
        <v>69</v>
      </c>
      <c r="B71" s="71" t="s">
        <v>73</v>
      </c>
      <c r="C71" s="71" t="s">
        <v>6</v>
      </c>
      <c r="D71" s="72">
        <v>50</v>
      </c>
    </row>
    <row r="72" s="8" customFormat="1" ht="22" customHeight="1" spans="1:4">
      <c r="A72" s="72">
        <v>70</v>
      </c>
      <c r="B72" s="71" t="s">
        <v>74</v>
      </c>
      <c r="C72" s="71" t="s">
        <v>6</v>
      </c>
      <c r="D72" s="72">
        <v>50</v>
      </c>
    </row>
    <row r="73" s="8" customFormat="1" ht="22" customHeight="1" spans="1:4">
      <c r="A73" s="72">
        <v>71</v>
      </c>
      <c r="B73" s="71" t="s">
        <v>75</v>
      </c>
      <c r="C73" s="71" t="s">
        <v>6</v>
      </c>
      <c r="D73" s="72">
        <v>50</v>
      </c>
    </row>
    <row r="74" s="8" customFormat="1" ht="22" customHeight="1" spans="1:4">
      <c r="A74" s="72">
        <v>72</v>
      </c>
      <c r="B74" s="71" t="s">
        <v>76</v>
      </c>
      <c r="C74" s="71" t="s">
        <v>6</v>
      </c>
      <c r="D74" s="72">
        <v>50</v>
      </c>
    </row>
    <row r="75" s="8" customFormat="1" ht="22" customHeight="1" spans="1:4">
      <c r="A75" s="72">
        <v>73</v>
      </c>
      <c r="B75" s="71" t="s">
        <v>77</v>
      </c>
      <c r="C75" s="71" t="s">
        <v>6</v>
      </c>
      <c r="D75" s="72">
        <v>50</v>
      </c>
    </row>
    <row r="76" s="8" customFormat="1" ht="22" customHeight="1" spans="1:4">
      <c r="A76" s="72">
        <v>74</v>
      </c>
      <c r="B76" s="71" t="s">
        <v>78</v>
      </c>
      <c r="C76" s="71" t="s">
        <v>6</v>
      </c>
      <c r="D76" s="72">
        <v>50</v>
      </c>
    </row>
    <row r="77" s="8" customFormat="1" ht="22" customHeight="1" spans="1:4">
      <c r="A77" s="72">
        <v>75</v>
      </c>
      <c r="B77" s="71" t="s">
        <v>79</v>
      </c>
      <c r="C77" s="71" t="s">
        <v>6</v>
      </c>
      <c r="D77" s="72">
        <v>50</v>
      </c>
    </row>
    <row r="78" s="8" customFormat="1" ht="22" customHeight="1" spans="1:4">
      <c r="A78" s="72">
        <v>76</v>
      </c>
      <c r="B78" s="72" t="s">
        <v>41</v>
      </c>
      <c r="C78" s="71" t="s">
        <v>6</v>
      </c>
      <c r="D78" s="72">
        <v>50</v>
      </c>
    </row>
    <row r="79" s="8" customFormat="1" ht="22" customHeight="1" spans="1:4">
      <c r="A79" s="72">
        <v>77</v>
      </c>
      <c r="B79" s="71" t="s">
        <v>80</v>
      </c>
      <c r="C79" s="71" t="s">
        <v>6</v>
      </c>
      <c r="D79" s="72">
        <v>50</v>
      </c>
    </row>
    <row r="80" s="8" customFormat="1" ht="22" customHeight="1" spans="1:4">
      <c r="A80" s="72">
        <v>78</v>
      </c>
      <c r="B80" s="71" t="s">
        <v>81</v>
      </c>
      <c r="C80" s="71" t="s">
        <v>6</v>
      </c>
      <c r="D80" s="72">
        <v>50</v>
      </c>
    </row>
    <row r="81" s="8" customFormat="1" ht="22" customHeight="1" spans="1:4">
      <c r="A81" s="72">
        <v>79</v>
      </c>
      <c r="B81" s="71" t="s">
        <v>82</v>
      </c>
      <c r="C81" s="71" t="s">
        <v>6</v>
      </c>
      <c r="D81" s="72">
        <v>50</v>
      </c>
    </row>
    <row r="82" s="8" customFormat="1" ht="22" customHeight="1" spans="1:4">
      <c r="A82" s="72">
        <v>80</v>
      </c>
      <c r="B82" s="77" t="s">
        <v>83</v>
      </c>
      <c r="C82" s="71" t="s">
        <v>6</v>
      </c>
      <c r="D82" s="72">
        <v>50</v>
      </c>
    </row>
    <row r="83" s="8" customFormat="1" ht="22" customHeight="1" spans="1:4">
      <c r="A83" s="72">
        <v>81</v>
      </c>
      <c r="B83" s="71" t="s">
        <v>84</v>
      </c>
      <c r="C83" s="71" t="s">
        <v>6</v>
      </c>
      <c r="D83" s="72">
        <v>50</v>
      </c>
    </row>
    <row r="84" s="8" customFormat="1" ht="22" customHeight="1" spans="1:4">
      <c r="A84" s="72">
        <v>82</v>
      </c>
      <c r="B84" s="72" t="s">
        <v>85</v>
      </c>
      <c r="C84" s="71" t="s">
        <v>6</v>
      </c>
      <c r="D84" s="72">
        <v>50</v>
      </c>
    </row>
    <row r="85" s="8" customFormat="1" ht="22" customHeight="1" spans="1:4">
      <c r="A85" s="72">
        <v>83</v>
      </c>
      <c r="B85" s="71" t="s">
        <v>86</v>
      </c>
      <c r="C85" s="71" t="s">
        <v>6</v>
      </c>
      <c r="D85" s="72">
        <v>50</v>
      </c>
    </row>
    <row r="86" s="8" customFormat="1" ht="22" customHeight="1" spans="1:4">
      <c r="A86" s="72">
        <v>84</v>
      </c>
      <c r="B86" s="71" t="s">
        <v>87</v>
      </c>
      <c r="C86" s="71" t="s">
        <v>6</v>
      </c>
      <c r="D86" s="72">
        <v>50</v>
      </c>
    </row>
    <row r="87" s="8" customFormat="1" ht="22" customHeight="1" spans="1:4">
      <c r="A87" s="72">
        <v>85</v>
      </c>
      <c r="B87" s="71" t="s">
        <v>88</v>
      </c>
      <c r="C87" s="71" t="s">
        <v>6</v>
      </c>
      <c r="D87" s="72">
        <v>50</v>
      </c>
    </row>
    <row r="88" s="8" customFormat="1" ht="22" customHeight="1" spans="1:4">
      <c r="A88" s="72">
        <v>86</v>
      </c>
      <c r="B88" s="71" t="s">
        <v>89</v>
      </c>
      <c r="C88" s="71" t="s">
        <v>6</v>
      </c>
      <c r="D88" s="72">
        <v>50</v>
      </c>
    </row>
    <row r="89" s="8" customFormat="1" ht="22" customHeight="1" spans="1:4">
      <c r="A89" s="72">
        <v>87</v>
      </c>
      <c r="B89" s="71" t="s">
        <v>90</v>
      </c>
      <c r="C89" s="71" t="s">
        <v>6</v>
      </c>
      <c r="D89" s="72">
        <v>50</v>
      </c>
    </row>
    <row r="90" s="8" customFormat="1" ht="22" customHeight="1" spans="1:4">
      <c r="A90" s="72">
        <v>88</v>
      </c>
      <c r="B90" s="71" t="s">
        <v>91</v>
      </c>
      <c r="C90" s="71" t="s">
        <v>6</v>
      </c>
      <c r="D90" s="72">
        <v>50</v>
      </c>
    </row>
    <row r="91" s="8" customFormat="1" ht="22" customHeight="1" spans="1:4">
      <c r="A91" s="72">
        <v>89</v>
      </c>
      <c r="B91" s="71" t="s">
        <v>92</v>
      </c>
      <c r="C91" s="71" t="s">
        <v>6</v>
      </c>
      <c r="D91" s="72">
        <v>50</v>
      </c>
    </row>
    <row r="92" s="8" customFormat="1" ht="22" customHeight="1" spans="1:4">
      <c r="A92" s="72">
        <v>90</v>
      </c>
      <c r="B92" s="71" t="s">
        <v>93</v>
      </c>
      <c r="C92" s="71" t="s">
        <v>6</v>
      </c>
      <c r="D92" s="72">
        <v>50</v>
      </c>
    </row>
    <row r="93" s="8" customFormat="1" ht="22" customHeight="1" spans="1:4">
      <c r="A93" s="72">
        <v>91</v>
      </c>
      <c r="B93" s="71" t="s">
        <v>94</v>
      </c>
      <c r="C93" s="71" t="s">
        <v>6</v>
      </c>
      <c r="D93" s="72">
        <v>50</v>
      </c>
    </row>
    <row r="94" s="8" customFormat="1" ht="22" customHeight="1" spans="1:4">
      <c r="A94" s="72">
        <v>92</v>
      </c>
      <c r="B94" s="71" t="s">
        <v>95</v>
      </c>
      <c r="C94" s="71" t="s">
        <v>6</v>
      </c>
      <c r="D94" s="72">
        <v>50</v>
      </c>
    </row>
    <row r="95" s="8" customFormat="1" ht="22" customHeight="1" spans="1:4">
      <c r="A95" s="72">
        <v>93</v>
      </c>
      <c r="B95" s="71" t="s">
        <v>96</v>
      </c>
      <c r="C95" s="71" t="s">
        <v>6</v>
      </c>
      <c r="D95" s="72">
        <v>50</v>
      </c>
    </row>
    <row r="96" s="8" customFormat="1" ht="22" customHeight="1" spans="1:4">
      <c r="A96" s="72">
        <v>94</v>
      </c>
      <c r="B96" s="71" t="s">
        <v>97</v>
      </c>
      <c r="C96" s="71" t="s">
        <v>6</v>
      </c>
      <c r="D96" s="72">
        <v>50</v>
      </c>
    </row>
    <row r="97" s="8" customFormat="1" ht="22" customHeight="1" spans="1:4">
      <c r="A97" s="72">
        <v>95</v>
      </c>
      <c r="B97" s="77" t="s">
        <v>98</v>
      </c>
      <c r="C97" s="71" t="s">
        <v>6</v>
      </c>
      <c r="D97" s="72">
        <v>50</v>
      </c>
    </row>
    <row r="98" s="8" customFormat="1" ht="22" customHeight="1" spans="1:4">
      <c r="A98" s="72">
        <v>96</v>
      </c>
      <c r="B98" s="71" t="s">
        <v>99</v>
      </c>
      <c r="C98" s="71" t="s">
        <v>6</v>
      </c>
      <c r="D98" s="72">
        <v>50</v>
      </c>
    </row>
    <row r="99" s="8" customFormat="1" ht="22" customHeight="1" spans="1:4">
      <c r="A99" s="72">
        <v>97</v>
      </c>
      <c r="B99" s="71" t="s">
        <v>100</v>
      </c>
      <c r="C99" s="71" t="s">
        <v>6</v>
      </c>
      <c r="D99" s="72">
        <v>50</v>
      </c>
    </row>
    <row r="100" s="8" customFormat="1" ht="22" customHeight="1" spans="1:4">
      <c r="A100" s="72">
        <v>98</v>
      </c>
      <c r="B100" s="71" t="s">
        <v>101</v>
      </c>
      <c r="C100" s="71" t="s">
        <v>6</v>
      </c>
      <c r="D100" s="72">
        <v>50</v>
      </c>
    </row>
    <row r="101" s="8" customFormat="1" ht="22" customHeight="1" spans="1:4">
      <c r="A101" s="72">
        <v>99</v>
      </c>
      <c r="B101" s="71" t="s">
        <v>102</v>
      </c>
      <c r="C101" s="71" t="s">
        <v>6</v>
      </c>
      <c r="D101" s="72">
        <v>50</v>
      </c>
    </row>
    <row r="102" s="8" customFormat="1" ht="22" customHeight="1" spans="1:4">
      <c r="A102" s="72">
        <v>100</v>
      </c>
      <c r="B102" s="71" t="s">
        <v>103</v>
      </c>
      <c r="C102" s="71" t="s">
        <v>6</v>
      </c>
      <c r="D102" s="72">
        <v>50</v>
      </c>
    </row>
    <row r="103" s="8" customFormat="1" ht="22" customHeight="1" spans="1:4">
      <c r="A103" s="72">
        <v>101</v>
      </c>
      <c r="B103" s="71" t="s">
        <v>104</v>
      </c>
      <c r="C103" s="71" t="s">
        <v>6</v>
      </c>
      <c r="D103" s="72">
        <v>50</v>
      </c>
    </row>
    <row r="104" s="8" customFormat="1" ht="22" customHeight="1" spans="1:4">
      <c r="A104" s="72">
        <v>102</v>
      </c>
      <c r="B104" s="71" t="s">
        <v>105</v>
      </c>
      <c r="C104" s="71" t="s">
        <v>6</v>
      </c>
      <c r="D104" s="72">
        <v>50</v>
      </c>
    </row>
    <row r="105" s="8" customFormat="1" ht="22" customHeight="1" spans="1:4">
      <c r="A105" s="72">
        <v>103</v>
      </c>
      <c r="B105" s="71" t="s">
        <v>106</v>
      </c>
      <c r="C105" s="71" t="s">
        <v>6</v>
      </c>
      <c r="D105" s="72">
        <v>50</v>
      </c>
    </row>
    <row r="106" s="8" customFormat="1" ht="22" customHeight="1" spans="1:4">
      <c r="A106" s="72">
        <v>104</v>
      </c>
      <c r="B106" s="71" t="s">
        <v>107</v>
      </c>
      <c r="C106" s="71" t="s">
        <v>6</v>
      </c>
      <c r="D106" s="72">
        <v>50</v>
      </c>
    </row>
    <row r="107" s="8" customFormat="1" ht="22" customHeight="1" spans="1:4">
      <c r="A107" s="72">
        <v>105</v>
      </c>
      <c r="B107" s="71" t="s">
        <v>108</v>
      </c>
      <c r="C107" s="71" t="s">
        <v>6</v>
      </c>
      <c r="D107" s="72">
        <v>50</v>
      </c>
    </row>
    <row r="108" s="8" customFormat="1" ht="22" customHeight="1" spans="1:4">
      <c r="A108" s="72">
        <v>106</v>
      </c>
      <c r="B108" s="71" t="s">
        <v>109</v>
      </c>
      <c r="C108" s="71" t="s">
        <v>6</v>
      </c>
      <c r="D108" s="72">
        <v>50</v>
      </c>
    </row>
    <row r="109" s="8" customFormat="1" ht="22" customHeight="1" spans="1:4">
      <c r="A109" s="72">
        <v>107</v>
      </c>
      <c r="B109" s="71" t="s">
        <v>110</v>
      </c>
      <c r="C109" s="71" t="s">
        <v>6</v>
      </c>
      <c r="D109" s="72">
        <v>50</v>
      </c>
    </row>
    <row r="110" s="8" customFormat="1" ht="22" customHeight="1" spans="1:4">
      <c r="A110" s="72">
        <v>108</v>
      </c>
      <c r="B110" s="71" t="s">
        <v>111</v>
      </c>
      <c r="C110" s="71" t="s">
        <v>6</v>
      </c>
      <c r="D110" s="72">
        <v>50</v>
      </c>
    </row>
    <row r="111" s="8" customFormat="1" ht="22" customHeight="1" spans="1:4">
      <c r="A111" s="72">
        <v>109</v>
      </c>
      <c r="B111" s="71" t="s">
        <v>112</v>
      </c>
      <c r="C111" s="71" t="s">
        <v>6</v>
      </c>
      <c r="D111" s="72">
        <v>50</v>
      </c>
    </row>
    <row r="112" s="8" customFormat="1" ht="22" customHeight="1" spans="1:4">
      <c r="A112" s="72">
        <v>110</v>
      </c>
      <c r="B112" s="71" t="s">
        <v>113</v>
      </c>
      <c r="C112" s="71" t="s">
        <v>6</v>
      </c>
      <c r="D112" s="72">
        <v>50</v>
      </c>
    </row>
    <row r="113" s="8" customFormat="1" ht="22" customHeight="1" spans="1:4">
      <c r="A113" s="72">
        <v>111</v>
      </c>
      <c r="B113" s="71" t="s">
        <v>114</v>
      </c>
      <c r="C113" s="71" t="s">
        <v>6</v>
      </c>
      <c r="D113" s="72">
        <v>50</v>
      </c>
    </row>
    <row r="114" s="8" customFormat="1" ht="22" customHeight="1" spans="1:4">
      <c r="A114" s="72">
        <v>112</v>
      </c>
      <c r="B114" s="71" t="s">
        <v>115</v>
      </c>
      <c r="C114" s="71" t="s">
        <v>6</v>
      </c>
      <c r="D114" s="72">
        <v>50</v>
      </c>
    </row>
    <row r="115" s="8" customFormat="1" ht="22" customHeight="1" spans="1:4">
      <c r="A115" s="72">
        <v>113</v>
      </c>
      <c r="B115" s="71" t="s">
        <v>116</v>
      </c>
      <c r="C115" s="71" t="s">
        <v>6</v>
      </c>
      <c r="D115" s="72">
        <v>50</v>
      </c>
    </row>
    <row r="116" s="8" customFormat="1" ht="22" customHeight="1" spans="1:4">
      <c r="A116" s="72">
        <v>114</v>
      </c>
      <c r="B116" s="71" t="s">
        <v>117</v>
      </c>
      <c r="C116" s="71" t="s">
        <v>6</v>
      </c>
      <c r="D116" s="72">
        <v>50</v>
      </c>
    </row>
    <row r="117" s="8" customFormat="1" ht="22" customHeight="1" spans="1:4">
      <c r="A117" s="72">
        <v>115</v>
      </c>
      <c r="B117" s="71" t="s">
        <v>118</v>
      </c>
      <c r="C117" s="71" t="s">
        <v>6</v>
      </c>
      <c r="D117" s="72">
        <v>50</v>
      </c>
    </row>
    <row r="118" s="8" customFormat="1" ht="22" customHeight="1" spans="1:4">
      <c r="A118" s="72">
        <v>116</v>
      </c>
      <c r="B118" s="71" t="s">
        <v>119</v>
      </c>
      <c r="C118" s="71" t="s">
        <v>6</v>
      </c>
      <c r="D118" s="72">
        <v>50</v>
      </c>
    </row>
    <row r="119" s="8" customFormat="1" ht="22" customHeight="1" spans="1:4">
      <c r="A119" s="72">
        <v>117</v>
      </c>
      <c r="B119" s="71" t="s">
        <v>120</v>
      </c>
      <c r="C119" s="71" t="s">
        <v>6</v>
      </c>
      <c r="D119" s="72">
        <v>50</v>
      </c>
    </row>
    <row r="120" s="8" customFormat="1" ht="22" customHeight="1" spans="1:4">
      <c r="A120" s="72">
        <v>118</v>
      </c>
      <c r="B120" s="72" t="s">
        <v>121</v>
      </c>
      <c r="C120" s="71" t="s">
        <v>6</v>
      </c>
      <c r="D120" s="72">
        <v>50</v>
      </c>
    </row>
    <row r="121" s="8" customFormat="1" ht="22" customHeight="1" spans="1:4">
      <c r="A121" s="72">
        <v>119</v>
      </c>
      <c r="B121" s="71" t="s">
        <v>122</v>
      </c>
      <c r="C121" s="71" t="s">
        <v>6</v>
      </c>
      <c r="D121" s="72">
        <v>50</v>
      </c>
    </row>
    <row r="122" s="8" customFormat="1" ht="22" customHeight="1" spans="1:4">
      <c r="A122" s="72">
        <v>120</v>
      </c>
      <c r="B122" s="71" t="s">
        <v>123</v>
      </c>
      <c r="C122" s="71" t="s">
        <v>6</v>
      </c>
      <c r="D122" s="72">
        <v>50</v>
      </c>
    </row>
    <row r="123" s="8" customFormat="1" ht="22" customHeight="1" spans="1:4">
      <c r="A123" s="72">
        <v>121</v>
      </c>
      <c r="B123" s="71" t="s">
        <v>124</v>
      </c>
      <c r="C123" s="71" t="s">
        <v>6</v>
      </c>
      <c r="D123" s="72">
        <v>50</v>
      </c>
    </row>
    <row r="124" s="8" customFormat="1" ht="22" customHeight="1" spans="1:4">
      <c r="A124" s="72">
        <v>122</v>
      </c>
      <c r="B124" s="71" t="s">
        <v>125</v>
      </c>
      <c r="C124" s="71" t="s">
        <v>6</v>
      </c>
      <c r="D124" s="72">
        <v>50</v>
      </c>
    </row>
    <row r="125" s="8" customFormat="1" ht="22" customHeight="1" spans="1:4">
      <c r="A125" s="72">
        <v>123</v>
      </c>
      <c r="B125" s="71" t="s">
        <v>126</v>
      </c>
      <c r="C125" s="71" t="s">
        <v>6</v>
      </c>
      <c r="D125" s="72">
        <v>50</v>
      </c>
    </row>
    <row r="126" s="8" customFormat="1" ht="22" customHeight="1" spans="1:4">
      <c r="A126" s="72">
        <v>124</v>
      </c>
      <c r="B126" s="71" t="s">
        <v>127</v>
      </c>
      <c r="C126" s="71" t="s">
        <v>6</v>
      </c>
      <c r="D126" s="72">
        <v>50</v>
      </c>
    </row>
    <row r="127" s="8" customFormat="1" ht="22" customHeight="1" spans="1:4">
      <c r="A127" s="72">
        <v>125</v>
      </c>
      <c r="B127" s="72" t="s">
        <v>128</v>
      </c>
      <c r="C127" s="71" t="s">
        <v>6</v>
      </c>
      <c r="D127" s="72">
        <v>50</v>
      </c>
    </row>
    <row r="128" s="8" customFormat="1" ht="22" customHeight="1" spans="1:4">
      <c r="A128" s="72">
        <v>126</v>
      </c>
      <c r="B128" s="71" t="s">
        <v>129</v>
      </c>
      <c r="C128" s="71" t="s">
        <v>6</v>
      </c>
      <c r="D128" s="72">
        <v>50</v>
      </c>
    </row>
    <row r="129" s="8" customFormat="1" ht="22" customHeight="1" spans="1:4">
      <c r="A129" s="72">
        <v>127</v>
      </c>
      <c r="B129" s="71" t="s">
        <v>130</v>
      </c>
      <c r="C129" s="71" t="s">
        <v>6</v>
      </c>
      <c r="D129" s="72">
        <v>50</v>
      </c>
    </row>
    <row r="130" s="8" customFormat="1" ht="22" customHeight="1" spans="1:4">
      <c r="A130" s="72">
        <v>128</v>
      </c>
      <c r="B130" s="71" t="s">
        <v>131</v>
      </c>
      <c r="C130" s="71" t="s">
        <v>6</v>
      </c>
      <c r="D130" s="72">
        <v>50</v>
      </c>
    </row>
    <row r="131" s="8" customFormat="1" ht="22" customHeight="1" spans="1:4">
      <c r="A131" s="72">
        <v>129</v>
      </c>
      <c r="B131" s="71" t="s">
        <v>132</v>
      </c>
      <c r="C131" s="71" t="s">
        <v>6</v>
      </c>
      <c r="D131" s="72">
        <v>50</v>
      </c>
    </row>
    <row r="132" s="8" customFormat="1" ht="22" customHeight="1" spans="1:4">
      <c r="A132" s="72">
        <v>130</v>
      </c>
      <c r="B132" s="71" t="s">
        <v>133</v>
      </c>
      <c r="C132" s="71" t="s">
        <v>6</v>
      </c>
      <c r="D132" s="72">
        <v>50</v>
      </c>
    </row>
    <row r="133" s="8" customFormat="1" ht="22" customHeight="1" spans="1:4">
      <c r="A133" s="72">
        <v>131</v>
      </c>
      <c r="B133" s="71" t="s">
        <v>134</v>
      </c>
      <c r="C133" s="71" t="s">
        <v>6</v>
      </c>
      <c r="D133" s="72">
        <v>50</v>
      </c>
    </row>
    <row r="134" s="8" customFormat="1" ht="22" customHeight="1" spans="1:4">
      <c r="A134" s="72">
        <v>132</v>
      </c>
      <c r="B134" s="71" t="s">
        <v>135</v>
      </c>
      <c r="C134" s="71" t="s">
        <v>6</v>
      </c>
      <c r="D134" s="72">
        <v>50</v>
      </c>
    </row>
    <row r="135" s="8" customFormat="1" ht="22" customHeight="1" spans="1:4">
      <c r="A135" s="72">
        <v>133</v>
      </c>
      <c r="B135" s="71" t="s">
        <v>136</v>
      </c>
      <c r="C135" s="71" t="s">
        <v>6</v>
      </c>
      <c r="D135" s="72">
        <v>50</v>
      </c>
    </row>
    <row r="136" s="8" customFormat="1" ht="22" customHeight="1" spans="1:4">
      <c r="A136" s="72">
        <v>134</v>
      </c>
      <c r="B136" s="71" t="s">
        <v>137</v>
      </c>
      <c r="C136" s="71" t="s">
        <v>6</v>
      </c>
      <c r="D136" s="72">
        <v>50</v>
      </c>
    </row>
    <row r="137" s="8" customFormat="1" ht="22" customHeight="1" spans="1:4">
      <c r="A137" s="72">
        <v>135</v>
      </c>
      <c r="B137" s="71" t="s">
        <v>58</v>
      </c>
      <c r="C137" s="71" t="s">
        <v>6</v>
      </c>
      <c r="D137" s="72">
        <v>50</v>
      </c>
    </row>
    <row r="138" s="8" customFormat="1" ht="22" customHeight="1" spans="1:4">
      <c r="A138" s="72">
        <v>136</v>
      </c>
      <c r="B138" s="71" t="s">
        <v>138</v>
      </c>
      <c r="C138" s="71" t="s">
        <v>6</v>
      </c>
      <c r="D138" s="72">
        <v>50</v>
      </c>
    </row>
    <row r="139" s="8" customFormat="1" ht="22" customHeight="1" spans="1:4">
      <c r="A139" s="72">
        <v>137</v>
      </c>
      <c r="B139" s="71" t="s">
        <v>139</v>
      </c>
      <c r="C139" s="71" t="s">
        <v>6</v>
      </c>
      <c r="D139" s="72">
        <v>50</v>
      </c>
    </row>
    <row r="140" s="8" customFormat="1" ht="22" customHeight="1" spans="1:4">
      <c r="A140" s="72">
        <v>138</v>
      </c>
      <c r="B140" s="71" t="s">
        <v>140</v>
      </c>
      <c r="C140" s="71" t="s">
        <v>6</v>
      </c>
      <c r="D140" s="72">
        <v>50</v>
      </c>
    </row>
    <row r="141" s="8" customFormat="1" ht="22" customHeight="1" spans="1:4">
      <c r="A141" s="72">
        <v>139</v>
      </c>
      <c r="B141" s="71" t="s">
        <v>141</v>
      </c>
      <c r="C141" s="71" t="s">
        <v>6</v>
      </c>
      <c r="D141" s="72">
        <v>50</v>
      </c>
    </row>
    <row r="142" s="8" customFormat="1" ht="22" customHeight="1" spans="1:4">
      <c r="A142" s="72">
        <v>140</v>
      </c>
      <c r="B142" s="71" t="s">
        <v>142</v>
      </c>
      <c r="C142" s="71" t="s">
        <v>6</v>
      </c>
      <c r="D142" s="72">
        <v>50</v>
      </c>
    </row>
    <row r="143" s="8" customFormat="1" ht="22" customHeight="1" spans="1:4">
      <c r="A143" s="72">
        <v>141</v>
      </c>
      <c r="B143" s="71" t="s">
        <v>143</v>
      </c>
      <c r="C143" s="71" t="s">
        <v>6</v>
      </c>
      <c r="D143" s="72">
        <v>50</v>
      </c>
    </row>
    <row r="144" s="8" customFormat="1" ht="22" customHeight="1" spans="1:4">
      <c r="A144" s="72">
        <v>142</v>
      </c>
      <c r="B144" s="71" t="s">
        <v>144</v>
      </c>
      <c r="C144" s="71" t="s">
        <v>6</v>
      </c>
      <c r="D144" s="72">
        <v>50</v>
      </c>
    </row>
    <row r="145" s="8" customFormat="1" ht="22" customHeight="1" spans="1:4">
      <c r="A145" s="72">
        <v>143</v>
      </c>
      <c r="B145" s="71" t="s">
        <v>145</v>
      </c>
      <c r="C145" s="71" t="s">
        <v>6</v>
      </c>
      <c r="D145" s="72">
        <v>50</v>
      </c>
    </row>
    <row r="146" s="8" customFormat="1" ht="22" customHeight="1" spans="1:4">
      <c r="A146" s="72">
        <v>144</v>
      </c>
      <c r="B146" s="71" t="s">
        <v>146</v>
      </c>
      <c r="C146" s="71" t="s">
        <v>6</v>
      </c>
      <c r="D146" s="72">
        <v>50</v>
      </c>
    </row>
    <row r="147" s="8" customFormat="1" ht="22" customHeight="1" spans="1:4">
      <c r="A147" s="72">
        <v>145</v>
      </c>
      <c r="B147" s="71" t="s">
        <v>147</v>
      </c>
      <c r="C147" s="71" t="s">
        <v>6</v>
      </c>
      <c r="D147" s="72">
        <v>50</v>
      </c>
    </row>
    <row r="148" s="8" customFormat="1" ht="22" customHeight="1" spans="1:4">
      <c r="A148" s="72">
        <v>146</v>
      </c>
      <c r="B148" s="71" t="s">
        <v>148</v>
      </c>
      <c r="C148" s="71" t="s">
        <v>6</v>
      </c>
      <c r="D148" s="72">
        <v>50</v>
      </c>
    </row>
    <row r="149" s="8" customFormat="1" ht="22" customHeight="1" spans="1:4">
      <c r="A149" s="72">
        <v>147</v>
      </c>
      <c r="B149" s="71" t="s">
        <v>149</v>
      </c>
      <c r="C149" s="71" t="s">
        <v>6</v>
      </c>
      <c r="D149" s="72">
        <v>50</v>
      </c>
    </row>
    <row r="150" s="8" customFormat="1" ht="22" customHeight="1" spans="1:4">
      <c r="A150" s="72">
        <v>148</v>
      </c>
      <c r="B150" s="71" t="s">
        <v>150</v>
      </c>
      <c r="C150" s="71" t="s">
        <v>6</v>
      </c>
      <c r="D150" s="72">
        <v>50</v>
      </c>
    </row>
    <row r="151" s="8" customFormat="1" ht="22" customHeight="1" spans="1:4">
      <c r="A151" s="72">
        <v>149</v>
      </c>
      <c r="B151" s="71" t="s">
        <v>151</v>
      </c>
      <c r="C151" s="71" t="s">
        <v>6</v>
      </c>
      <c r="D151" s="72">
        <v>50</v>
      </c>
    </row>
    <row r="152" s="8" customFormat="1" ht="22" customHeight="1" spans="1:4">
      <c r="A152" s="72">
        <v>150</v>
      </c>
      <c r="B152" s="71" t="s">
        <v>43</v>
      </c>
      <c r="C152" s="71" t="s">
        <v>6</v>
      </c>
      <c r="D152" s="72">
        <v>50</v>
      </c>
    </row>
    <row r="153" s="8" customFormat="1" ht="22" customHeight="1" spans="1:4">
      <c r="A153" s="72">
        <v>151</v>
      </c>
      <c r="B153" s="71" t="s">
        <v>152</v>
      </c>
      <c r="C153" s="71" t="s">
        <v>6</v>
      </c>
      <c r="D153" s="72">
        <v>50</v>
      </c>
    </row>
    <row r="154" s="8" customFormat="1" ht="22" customHeight="1" spans="1:4">
      <c r="A154" s="72">
        <v>152</v>
      </c>
      <c r="B154" s="71" t="s">
        <v>153</v>
      </c>
      <c r="C154" s="71" t="s">
        <v>6</v>
      </c>
      <c r="D154" s="72">
        <v>50</v>
      </c>
    </row>
    <row r="155" s="8" customFormat="1" ht="22" customHeight="1" spans="1:4">
      <c r="A155" s="72">
        <v>153</v>
      </c>
      <c r="B155" s="71" t="s">
        <v>154</v>
      </c>
      <c r="C155" s="71" t="s">
        <v>6</v>
      </c>
      <c r="D155" s="72">
        <v>50</v>
      </c>
    </row>
    <row r="156" s="8" customFormat="1" ht="22" customHeight="1" spans="1:4">
      <c r="A156" s="72">
        <v>154</v>
      </c>
      <c r="B156" s="71" t="s">
        <v>155</v>
      </c>
      <c r="C156" s="71" t="s">
        <v>6</v>
      </c>
      <c r="D156" s="72">
        <v>50</v>
      </c>
    </row>
    <row r="157" s="8" customFormat="1" ht="22" customHeight="1" spans="1:4">
      <c r="A157" s="72">
        <v>155</v>
      </c>
      <c r="B157" s="71" t="s">
        <v>156</v>
      </c>
      <c r="C157" s="71" t="s">
        <v>6</v>
      </c>
      <c r="D157" s="72">
        <v>50</v>
      </c>
    </row>
    <row r="158" s="8" customFormat="1" ht="22" customHeight="1" spans="1:4">
      <c r="A158" s="72">
        <v>156</v>
      </c>
      <c r="B158" s="71" t="s">
        <v>157</v>
      </c>
      <c r="C158" s="71" t="s">
        <v>6</v>
      </c>
      <c r="D158" s="72">
        <v>50</v>
      </c>
    </row>
    <row r="159" s="8" customFormat="1" ht="22" customHeight="1" spans="1:4">
      <c r="A159" s="72">
        <v>157</v>
      </c>
      <c r="B159" s="71" t="s">
        <v>158</v>
      </c>
      <c r="C159" s="71" t="s">
        <v>6</v>
      </c>
      <c r="D159" s="72">
        <v>50</v>
      </c>
    </row>
    <row r="160" s="8" customFormat="1" ht="22" customHeight="1" spans="1:4">
      <c r="A160" s="72">
        <v>158</v>
      </c>
      <c r="B160" s="71" t="s">
        <v>159</v>
      </c>
      <c r="C160" s="71" t="s">
        <v>6</v>
      </c>
      <c r="D160" s="72">
        <v>50</v>
      </c>
    </row>
    <row r="161" s="8" customFormat="1" ht="22" customHeight="1" spans="1:4">
      <c r="A161" s="72">
        <v>159</v>
      </c>
      <c r="B161" s="71" t="s">
        <v>160</v>
      </c>
      <c r="C161" s="71" t="s">
        <v>6</v>
      </c>
      <c r="D161" s="72">
        <v>50</v>
      </c>
    </row>
    <row r="162" s="8" customFormat="1" ht="22" customHeight="1" spans="1:4">
      <c r="A162" s="72">
        <v>160</v>
      </c>
      <c r="B162" s="71" t="s">
        <v>161</v>
      </c>
      <c r="C162" s="71" t="s">
        <v>6</v>
      </c>
      <c r="D162" s="72">
        <v>50</v>
      </c>
    </row>
    <row r="163" s="8" customFormat="1" ht="22" customHeight="1" spans="1:4">
      <c r="A163" s="72">
        <v>161</v>
      </c>
      <c r="B163" s="71" t="s">
        <v>162</v>
      </c>
      <c r="C163" s="71" t="s">
        <v>6</v>
      </c>
      <c r="D163" s="72">
        <v>50</v>
      </c>
    </row>
    <row r="164" s="8" customFormat="1" ht="22" customHeight="1" spans="1:4">
      <c r="A164" s="72">
        <v>162</v>
      </c>
      <c r="B164" s="71" t="s">
        <v>163</v>
      </c>
      <c r="C164" s="71" t="s">
        <v>6</v>
      </c>
      <c r="D164" s="72">
        <v>50</v>
      </c>
    </row>
    <row r="165" s="8" customFormat="1" ht="22" customHeight="1" spans="1:4">
      <c r="A165" s="72">
        <v>163</v>
      </c>
      <c r="B165" s="71" t="s">
        <v>164</v>
      </c>
      <c r="C165" s="71" t="s">
        <v>6</v>
      </c>
      <c r="D165" s="72">
        <v>50</v>
      </c>
    </row>
    <row r="166" s="8" customFormat="1" ht="22" customHeight="1" spans="1:4">
      <c r="A166" s="72">
        <v>164</v>
      </c>
      <c r="B166" s="71" t="s">
        <v>165</v>
      </c>
      <c r="C166" s="71" t="s">
        <v>6</v>
      </c>
      <c r="D166" s="72">
        <v>50</v>
      </c>
    </row>
    <row r="167" s="8" customFormat="1" ht="22" customHeight="1" spans="1:4">
      <c r="A167" s="72">
        <v>165</v>
      </c>
      <c r="B167" s="71" t="s">
        <v>166</v>
      </c>
      <c r="C167" s="71" t="s">
        <v>6</v>
      </c>
      <c r="D167" s="72">
        <v>50</v>
      </c>
    </row>
    <row r="168" s="8" customFormat="1" ht="22" customHeight="1" spans="1:4">
      <c r="A168" s="72">
        <v>166</v>
      </c>
      <c r="B168" s="77" t="s">
        <v>167</v>
      </c>
      <c r="C168" s="71" t="s">
        <v>6</v>
      </c>
      <c r="D168" s="72">
        <v>50</v>
      </c>
    </row>
    <row r="169" s="8" customFormat="1" ht="22" customHeight="1" spans="1:4">
      <c r="A169" s="72">
        <v>167</v>
      </c>
      <c r="B169" s="71" t="s">
        <v>168</v>
      </c>
      <c r="C169" s="71" t="s">
        <v>6</v>
      </c>
      <c r="D169" s="72">
        <v>50</v>
      </c>
    </row>
    <row r="170" s="8" customFormat="1" ht="22" customHeight="1" spans="1:4">
      <c r="A170" s="72">
        <v>168</v>
      </c>
      <c r="B170" s="71" t="s">
        <v>169</v>
      </c>
      <c r="C170" s="71" t="s">
        <v>6</v>
      </c>
      <c r="D170" s="72">
        <v>50</v>
      </c>
    </row>
    <row r="171" s="8" customFormat="1" ht="22" customHeight="1" spans="1:4">
      <c r="A171" s="72">
        <v>169</v>
      </c>
      <c r="B171" s="71" t="s">
        <v>170</v>
      </c>
      <c r="C171" s="71" t="s">
        <v>6</v>
      </c>
      <c r="D171" s="72">
        <v>50</v>
      </c>
    </row>
    <row r="172" s="8" customFormat="1" ht="22" customHeight="1" spans="1:4">
      <c r="A172" s="72">
        <v>170</v>
      </c>
      <c r="B172" s="72" t="s">
        <v>171</v>
      </c>
      <c r="C172" s="71" t="s">
        <v>6</v>
      </c>
      <c r="D172" s="72">
        <v>50</v>
      </c>
    </row>
    <row r="173" s="8" customFormat="1" ht="22" customHeight="1" spans="1:4">
      <c r="A173" s="72">
        <v>171</v>
      </c>
      <c r="B173" s="104" t="s">
        <v>172</v>
      </c>
      <c r="C173" s="71" t="s">
        <v>6</v>
      </c>
      <c r="D173" s="72">
        <v>50</v>
      </c>
    </row>
    <row r="174" s="8" customFormat="1" ht="22" customHeight="1" spans="1:4">
      <c r="A174" s="72">
        <v>172</v>
      </c>
      <c r="B174" s="71" t="s">
        <v>173</v>
      </c>
      <c r="C174" s="71" t="s">
        <v>6</v>
      </c>
      <c r="D174" s="72">
        <v>50</v>
      </c>
    </row>
    <row r="175" s="8" customFormat="1" ht="22" customHeight="1" spans="1:4">
      <c r="A175" s="72">
        <v>173</v>
      </c>
      <c r="B175" s="71" t="s">
        <v>174</v>
      </c>
      <c r="C175" s="71" t="s">
        <v>6</v>
      </c>
      <c r="D175" s="72">
        <v>50</v>
      </c>
    </row>
    <row r="176" s="8" customFormat="1" ht="22" customHeight="1" spans="1:4">
      <c r="A176" s="72">
        <v>174</v>
      </c>
      <c r="B176" s="71" t="s">
        <v>175</v>
      </c>
      <c r="C176" s="71" t="s">
        <v>6</v>
      </c>
      <c r="D176" s="72">
        <v>50</v>
      </c>
    </row>
    <row r="177" s="8" customFormat="1" ht="22" customHeight="1" spans="1:4">
      <c r="A177" s="72">
        <v>175</v>
      </c>
      <c r="B177" s="71" t="s">
        <v>176</v>
      </c>
      <c r="C177" s="71" t="s">
        <v>6</v>
      </c>
      <c r="D177" s="72">
        <v>50</v>
      </c>
    </row>
    <row r="178" s="8" customFormat="1" ht="22" customHeight="1" spans="1:4">
      <c r="A178" s="72">
        <v>176</v>
      </c>
      <c r="B178" s="71" t="s">
        <v>177</v>
      </c>
      <c r="C178" s="71" t="s">
        <v>6</v>
      </c>
      <c r="D178" s="72">
        <v>50</v>
      </c>
    </row>
    <row r="179" s="8" customFormat="1" ht="22" customHeight="1" spans="1:4">
      <c r="A179" s="72">
        <v>177</v>
      </c>
      <c r="B179" s="72" t="s">
        <v>178</v>
      </c>
      <c r="C179" s="71" t="s">
        <v>6</v>
      </c>
      <c r="D179" s="72">
        <v>50</v>
      </c>
    </row>
    <row r="180" s="8" customFormat="1" ht="22" customHeight="1" spans="1:4">
      <c r="A180" s="72">
        <v>178</v>
      </c>
      <c r="B180" s="71" t="s">
        <v>179</v>
      </c>
      <c r="C180" s="71" t="s">
        <v>6</v>
      </c>
      <c r="D180" s="72">
        <v>50</v>
      </c>
    </row>
    <row r="181" s="8" customFormat="1" ht="22" customHeight="1" spans="1:4">
      <c r="A181" s="72">
        <v>179</v>
      </c>
      <c r="B181" s="71" t="s">
        <v>180</v>
      </c>
      <c r="C181" s="71" t="s">
        <v>6</v>
      </c>
      <c r="D181" s="72">
        <v>50</v>
      </c>
    </row>
    <row r="182" s="8" customFormat="1" ht="22" customHeight="1" spans="1:4">
      <c r="A182" s="72">
        <v>180</v>
      </c>
      <c r="B182" s="71" t="s">
        <v>181</v>
      </c>
      <c r="C182" s="71" t="s">
        <v>6</v>
      </c>
      <c r="D182" s="72">
        <v>50</v>
      </c>
    </row>
    <row r="183" s="8" customFormat="1" ht="22" customHeight="1" spans="1:4">
      <c r="A183" s="72">
        <v>181</v>
      </c>
      <c r="B183" s="72" t="s">
        <v>182</v>
      </c>
      <c r="C183" s="71" t="s">
        <v>6</v>
      </c>
      <c r="D183" s="72">
        <v>50</v>
      </c>
    </row>
    <row r="184" s="8" customFormat="1" ht="22" customHeight="1" spans="1:4">
      <c r="A184" s="72">
        <v>182</v>
      </c>
      <c r="B184" s="71" t="s">
        <v>183</v>
      </c>
      <c r="C184" s="71" t="s">
        <v>6</v>
      </c>
      <c r="D184" s="72">
        <v>50</v>
      </c>
    </row>
    <row r="185" s="8" customFormat="1" ht="22" customHeight="1" spans="1:4">
      <c r="A185" s="72">
        <v>183</v>
      </c>
      <c r="B185" s="71" t="s">
        <v>184</v>
      </c>
      <c r="C185" s="71" t="s">
        <v>6</v>
      </c>
      <c r="D185" s="72">
        <v>50</v>
      </c>
    </row>
    <row r="186" s="8" customFormat="1" ht="22" customHeight="1" spans="1:4">
      <c r="A186" s="72">
        <v>184</v>
      </c>
      <c r="B186" s="71" t="s">
        <v>185</v>
      </c>
      <c r="C186" s="71" t="s">
        <v>6</v>
      </c>
      <c r="D186" s="72">
        <v>50</v>
      </c>
    </row>
    <row r="187" s="8" customFormat="1" ht="22" customHeight="1" spans="1:4">
      <c r="A187" s="72">
        <v>185</v>
      </c>
      <c r="B187" s="71" t="s">
        <v>186</v>
      </c>
      <c r="C187" s="71" t="s">
        <v>6</v>
      </c>
      <c r="D187" s="72">
        <v>50</v>
      </c>
    </row>
    <row r="188" s="8" customFormat="1" ht="22" customHeight="1" spans="1:4">
      <c r="A188" s="72">
        <v>186</v>
      </c>
      <c r="B188" s="71" t="s">
        <v>187</v>
      </c>
      <c r="C188" s="71" t="s">
        <v>6</v>
      </c>
      <c r="D188" s="72">
        <v>50</v>
      </c>
    </row>
    <row r="189" s="8" customFormat="1" ht="22" customHeight="1" spans="1:4">
      <c r="A189" s="72">
        <v>187</v>
      </c>
      <c r="B189" s="71" t="s">
        <v>188</v>
      </c>
      <c r="C189" s="71" t="s">
        <v>6</v>
      </c>
      <c r="D189" s="72">
        <v>50</v>
      </c>
    </row>
    <row r="190" s="8" customFormat="1" ht="22" customHeight="1" spans="1:4">
      <c r="A190" s="72">
        <v>188</v>
      </c>
      <c r="B190" s="71" t="s">
        <v>189</v>
      </c>
      <c r="C190" s="71" t="s">
        <v>6</v>
      </c>
      <c r="D190" s="72">
        <v>50</v>
      </c>
    </row>
    <row r="191" s="8" customFormat="1" ht="22" customHeight="1" spans="1:4">
      <c r="A191" s="72">
        <v>189</v>
      </c>
      <c r="B191" s="71" t="s">
        <v>190</v>
      </c>
      <c r="C191" s="71" t="s">
        <v>6</v>
      </c>
      <c r="D191" s="72">
        <v>50</v>
      </c>
    </row>
    <row r="192" s="8" customFormat="1" ht="22" customHeight="1" spans="1:4">
      <c r="A192" s="72">
        <v>190</v>
      </c>
      <c r="B192" s="72" t="s">
        <v>191</v>
      </c>
      <c r="C192" s="71" t="s">
        <v>6</v>
      </c>
      <c r="D192" s="72">
        <v>50</v>
      </c>
    </row>
    <row r="193" s="8" customFormat="1" ht="22" customHeight="1" spans="1:4">
      <c r="A193" s="72">
        <v>191</v>
      </c>
      <c r="B193" s="71" t="s">
        <v>192</v>
      </c>
      <c r="C193" s="71" t="s">
        <v>6</v>
      </c>
      <c r="D193" s="72">
        <v>50</v>
      </c>
    </row>
    <row r="194" s="8" customFormat="1" ht="22" customHeight="1" spans="1:4">
      <c r="A194" s="72">
        <v>192</v>
      </c>
      <c r="B194" s="71" t="s">
        <v>193</v>
      </c>
      <c r="C194" s="71" t="s">
        <v>6</v>
      </c>
      <c r="D194" s="72">
        <v>50</v>
      </c>
    </row>
    <row r="195" s="8" customFormat="1" ht="22" customHeight="1" spans="1:4">
      <c r="A195" s="72">
        <v>193</v>
      </c>
      <c r="B195" s="71" t="s">
        <v>64</v>
      </c>
      <c r="C195" s="71" t="s">
        <v>6</v>
      </c>
      <c r="D195" s="72">
        <v>50</v>
      </c>
    </row>
    <row r="196" s="8" customFormat="1" ht="22" customHeight="1" spans="1:4">
      <c r="A196" s="72">
        <v>194</v>
      </c>
      <c r="B196" s="71" t="s">
        <v>194</v>
      </c>
      <c r="C196" s="71" t="s">
        <v>6</v>
      </c>
      <c r="D196" s="72">
        <v>50</v>
      </c>
    </row>
    <row r="197" s="8" customFormat="1" ht="22" customHeight="1" spans="1:4">
      <c r="A197" s="72">
        <v>195</v>
      </c>
      <c r="B197" s="71" t="s">
        <v>195</v>
      </c>
      <c r="C197" s="71" t="s">
        <v>6</v>
      </c>
      <c r="D197" s="72">
        <v>50</v>
      </c>
    </row>
    <row r="198" s="8" customFormat="1" ht="22" customHeight="1" spans="1:4">
      <c r="A198" s="72">
        <v>196</v>
      </c>
      <c r="B198" s="71" t="s">
        <v>196</v>
      </c>
      <c r="C198" s="71" t="s">
        <v>6</v>
      </c>
      <c r="D198" s="72">
        <v>50</v>
      </c>
    </row>
    <row r="199" s="8" customFormat="1" ht="22" customHeight="1" spans="1:4">
      <c r="A199" s="72">
        <v>197</v>
      </c>
      <c r="B199" s="71" t="s">
        <v>197</v>
      </c>
      <c r="C199" s="71" t="s">
        <v>6</v>
      </c>
      <c r="D199" s="72">
        <v>50</v>
      </c>
    </row>
    <row r="200" s="8" customFormat="1" ht="22" customHeight="1" spans="1:4">
      <c r="A200" s="72">
        <v>198</v>
      </c>
      <c r="B200" s="71" t="s">
        <v>198</v>
      </c>
      <c r="C200" s="71" t="s">
        <v>6</v>
      </c>
      <c r="D200" s="72">
        <v>50</v>
      </c>
    </row>
    <row r="201" s="8" customFormat="1" ht="22" customHeight="1" spans="1:4">
      <c r="A201" s="72">
        <v>199</v>
      </c>
      <c r="B201" s="71" t="s">
        <v>199</v>
      </c>
      <c r="C201" s="71" t="s">
        <v>6</v>
      </c>
      <c r="D201" s="72">
        <v>50</v>
      </c>
    </row>
    <row r="202" s="8" customFormat="1" ht="22" customHeight="1" spans="1:4">
      <c r="A202" s="72">
        <v>200</v>
      </c>
      <c r="B202" s="71" t="s">
        <v>200</v>
      </c>
      <c r="C202" s="71" t="s">
        <v>6</v>
      </c>
      <c r="D202" s="72">
        <v>50</v>
      </c>
    </row>
    <row r="203" s="8" customFormat="1" ht="22" customHeight="1" spans="1:4">
      <c r="A203" s="72">
        <v>201</v>
      </c>
      <c r="B203" s="72" t="s">
        <v>201</v>
      </c>
      <c r="C203" s="71" t="s">
        <v>6</v>
      </c>
      <c r="D203" s="72">
        <v>50</v>
      </c>
    </row>
    <row r="204" s="8" customFormat="1" ht="22" customHeight="1" spans="1:4">
      <c r="A204" s="72">
        <v>202</v>
      </c>
      <c r="B204" s="71" t="s">
        <v>202</v>
      </c>
      <c r="C204" s="71" t="s">
        <v>6</v>
      </c>
      <c r="D204" s="72">
        <v>50</v>
      </c>
    </row>
    <row r="205" s="8" customFormat="1" ht="22" customHeight="1" spans="1:4">
      <c r="A205" s="72">
        <v>203</v>
      </c>
      <c r="B205" s="71" t="s">
        <v>203</v>
      </c>
      <c r="C205" s="71" t="s">
        <v>6</v>
      </c>
      <c r="D205" s="72">
        <v>50</v>
      </c>
    </row>
    <row r="206" s="8" customFormat="1" ht="22" customHeight="1" spans="1:4">
      <c r="A206" s="72">
        <v>204</v>
      </c>
      <c r="B206" s="71" t="s">
        <v>204</v>
      </c>
      <c r="C206" s="71" t="s">
        <v>6</v>
      </c>
      <c r="D206" s="72">
        <v>50</v>
      </c>
    </row>
    <row r="207" s="8" customFormat="1" ht="22" customHeight="1" spans="1:4">
      <c r="A207" s="72">
        <v>205</v>
      </c>
      <c r="B207" s="71" t="s">
        <v>168</v>
      </c>
      <c r="C207" s="71" t="s">
        <v>6</v>
      </c>
      <c r="D207" s="72">
        <v>50</v>
      </c>
    </row>
    <row r="208" s="8" customFormat="1" ht="22" customHeight="1" spans="1:4">
      <c r="A208" s="72">
        <v>206</v>
      </c>
      <c r="B208" s="71" t="s">
        <v>205</v>
      </c>
      <c r="C208" s="71" t="s">
        <v>6</v>
      </c>
      <c r="D208" s="72">
        <v>50</v>
      </c>
    </row>
    <row r="209" s="8" customFormat="1" ht="22" customHeight="1" spans="1:4">
      <c r="A209" s="72">
        <v>207</v>
      </c>
      <c r="B209" s="71" t="s">
        <v>206</v>
      </c>
      <c r="C209" s="71" t="s">
        <v>6</v>
      </c>
      <c r="D209" s="72">
        <v>50</v>
      </c>
    </row>
    <row r="210" s="8" customFormat="1" ht="22" customHeight="1" spans="1:4">
      <c r="A210" s="72">
        <v>208</v>
      </c>
      <c r="B210" s="71" t="s">
        <v>207</v>
      </c>
      <c r="C210" s="71" t="s">
        <v>6</v>
      </c>
      <c r="D210" s="72">
        <v>50</v>
      </c>
    </row>
    <row r="211" s="8" customFormat="1" ht="22" customHeight="1" spans="1:4">
      <c r="A211" s="72">
        <v>209</v>
      </c>
      <c r="B211" s="71" t="s">
        <v>208</v>
      </c>
      <c r="C211" s="71" t="s">
        <v>6</v>
      </c>
      <c r="D211" s="72">
        <v>50</v>
      </c>
    </row>
    <row r="212" s="8" customFormat="1" ht="22" customHeight="1" spans="1:4">
      <c r="A212" s="72">
        <v>210</v>
      </c>
      <c r="B212" s="71" t="s">
        <v>209</v>
      </c>
      <c r="C212" s="71" t="s">
        <v>6</v>
      </c>
      <c r="D212" s="72">
        <v>50</v>
      </c>
    </row>
    <row r="213" s="8" customFormat="1" ht="22" customHeight="1" spans="1:4">
      <c r="A213" s="72">
        <v>211</v>
      </c>
      <c r="B213" s="71" t="s">
        <v>210</v>
      </c>
      <c r="C213" s="71" t="s">
        <v>6</v>
      </c>
      <c r="D213" s="72">
        <v>50</v>
      </c>
    </row>
    <row r="214" s="8" customFormat="1" ht="22" customHeight="1" spans="1:4">
      <c r="A214" s="72">
        <v>212</v>
      </c>
      <c r="B214" s="71" t="s">
        <v>211</v>
      </c>
      <c r="C214" s="71" t="s">
        <v>6</v>
      </c>
      <c r="D214" s="72">
        <v>50</v>
      </c>
    </row>
    <row r="215" s="8" customFormat="1" ht="22" customHeight="1" spans="1:4">
      <c r="A215" s="72">
        <v>213</v>
      </c>
      <c r="B215" s="71" t="s">
        <v>212</v>
      </c>
      <c r="C215" s="71" t="s">
        <v>6</v>
      </c>
      <c r="D215" s="72">
        <v>50</v>
      </c>
    </row>
    <row r="216" s="8" customFormat="1" ht="22" customHeight="1" spans="1:4">
      <c r="A216" s="72">
        <v>214</v>
      </c>
      <c r="B216" s="71" t="s">
        <v>213</v>
      </c>
      <c r="C216" s="71" t="s">
        <v>6</v>
      </c>
      <c r="D216" s="72">
        <v>50</v>
      </c>
    </row>
    <row r="217" s="8" customFormat="1" ht="22" customHeight="1" spans="1:4">
      <c r="A217" s="72">
        <v>215</v>
      </c>
      <c r="B217" s="71" t="s">
        <v>214</v>
      </c>
      <c r="C217" s="71" t="s">
        <v>6</v>
      </c>
      <c r="D217" s="72">
        <v>50</v>
      </c>
    </row>
    <row r="218" s="8" customFormat="1" ht="22" customHeight="1" spans="1:4">
      <c r="A218" s="72">
        <v>216</v>
      </c>
      <c r="B218" s="71" t="s">
        <v>215</v>
      </c>
      <c r="C218" s="71" t="s">
        <v>6</v>
      </c>
      <c r="D218" s="72">
        <v>50</v>
      </c>
    </row>
    <row r="219" s="8" customFormat="1" ht="22" customHeight="1" spans="1:4">
      <c r="A219" s="72">
        <v>217</v>
      </c>
      <c r="B219" s="71" t="s">
        <v>94</v>
      </c>
      <c r="C219" s="71" t="s">
        <v>6</v>
      </c>
      <c r="D219" s="72">
        <v>50</v>
      </c>
    </row>
    <row r="220" s="8" customFormat="1" ht="22" customHeight="1" spans="1:4">
      <c r="A220" s="72">
        <v>218</v>
      </c>
      <c r="B220" s="71" t="s">
        <v>216</v>
      </c>
      <c r="C220" s="71" t="s">
        <v>6</v>
      </c>
      <c r="D220" s="72">
        <v>50</v>
      </c>
    </row>
    <row r="221" s="8" customFormat="1" ht="22" customHeight="1" spans="1:4">
      <c r="A221" s="72">
        <v>219</v>
      </c>
      <c r="B221" s="71" t="s">
        <v>217</v>
      </c>
      <c r="C221" s="71" t="s">
        <v>6</v>
      </c>
      <c r="D221" s="72">
        <v>50</v>
      </c>
    </row>
    <row r="222" s="8" customFormat="1" ht="22" customHeight="1" spans="1:4">
      <c r="A222" s="72">
        <v>220</v>
      </c>
      <c r="B222" s="72" t="s">
        <v>218</v>
      </c>
      <c r="C222" s="71" t="s">
        <v>6</v>
      </c>
      <c r="D222" s="72">
        <v>50</v>
      </c>
    </row>
    <row r="223" s="8" customFormat="1" ht="22" customHeight="1" spans="1:4">
      <c r="A223" s="72">
        <v>221</v>
      </c>
      <c r="B223" s="77" t="s">
        <v>219</v>
      </c>
      <c r="C223" s="71" t="s">
        <v>6</v>
      </c>
      <c r="D223" s="72">
        <v>50</v>
      </c>
    </row>
    <row r="224" s="8" customFormat="1" ht="22" customHeight="1" spans="1:4">
      <c r="A224" s="72">
        <v>222</v>
      </c>
      <c r="B224" s="71" t="s">
        <v>220</v>
      </c>
      <c r="C224" s="71" t="s">
        <v>6</v>
      </c>
      <c r="D224" s="72">
        <v>50</v>
      </c>
    </row>
    <row r="225" s="8" customFormat="1" ht="22" customHeight="1" spans="1:4">
      <c r="A225" s="72">
        <v>223</v>
      </c>
      <c r="B225" s="71" t="s">
        <v>221</v>
      </c>
      <c r="C225" s="71" t="s">
        <v>6</v>
      </c>
      <c r="D225" s="72">
        <v>50</v>
      </c>
    </row>
    <row r="226" s="8" customFormat="1" ht="22" customHeight="1" spans="1:4">
      <c r="A226" s="72">
        <v>224</v>
      </c>
      <c r="B226" s="71" t="s">
        <v>222</v>
      </c>
      <c r="C226" s="71" t="s">
        <v>6</v>
      </c>
      <c r="D226" s="72">
        <v>50</v>
      </c>
    </row>
    <row r="227" s="8" customFormat="1" ht="22" customHeight="1" spans="1:4">
      <c r="A227" s="72">
        <v>225</v>
      </c>
      <c r="B227" s="71" t="s">
        <v>223</v>
      </c>
      <c r="C227" s="71" t="s">
        <v>6</v>
      </c>
      <c r="D227" s="72">
        <v>50</v>
      </c>
    </row>
    <row r="228" s="8" customFormat="1" ht="22" customHeight="1" spans="1:4">
      <c r="A228" s="72">
        <v>226</v>
      </c>
      <c r="B228" s="71" t="s">
        <v>224</v>
      </c>
      <c r="C228" s="71" t="s">
        <v>6</v>
      </c>
      <c r="D228" s="72">
        <v>50</v>
      </c>
    </row>
    <row r="229" s="8" customFormat="1" ht="22" customHeight="1" spans="1:4">
      <c r="A229" s="72">
        <v>227</v>
      </c>
      <c r="B229" s="71" t="s">
        <v>225</v>
      </c>
      <c r="C229" s="71" t="s">
        <v>6</v>
      </c>
      <c r="D229" s="72">
        <v>50</v>
      </c>
    </row>
    <row r="230" s="8" customFormat="1" ht="22" customHeight="1" spans="1:4">
      <c r="A230" s="72">
        <v>228</v>
      </c>
      <c r="B230" s="71" t="s">
        <v>226</v>
      </c>
      <c r="C230" s="71" t="s">
        <v>6</v>
      </c>
      <c r="D230" s="72">
        <v>50</v>
      </c>
    </row>
    <row r="231" s="8" customFormat="1" ht="22" customHeight="1" spans="1:4">
      <c r="A231" s="72">
        <v>229</v>
      </c>
      <c r="B231" s="71" t="s">
        <v>227</v>
      </c>
      <c r="C231" s="71" t="s">
        <v>6</v>
      </c>
      <c r="D231" s="72">
        <v>50</v>
      </c>
    </row>
    <row r="232" s="8" customFormat="1" ht="22" customHeight="1" spans="1:4">
      <c r="A232" s="72">
        <v>230</v>
      </c>
      <c r="B232" s="71" t="s">
        <v>228</v>
      </c>
      <c r="C232" s="71" t="s">
        <v>6</v>
      </c>
      <c r="D232" s="72">
        <v>50</v>
      </c>
    </row>
    <row r="233" s="8" customFormat="1" ht="22" customHeight="1" spans="1:4">
      <c r="A233" s="72">
        <v>231</v>
      </c>
      <c r="B233" s="71" t="s">
        <v>229</v>
      </c>
      <c r="C233" s="71" t="s">
        <v>6</v>
      </c>
      <c r="D233" s="72">
        <v>50</v>
      </c>
    </row>
    <row r="234" s="8" customFormat="1" ht="22" customHeight="1" spans="1:4">
      <c r="A234" s="72">
        <v>232</v>
      </c>
      <c r="B234" s="71" t="s">
        <v>230</v>
      </c>
      <c r="C234" s="71" t="s">
        <v>6</v>
      </c>
      <c r="D234" s="72">
        <v>50</v>
      </c>
    </row>
    <row r="235" s="8" customFormat="1" ht="22" customHeight="1" spans="1:4">
      <c r="A235" s="72">
        <v>233</v>
      </c>
      <c r="B235" s="71" t="s">
        <v>231</v>
      </c>
      <c r="C235" s="71" t="s">
        <v>6</v>
      </c>
      <c r="D235" s="72">
        <v>50</v>
      </c>
    </row>
    <row r="236" s="8" customFormat="1" ht="22" customHeight="1" spans="1:4">
      <c r="A236" s="72">
        <v>234</v>
      </c>
      <c r="B236" s="71" t="s">
        <v>232</v>
      </c>
      <c r="C236" s="71" t="s">
        <v>6</v>
      </c>
      <c r="D236" s="72">
        <v>50</v>
      </c>
    </row>
    <row r="237" s="8" customFormat="1" ht="22" customHeight="1" spans="1:4">
      <c r="A237" s="72">
        <v>235</v>
      </c>
      <c r="B237" s="71" t="s">
        <v>233</v>
      </c>
      <c r="C237" s="71" t="s">
        <v>6</v>
      </c>
      <c r="D237" s="72">
        <v>50</v>
      </c>
    </row>
    <row r="238" s="8" customFormat="1" ht="22" customHeight="1" spans="1:4">
      <c r="A238" s="72">
        <v>236</v>
      </c>
      <c r="B238" s="71" t="s">
        <v>234</v>
      </c>
      <c r="C238" s="71" t="s">
        <v>6</v>
      </c>
      <c r="D238" s="72">
        <v>50</v>
      </c>
    </row>
    <row r="239" s="8" customFormat="1" ht="22" customHeight="1" spans="1:4">
      <c r="A239" s="72">
        <v>237</v>
      </c>
      <c r="B239" s="71" t="s">
        <v>235</v>
      </c>
      <c r="C239" s="71" t="s">
        <v>6</v>
      </c>
      <c r="D239" s="72">
        <v>50</v>
      </c>
    </row>
    <row r="240" s="8" customFormat="1" ht="22" customHeight="1" spans="1:4">
      <c r="A240" s="72">
        <v>238</v>
      </c>
      <c r="B240" s="71" t="s">
        <v>236</v>
      </c>
      <c r="C240" s="71" t="s">
        <v>6</v>
      </c>
      <c r="D240" s="72">
        <v>50</v>
      </c>
    </row>
    <row r="241" s="8" customFormat="1" ht="22" customHeight="1" spans="1:4">
      <c r="A241" s="72">
        <v>239</v>
      </c>
      <c r="B241" s="71" t="s">
        <v>237</v>
      </c>
      <c r="C241" s="71" t="s">
        <v>6</v>
      </c>
      <c r="D241" s="72">
        <v>50</v>
      </c>
    </row>
    <row r="242" s="8" customFormat="1" ht="22" customHeight="1" spans="1:4">
      <c r="A242" s="72">
        <v>240</v>
      </c>
      <c r="B242" s="71" t="s">
        <v>238</v>
      </c>
      <c r="C242" s="71" t="s">
        <v>6</v>
      </c>
      <c r="D242" s="72">
        <v>50</v>
      </c>
    </row>
    <row r="243" s="8" customFormat="1" ht="22" customHeight="1" spans="1:4">
      <c r="A243" s="72">
        <v>241</v>
      </c>
      <c r="B243" s="71" t="s">
        <v>239</v>
      </c>
      <c r="C243" s="71" t="s">
        <v>6</v>
      </c>
      <c r="D243" s="72">
        <v>50</v>
      </c>
    </row>
    <row r="244" s="8" customFormat="1" ht="22" customHeight="1" spans="1:4">
      <c r="A244" s="72">
        <v>242</v>
      </c>
      <c r="B244" s="71" t="s">
        <v>240</v>
      </c>
      <c r="C244" s="71" t="s">
        <v>6</v>
      </c>
      <c r="D244" s="72">
        <v>50</v>
      </c>
    </row>
    <row r="245" s="8" customFormat="1" ht="22" customHeight="1" spans="1:4">
      <c r="A245" s="72">
        <v>243</v>
      </c>
      <c r="B245" s="71" t="s">
        <v>241</v>
      </c>
      <c r="C245" s="71" t="s">
        <v>6</v>
      </c>
      <c r="D245" s="72">
        <v>50</v>
      </c>
    </row>
    <row r="246" s="8" customFormat="1" ht="22" customHeight="1" spans="1:4">
      <c r="A246" s="72">
        <v>244</v>
      </c>
      <c r="B246" s="71" t="s">
        <v>242</v>
      </c>
      <c r="C246" s="71" t="s">
        <v>6</v>
      </c>
      <c r="D246" s="72">
        <v>50</v>
      </c>
    </row>
    <row r="247" s="8" customFormat="1" ht="22" customHeight="1" spans="1:4">
      <c r="A247" s="72">
        <v>245</v>
      </c>
      <c r="B247" s="71" t="s">
        <v>243</v>
      </c>
      <c r="C247" s="71" t="s">
        <v>6</v>
      </c>
      <c r="D247" s="72">
        <v>50</v>
      </c>
    </row>
    <row r="248" s="8" customFormat="1" ht="22" customHeight="1" spans="1:4">
      <c r="A248" s="72">
        <v>246</v>
      </c>
      <c r="B248" s="71" t="s">
        <v>244</v>
      </c>
      <c r="C248" s="71" t="s">
        <v>6</v>
      </c>
      <c r="D248" s="72">
        <v>50</v>
      </c>
    </row>
    <row r="249" s="8" customFormat="1" ht="22" customHeight="1" spans="1:4">
      <c r="A249" s="72">
        <v>247</v>
      </c>
      <c r="B249" s="71" t="s">
        <v>245</v>
      </c>
      <c r="C249" s="71" t="s">
        <v>6</v>
      </c>
      <c r="D249" s="72">
        <v>50</v>
      </c>
    </row>
    <row r="250" s="8" customFormat="1" ht="22" customHeight="1" spans="1:4">
      <c r="A250" s="72">
        <v>248</v>
      </c>
      <c r="B250" s="71" t="s">
        <v>246</v>
      </c>
      <c r="C250" s="71" t="s">
        <v>6</v>
      </c>
      <c r="D250" s="72">
        <v>50</v>
      </c>
    </row>
    <row r="251" s="8" customFormat="1" ht="22" customHeight="1" spans="1:4">
      <c r="A251" s="72">
        <v>249</v>
      </c>
      <c r="B251" s="71" t="s">
        <v>82</v>
      </c>
      <c r="C251" s="71" t="s">
        <v>6</v>
      </c>
      <c r="D251" s="72">
        <v>50</v>
      </c>
    </row>
    <row r="252" s="8" customFormat="1" ht="22" customHeight="1" spans="1:4">
      <c r="A252" s="72">
        <v>250</v>
      </c>
      <c r="B252" s="71" t="s">
        <v>247</v>
      </c>
      <c r="C252" s="71" t="s">
        <v>6</v>
      </c>
      <c r="D252" s="72">
        <v>50</v>
      </c>
    </row>
    <row r="253" s="8" customFormat="1" ht="22" customHeight="1" spans="1:4">
      <c r="A253" s="72">
        <v>251</v>
      </c>
      <c r="B253" s="71" t="s">
        <v>248</v>
      </c>
      <c r="C253" s="71" t="s">
        <v>6</v>
      </c>
      <c r="D253" s="72">
        <v>50</v>
      </c>
    </row>
    <row r="254" s="8" customFormat="1" ht="22" customHeight="1" spans="1:4">
      <c r="A254" s="72">
        <v>252</v>
      </c>
      <c r="B254" s="72" t="s">
        <v>249</v>
      </c>
      <c r="C254" s="72" t="s">
        <v>6</v>
      </c>
      <c r="D254" s="72">
        <v>50</v>
      </c>
    </row>
    <row r="255" s="8" customFormat="1" ht="22" customHeight="1" spans="1:4">
      <c r="A255" s="72">
        <v>253</v>
      </c>
      <c r="B255" s="72" t="s">
        <v>250</v>
      </c>
      <c r="C255" s="72" t="s">
        <v>6</v>
      </c>
      <c r="D255" s="72">
        <v>50</v>
      </c>
    </row>
    <row r="256" s="8" customFormat="1" ht="22" customHeight="1" spans="1:4">
      <c r="A256" s="72">
        <v>254</v>
      </c>
      <c r="B256" s="72" t="s">
        <v>251</v>
      </c>
      <c r="C256" s="72" t="s">
        <v>6</v>
      </c>
      <c r="D256" s="72">
        <v>50</v>
      </c>
    </row>
    <row r="257" s="8" customFormat="1" ht="22" customHeight="1" spans="1:4">
      <c r="A257" s="72">
        <v>255</v>
      </c>
      <c r="B257" s="72" t="s">
        <v>252</v>
      </c>
      <c r="C257" s="72" t="s">
        <v>6</v>
      </c>
      <c r="D257" s="72">
        <v>50</v>
      </c>
    </row>
    <row r="258" s="8" customFormat="1" ht="22" customHeight="1" spans="1:4">
      <c r="A258" s="72">
        <v>256</v>
      </c>
      <c r="B258" s="72" t="s">
        <v>253</v>
      </c>
      <c r="C258" s="72" t="s">
        <v>6</v>
      </c>
      <c r="D258" s="72">
        <v>50</v>
      </c>
    </row>
    <row r="259" s="8" customFormat="1" ht="22" customHeight="1" spans="1:4">
      <c r="A259" s="72">
        <v>257</v>
      </c>
      <c r="B259" s="72" t="s">
        <v>254</v>
      </c>
      <c r="C259" s="72" t="s">
        <v>6</v>
      </c>
      <c r="D259" s="72">
        <v>50</v>
      </c>
    </row>
    <row r="260" s="8" customFormat="1" ht="22" customHeight="1" spans="1:4">
      <c r="A260" s="72">
        <v>258</v>
      </c>
      <c r="B260" s="48" t="s">
        <v>255</v>
      </c>
      <c r="C260" s="48" t="s">
        <v>6</v>
      </c>
      <c r="D260" s="72">
        <v>50</v>
      </c>
    </row>
    <row r="261" s="8" customFormat="1" ht="22" customHeight="1" spans="1:4">
      <c r="A261" s="72">
        <v>259</v>
      </c>
      <c r="B261" s="48" t="s">
        <v>256</v>
      </c>
      <c r="C261" s="48" t="s">
        <v>6</v>
      </c>
      <c r="D261" s="72">
        <v>50</v>
      </c>
    </row>
    <row r="262" s="8" customFormat="1" ht="22" customHeight="1" spans="1:4">
      <c r="A262" s="72">
        <v>260</v>
      </c>
      <c r="B262" s="48" t="s">
        <v>257</v>
      </c>
      <c r="C262" s="48" t="s">
        <v>6</v>
      </c>
      <c r="D262" s="72">
        <v>50</v>
      </c>
    </row>
    <row r="263" s="8" customFormat="1" ht="22" customHeight="1" spans="1:4">
      <c r="A263" s="72">
        <v>261</v>
      </c>
      <c r="B263" s="48" t="s">
        <v>258</v>
      </c>
      <c r="C263" s="48" t="s">
        <v>6</v>
      </c>
      <c r="D263" s="72">
        <v>50</v>
      </c>
    </row>
    <row r="264" s="8" customFormat="1" ht="22" customHeight="1" spans="1:4">
      <c r="A264" s="72">
        <v>262</v>
      </c>
      <c r="B264" s="48" t="s">
        <v>259</v>
      </c>
      <c r="C264" s="48" t="s">
        <v>6</v>
      </c>
      <c r="D264" s="72">
        <v>50</v>
      </c>
    </row>
    <row r="265" s="8" customFormat="1" ht="22" customHeight="1" spans="1:4">
      <c r="A265" s="72">
        <v>263</v>
      </c>
      <c r="B265" s="48" t="s">
        <v>260</v>
      </c>
      <c r="C265" s="48" t="s">
        <v>6</v>
      </c>
      <c r="D265" s="72">
        <v>50</v>
      </c>
    </row>
    <row r="266" s="8" customFormat="1" ht="22" customHeight="1" spans="1:4">
      <c r="A266" s="72">
        <v>264</v>
      </c>
      <c r="B266" s="48" t="s">
        <v>261</v>
      </c>
      <c r="C266" s="48" t="s">
        <v>6</v>
      </c>
      <c r="D266" s="72">
        <v>50</v>
      </c>
    </row>
    <row r="267" s="8" customFormat="1" ht="22" customHeight="1" spans="1:4">
      <c r="A267" s="72">
        <v>265</v>
      </c>
      <c r="B267" s="48" t="s">
        <v>262</v>
      </c>
      <c r="C267" s="48" t="s">
        <v>6</v>
      </c>
      <c r="D267" s="72">
        <v>50</v>
      </c>
    </row>
    <row r="268" s="8" customFormat="1" ht="22" customHeight="1" spans="1:4">
      <c r="A268" s="72">
        <v>266</v>
      </c>
      <c r="B268" s="48" t="s">
        <v>263</v>
      </c>
      <c r="C268" s="48" t="s">
        <v>6</v>
      </c>
      <c r="D268" s="72">
        <v>50</v>
      </c>
    </row>
    <row r="269" s="8" customFormat="1" ht="22" customHeight="1" spans="1:4">
      <c r="A269" s="72">
        <v>267</v>
      </c>
      <c r="B269" s="48" t="s">
        <v>264</v>
      </c>
      <c r="C269" s="48" t="s">
        <v>6</v>
      </c>
      <c r="D269" s="72">
        <v>50</v>
      </c>
    </row>
    <row r="270" s="8" customFormat="1" ht="22" customHeight="1" spans="1:4">
      <c r="A270" s="72">
        <v>268</v>
      </c>
      <c r="B270" s="48" t="s">
        <v>265</v>
      </c>
      <c r="C270" s="48" t="s">
        <v>6</v>
      </c>
      <c r="D270" s="72">
        <v>50</v>
      </c>
    </row>
    <row r="271" s="8" customFormat="1" ht="22" customHeight="1" spans="1:4">
      <c r="A271" s="72">
        <v>269</v>
      </c>
      <c r="B271" s="48" t="s">
        <v>266</v>
      </c>
      <c r="C271" s="48" t="s">
        <v>6</v>
      </c>
      <c r="D271" s="72">
        <v>50</v>
      </c>
    </row>
    <row r="272" s="8" customFormat="1" ht="22" customHeight="1" spans="1:4">
      <c r="A272" s="72">
        <v>270</v>
      </c>
      <c r="B272" s="48" t="s">
        <v>267</v>
      </c>
      <c r="C272" s="48" t="s">
        <v>6</v>
      </c>
      <c r="D272" s="72">
        <v>50</v>
      </c>
    </row>
    <row r="273" s="8" customFormat="1" ht="22" customHeight="1" spans="1:4">
      <c r="A273" s="72">
        <v>271</v>
      </c>
      <c r="B273" s="48" t="s">
        <v>268</v>
      </c>
      <c r="C273" s="48" t="s">
        <v>6</v>
      </c>
      <c r="D273" s="72">
        <v>50</v>
      </c>
    </row>
    <row r="274" s="8" customFormat="1" ht="22" customHeight="1" spans="1:4">
      <c r="A274" s="72">
        <v>272</v>
      </c>
      <c r="B274" s="48" t="s">
        <v>269</v>
      </c>
      <c r="C274" s="48" t="s">
        <v>6</v>
      </c>
      <c r="D274" s="72">
        <v>50</v>
      </c>
    </row>
    <row r="275" s="8" customFormat="1" ht="22" customHeight="1" spans="1:4">
      <c r="A275" s="72">
        <v>273</v>
      </c>
      <c r="B275" s="48" t="s">
        <v>270</v>
      </c>
      <c r="C275" s="48" t="s">
        <v>6</v>
      </c>
      <c r="D275" s="72">
        <v>50</v>
      </c>
    </row>
    <row r="276" s="8" customFormat="1" ht="22" customHeight="1" spans="1:4">
      <c r="A276" s="72">
        <v>274</v>
      </c>
      <c r="B276" s="48" t="s">
        <v>271</v>
      </c>
      <c r="C276" s="48" t="s">
        <v>6</v>
      </c>
      <c r="D276" s="72">
        <v>50</v>
      </c>
    </row>
    <row r="277" s="8" customFormat="1" ht="22" customHeight="1" spans="1:4">
      <c r="A277" s="72">
        <v>275</v>
      </c>
      <c r="B277" s="48" t="s">
        <v>272</v>
      </c>
      <c r="C277" s="48" t="s">
        <v>6</v>
      </c>
      <c r="D277" s="72">
        <v>50</v>
      </c>
    </row>
    <row r="278" s="8" customFormat="1" ht="22" customHeight="1" spans="1:4">
      <c r="A278" s="72">
        <v>276</v>
      </c>
      <c r="B278" s="48" t="s">
        <v>273</v>
      </c>
      <c r="C278" s="48" t="s">
        <v>6</v>
      </c>
      <c r="D278" s="72">
        <v>50</v>
      </c>
    </row>
    <row r="279" s="8" customFormat="1" ht="22" customHeight="1" spans="1:4">
      <c r="A279" s="72">
        <v>277</v>
      </c>
      <c r="B279" s="72" t="s">
        <v>274</v>
      </c>
      <c r="C279" s="48" t="s">
        <v>6</v>
      </c>
      <c r="D279" s="72">
        <v>50</v>
      </c>
    </row>
    <row r="280" s="8" customFormat="1" ht="22" customHeight="1" spans="1:4">
      <c r="A280" s="72">
        <v>278</v>
      </c>
      <c r="B280" s="48" t="s">
        <v>61</v>
      </c>
      <c r="C280" s="48" t="s">
        <v>6</v>
      </c>
      <c r="D280" s="72">
        <v>50</v>
      </c>
    </row>
    <row r="281" s="8" customFormat="1" ht="22" customHeight="1" spans="1:4">
      <c r="A281" s="72">
        <v>279</v>
      </c>
      <c r="B281" s="48" t="s">
        <v>275</v>
      </c>
      <c r="C281" s="48" t="s">
        <v>6</v>
      </c>
      <c r="D281" s="72">
        <v>50</v>
      </c>
    </row>
    <row r="282" s="8" customFormat="1" ht="22" customHeight="1" spans="1:4">
      <c r="A282" s="72">
        <v>280</v>
      </c>
      <c r="B282" s="48" t="s">
        <v>276</v>
      </c>
      <c r="C282" s="48" t="s">
        <v>6</v>
      </c>
      <c r="D282" s="72">
        <v>50</v>
      </c>
    </row>
    <row r="283" s="8" customFormat="1" ht="22" customHeight="1" spans="1:4">
      <c r="A283" s="72">
        <v>281</v>
      </c>
      <c r="B283" s="48" t="s">
        <v>277</v>
      </c>
      <c r="C283" s="48" t="s">
        <v>6</v>
      </c>
      <c r="D283" s="72">
        <v>50</v>
      </c>
    </row>
    <row r="284" s="8" customFormat="1" ht="22" customHeight="1" spans="1:4">
      <c r="A284" s="72">
        <v>282</v>
      </c>
      <c r="B284" s="48" t="s">
        <v>278</v>
      </c>
      <c r="C284" s="48" t="s">
        <v>6</v>
      </c>
      <c r="D284" s="72">
        <v>50</v>
      </c>
    </row>
    <row r="285" s="8" customFormat="1" ht="22" customHeight="1" spans="1:4">
      <c r="A285" s="72">
        <v>283</v>
      </c>
      <c r="B285" s="48" t="s">
        <v>279</v>
      </c>
      <c r="C285" s="48" t="s">
        <v>6</v>
      </c>
      <c r="D285" s="72">
        <v>50</v>
      </c>
    </row>
    <row r="286" s="8" customFormat="1" ht="22" customHeight="1" spans="1:4">
      <c r="A286" s="72">
        <v>284</v>
      </c>
      <c r="B286" s="72" t="s">
        <v>280</v>
      </c>
      <c r="C286" s="72" t="s">
        <v>6</v>
      </c>
      <c r="D286" s="72">
        <v>50</v>
      </c>
    </row>
    <row r="287" s="8" customFormat="1" ht="22" customHeight="1" spans="1:4">
      <c r="A287" s="72">
        <v>285</v>
      </c>
      <c r="B287" s="72" t="s">
        <v>281</v>
      </c>
      <c r="C287" s="72" t="s">
        <v>6</v>
      </c>
      <c r="D287" s="72">
        <v>50</v>
      </c>
    </row>
    <row r="288" s="8" customFormat="1" ht="22" customHeight="1" spans="1:4">
      <c r="A288" s="72">
        <v>286</v>
      </c>
      <c r="B288" s="72" t="s">
        <v>282</v>
      </c>
      <c r="C288" s="72" t="s">
        <v>6</v>
      </c>
      <c r="D288" s="72">
        <v>50</v>
      </c>
    </row>
    <row r="289" s="8" customFormat="1" ht="22" customHeight="1" spans="1:4">
      <c r="A289" s="72">
        <v>287</v>
      </c>
      <c r="B289" s="72" t="s">
        <v>283</v>
      </c>
      <c r="C289" s="72" t="s">
        <v>6</v>
      </c>
      <c r="D289" s="72">
        <v>50</v>
      </c>
    </row>
    <row r="290" s="8" customFormat="1" ht="22" customHeight="1" spans="1:4">
      <c r="A290" s="72">
        <v>288</v>
      </c>
      <c r="B290" s="72" t="s">
        <v>284</v>
      </c>
      <c r="C290" s="72" t="s">
        <v>6</v>
      </c>
      <c r="D290" s="72">
        <v>50</v>
      </c>
    </row>
    <row r="291" s="8" customFormat="1" ht="22" customHeight="1" spans="1:4">
      <c r="A291" s="72">
        <v>289</v>
      </c>
      <c r="B291" s="72" t="s">
        <v>285</v>
      </c>
      <c r="C291" s="72" t="s">
        <v>6</v>
      </c>
      <c r="D291" s="72">
        <v>50</v>
      </c>
    </row>
    <row r="292" s="8" customFormat="1" ht="22" customHeight="1" spans="1:4">
      <c r="A292" s="72">
        <v>290</v>
      </c>
      <c r="B292" s="72" t="s">
        <v>286</v>
      </c>
      <c r="C292" s="72" t="s">
        <v>6</v>
      </c>
      <c r="D292" s="72">
        <v>50</v>
      </c>
    </row>
    <row r="293" s="8" customFormat="1" ht="22" customHeight="1" spans="1:4">
      <c r="A293" s="72">
        <v>291</v>
      </c>
      <c r="B293" s="72" t="s">
        <v>287</v>
      </c>
      <c r="C293" s="72" t="s">
        <v>6</v>
      </c>
      <c r="D293" s="72">
        <v>50</v>
      </c>
    </row>
    <row r="294" s="8" customFormat="1" ht="22" customHeight="1" spans="1:4">
      <c r="A294" s="72">
        <v>292</v>
      </c>
      <c r="B294" s="72" t="s">
        <v>288</v>
      </c>
      <c r="C294" s="72" t="s">
        <v>6</v>
      </c>
      <c r="D294" s="72">
        <v>50</v>
      </c>
    </row>
    <row r="295" s="8" customFormat="1" ht="22" customHeight="1" spans="1:4">
      <c r="A295" s="72">
        <v>293</v>
      </c>
      <c r="B295" s="72" t="s">
        <v>289</v>
      </c>
      <c r="C295" s="72" t="s">
        <v>6</v>
      </c>
      <c r="D295" s="72">
        <v>50</v>
      </c>
    </row>
    <row r="296" s="8" customFormat="1" ht="22" customHeight="1" spans="1:4">
      <c r="A296" s="72">
        <v>294</v>
      </c>
      <c r="B296" s="72" t="s">
        <v>290</v>
      </c>
      <c r="C296" s="72" t="s">
        <v>6</v>
      </c>
      <c r="D296" s="72">
        <v>50</v>
      </c>
    </row>
    <row r="297" s="8" customFormat="1" ht="22" customHeight="1" spans="1:4">
      <c r="A297" s="72">
        <v>295</v>
      </c>
      <c r="B297" s="72" t="s">
        <v>291</v>
      </c>
      <c r="C297" s="72" t="s">
        <v>6</v>
      </c>
      <c r="D297" s="72">
        <v>50</v>
      </c>
    </row>
    <row r="298" s="8" customFormat="1" ht="22" customHeight="1" spans="1:4">
      <c r="A298" s="72">
        <v>296</v>
      </c>
      <c r="B298" s="72" t="s">
        <v>292</v>
      </c>
      <c r="C298" s="72" t="s">
        <v>6</v>
      </c>
      <c r="D298" s="72">
        <v>50</v>
      </c>
    </row>
    <row r="299" s="8" customFormat="1" ht="22" customHeight="1" spans="1:4">
      <c r="A299" s="72">
        <v>297</v>
      </c>
      <c r="B299" s="104" t="s">
        <v>293</v>
      </c>
      <c r="C299" s="72" t="s">
        <v>6</v>
      </c>
      <c r="D299" s="72">
        <v>50</v>
      </c>
    </row>
    <row r="300" s="8" customFormat="1" ht="22" customHeight="1" spans="1:4">
      <c r="A300" s="72">
        <v>298</v>
      </c>
      <c r="B300" s="72" t="s">
        <v>294</v>
      </c>
      <c r="C300" s="72" t="s">
        <v>6</v>
      </c>
      <c r="D300" s="72">
        <v>50</v>
      </c>
    </row>
    <row r="301" s="8" customFormat="1" ht="22" customHeight="1" spans="1:4">
      <c r="A301" s="72">
        <v>299</v>
      </c>
      <c r="B301" s="71" t="s">
        <v>295</v>
      </c>
      <c r="C301" s="72" t="s">
        <v>6</v>
      </c>
      <c r="D301" s="72">
        <v>50</v>
      </c>
    </row>
    <row r="302" s="8" customFormat="1" ht="22" customHeight="1" spans="1:4">
      <c r="A302" s="72">
        <v>300</v>
      </c>
      <c r="B302" s="72" t="s">
        <v>296</v>
      </c>
      <c r="C302" s="71" t="s">
        <v>6</v>
      </c>
      <c r="D302" s="72">
        <v>50</v>
      </c>
    </row>
    <row r="303" s="8" customFormat="1" ht="22" customHeight="1" spans="1:4">
      <c r="A303" s="72">
        <v>301</v>
      </c>
      <c r="B303" s="72" t="s">
        <v>297</v>
      </c>
      <c r="C303" s="71" t="s">
        <v>6</v>
      </c>
      <c r="D303" s="72">
        <v>50</v>
      </c>
    </row>
    <row r="304" s="8" customFormat="1" ht="22" customHeight="1" spans="1:4">
      <c r="A304" s="72">
        <v>302</v>
      </c>
      <c r="B304" s="72" t="s">
        <v>298</v>
      </c>
      <c r="C304" s="71" t="s">
        <v>6</v>
      </c>
      <c r="D304" s="72">
        <v>50</v>
      </c>
    </row>
    <row r="305" s="8" customFormat="1" ht="22" customHeight="1" spans="1:4">
      <c r="A305" s="72">
        <v>303</v>
      </c>
      <c r="B305" s="72" t="s">
        <v>299</v>
      </c>
      <c r="C305" s="71" t="s">
        <v>6</v>
      </c>
      <c r="D305" s="72">
        <v>50</v>
      </c>
    </row>
    <row r="306" s="8" customFormat="1" ht="22" customHeight="1" spans="1:4">
      <c r="A306" s="72">
        <v>304</v>
      </c>
      <c r="B306" s="72" t="s">
        <v>300</v>
      </c>
      <c r="C306" s="71" t="s">
        <v>6</v>
      </c>
      <c r="D306" s="72">
        <v>50</v>
      </c>
    </row>
    <row r="307" s="8" customFormat="1" ht="22" customHeight="1" spans="1:4">
      <c r="A307" s="72">
        <v>305</v>
      </c>
      <c r="B307" s="72" t="s">
        <v>301</v>
      </c>
      <c r="C307" s="71" t="s">
        <v>6</v>
      </c>
      <c r="D307" s="72">
        <v>50</v>
      </c>
    </row>
    <row r="308" s="8" customFormat="1" ht="22" customHeight="1" spans="1:4">
      <c r="A308" s="72">
        <v>306</v>
      </c>
      <c r="B308" s="72" t="s">
        <v>302</v>
      </c>
      <c r="C308" s="72" t="s">
        <v>6</v>
      </c>
      <c r="D308" s="72">
        <v>50</v>
      </c>
    </row>
    <row r="309" s="8" customFormat="1" ht="22" customHeight="1" spans="1:4">
      <c r="A309" s="72">
        <v>307</v>
      </c>
      <c r="B309" s="72" t="s">
        <v>303</v>
      </c>
      <c r="C309" s="72" t="s">
        <v>6</v>
      </c>
      <c r="D309" s="72">
        <v>50</v>
      </c>
    </row>
    <row r="310" s="8" customFormat="1" ht="22" customHeight="1" spans="1:4">
      <c r="A310" s="72">
        <v>308</v>
      </c>
      <c r="B310" s="72" t="s">
        <v>304</v>
      </c>
      <c r="C310" s="72" t="s">
        <v>6</v>
      </c>
      <c r="D310" s="72">
        <v>50</v>
      </c>
    </row>
    <row r="311" s="8" customFormat="1" ht="22" customHeight="1" spans="1:4">
      <c r="A311" s="72">
        <v>309</v>
      </c>
      <c r="B311" s="59" t="s">
        <v>305</v>
      </c>
      <c r="C311" s="71" t="s">
        <v>6</v>
      </c>
      <c r="D311" s="72">
        <v>50</v>
      </c>
    </row>
    <row r="312" s="8" customFormat="1" ht="22" customHeight="1" spans="1:4">
      <c r="A312" s="72">
        <v>310</v>
      </c>
      <c r="B312" s="59" t="s">
        <v>306</v>
      </c>
      <c r="C312" s="71" t="s">
        <v>6</v>
      </c>
      <c r="D312" s="72">
        <v>50</v>
      </c>
    </row>
    <row r="313" s="8" customFormat="1" ht="22" customHeight="1" spans="1:4">
      <c r="A313" s="72">
        <v>311</v>
      </c>
      <c r="B313" s="105" t="s">
        <v>307</v>
      </c>
      <c r="C313" s="71" t="s">
        <v>6</v>
      </c>
      <c r="D313" s="72">
        <v>50</v>
      </c>
    </row>
    <row r="314" s="8" customFormat="1" ht="22" customHeight="1" spans="1:4">
      <c r="A314" s="72">
        <v>312</v>
      </c>
      <c r="B314" s="59" t="s">
        <v>308</v>
      </c>
      <c r="C314" s="71" t="s">
        <v>6</v>
      </c>
      <c r="D314" s="72">
        <v>50</v>
      </c>
    </row>
    <row r="315" s="8" customFormat="1" ht="22" customHeight="1" spans="1:4">
      <c r="A315" s="72">
        <v>313</v>
      </c>
      <c r="B315" s="59" t="s">
        <v>309</v>
      </c>
      <c r="C315" s="71" t="s">
        <v>6</v>
      </c>
      <c r="D315" s="72">
        <v>50</v>
      </c>
    </row>
    <row r="316" s="8" customFormat="1" ht="22" customHeight="1" spans="1:4">
      <c r="A316" s="72">
        <v>314</v>
      </c>
      <c r="B316" s="59" t="s">
        <v>310</v>
      </c>
      <c r="C316" s="71" t="s">
        <v>6</v>
      </c>
      <c r="D316" s="72">
        <v>50</v>
      </c>
    </row>
    <row r="317" s="8" customFormat="1" ht="22" customHeight="1" spans="1:4">
      <c r="A317" s="72">
        <v>315</v>
      </c>
      <c r="B317" s="59" t="s">
        <v>311</v>
      </c>
      <c r="C317" s="71" t="s">
        <v>6</v>
      </c>
      <c r="D317" s="72">
        <v>50</v>
      </c>
    </row>
    <row r="318" s="8" customFormat="1" ht="22" customHeight="1" spans="1:4">
      <c r="A318" s="72">
        <v>316</v>
      </c>
      <c r="B318" s="71" t="s">
        <v>312</v>
      </c>
      <c r="C318" s="71" t="s">
        <v>6</v>
      </c>
      <c r="D318" s="72">
        <v>50</v>
      </c>
    </row>
    <row r="319" s="8" customFormat="1" ht="22" customHeight="1" spans="1:4">
      <c r="A319" s="72">
        <v>317</v>
      </c>
      <c r="B319" s="71" t="s">
        <v>313</v>
      </c>
      <c r="C319" s="71" t="s">
        <v>6</v>
      </c>
      <c r="D319" s="72">
        <v>50</v>
      </c>
    </row>
    <row r="320" s="8" customFormat="1" ht="22" customHeight="1" spans="1:4">
      <c r="A320" s="72">
        <v>318</v>
      </c>
      <c r="B320" s="71" t="s">
        <v>314</v>
      </c>
      <c r="C320" s="71" t="s">
        <v>6</v>
      </c>
      <c r="D320" s="72">
        <v>50</v>
      </c>
    </row>
    <row r="321" s="8" customFormat="1" ht="22" customHeight="1" spans="1:4">
      <c r="A321" s="72">
        <v>319</v>
      </c>
      <c r="B321" s="71" t="s">
        <v>315</v>
      </c>
      <c r="C321" s="71" t="s">
        <v>6</v>
      </c>
      <c r="D321" s="72">
        <v>50</v>
      </c>
    </row>
    <row r="322" s="8" customFormat="1" ht="22" customHeight="1" spans="1:4">
      <c r="A322" s="72">
        <v>320</v>
      </c>
      <c r="B322" s="71" t="s">
        <v>316</v>
      </c>
      <c r="C322" s="71" t="s">
        <v>6</v>
      </c>
      <c r="D322" s="72">
        <v>50</v>
      </c>
    </row>
    <row r="323" s="8" customFormat="1" ht="22" customHeight="1" spans="1:4">
      <c r="A323" s="72">
        <v>321</v>
      </c>
      <c r="B323" s="71" t="s">
        <v>317</v>
      </c>
      <c r="C323" s="71" t="s">
        <v>6</v>
      </c>
      <c r="D323" s="72">
        <v>50</v>
      </c>
    </row>
    <row r="324" s="8" customFormat="1" ht="22" customHeight="1" spans="1:4">
      <c r="A324" s="72">
        <v>322</v>
      </c>
      <c r="B324" s="71" t="s">
        <v>318</v>
      </c>
      <c r="C324" s="71" t="s">
        <v>6</v>
      </c>
      <c r="D324" s="72">
        <v>50</v>
      </c>
    </row>
    <row r="325" s="8" customFormat="1" ht="22" customHeight="1" spans="1:4">
      <c r="A325" s="72">
        <v>323</v>
      </c>
      <c r="B325" s="71" t="s">
        <v>319</v>
      </c>
      <c r="C325" s="71" t="s">
        <v>6</v>
      </c>
      <c r="D325" s="72">
        <v>50</v>
      </c>
    </row>
    <row r="326" s="8" customFormat="1" ht="22" customHeight="1" spans="1:4">
      <c r="A326" s="72">
        <v>324</v>
      </c>
      <c r="B326" s="71" t="s">
        <v>320</v>
      </c>
      <c r="C326" s="71" t="s">
        <v>6</v>
      </c>
      <c r="D326" s="72">
        <v>50</v>
      </c>
    </row>
    <row r="327" s="8" customFormat="1" ht="22" customHeight="1" spans="1:4">
      <c r="A327" s="72">
        <v>325</v>
      </c>
      <c r="B327" s="71" t="s">
        <v>321</v>
      </c>
      <c r="C327" s="71" t="s">
        <v>6</v>
      </c>
      <c r="D327" s="72">
        <v>50</v>
      </c>
    </row>
    <row r="328" s="8" customFormat="1" ht="22" customHeight="1" spans="1:4">
      <c r="A328" s="72">
        <v>326</v>
      </c>
      <c r="B328" s="71" t="s">
        <v>322</v>
      </c>
      <c r="C328" s="71" t="s">
        <v>6</v>
      </c>
      <c r="D328" s="72">
        <v>50</v>
      </c>
    </row>
    <row r="329" s="8" customFormat="1" ht="22" customHeight="1" spans="1:4">
      <c r="A329" s="72">
        <v>327</v>
      </c>
      <c r="B329" s="72" t="s">
        <v>323</v>
      </c>
      <c r="C329" s="72" t="s">
        <v>6</v>
      </c>
      <c r="D329" s="72">
        <v>50</v>
      </c>
    </row>
    <row r="330" s="8" customFormat="1" ht="22" customHeight="1" spans="1:4">
      <c r="A330" s="72">
        <v>328</v>
      </c>
      <c r="B330" s="72" t="s">
        <v>324</v>
      </c>
      <c r="C330" s="72" t="s">
        <v>6</v>
      </c>
      <c r="D330" s="72">
        <v>50</v>
      </c>
    </row>
    <row r="331" s="8" customFormat="1" ht="22" customHeight="1" spans="1:4">
      <c r="A331" s="72">
        <v>329</v>
      </c>
      <c r="B331" s="72" t="s">
        <v>325</v>
      </c>
      <c r="C331" s="72" t="s">
        <v>6</v>
      </c>
      <c r="D331" s="72">
        <v>50</v>
      </c>
    </row>
    <row r="332" s="8" customFormat="1" ht="22" customHeight="1" spans="1:4">
      <c r="A332" s="72">
        <v>330</v>
      </c>
      <c r="B332" s="72" t="s">
        <v>326</v>
      </c>
      <c r="C332" s="72" t="s">
        <v>6</v>
      </c>
      <c r="D332" s="72">
        <v>50</v>
      </c>
    </row>
    <row r="333" s="8" customFormat="1" ht="22" customHeight="1" spans="1:4">
      <c r="A333" s="72">
        <v>331</v>
      </c>
      <c r="B333" s="72" t="s">
        <v>327</v>
      </c>
      <c r="C333" s="72" t="s">
        <v>6</v>
      </c>
      <c r="D333" s="72">
        <v>50</v>
      </c>
    </row>
    <row r="334" s="8" customFormat="1" ht="22" customHeight="1" spans="1:4">
      <c r="A334" s="72">
        <v>332</v>
      </c>
      <c r="B334" s="71" t="s">
        <v>328</v>
      </c>
      <c r="C334" s="71" t="s">
        <v>6</v>
      </c>
      <c r="D334" s="72">
        <v>50</v>
      </c>
    </row>
    <row r="335" s="8" customFormat="1" ht="22" customHeight="1" spans="1:4">
      <c r="A335" s="72">
        <v>333</v>
      </c>
      <c r="B335" s="71" t="s">
        <v>329</v>
      </c>
      <c r="C335" s="71" t="s">
        <v>6</v>
      </c>
      <c r="D335" s="72">
        <v>50</v>
      </c>
    </row>
    <row r="336" s="8" customFormat="1" ht="22" customHeight="1" spans="1:4">
      <c r="A336" s="72">
        <v>334</v>
      </c>
      <c r="B336" s="71" t="s">
        <v>330</v>
      </c>
      <c r="C336" s="71" t="s">
        <v>6</v>
      </c>
      <c r="D336" s="72">
        <v>50</v>
      </c>
    </row>
    <row r="337" s="8" customFormat="1" ht="22" customHeight="1" spans="1:4">
      <c r="A337" s="72">
        <v>335</v>
      </c>
      <c r="B337" s="71" t="s">
        <v>331</v>
      </c>
      <c r="C337" s="71" t="s">
        <v>6</v>
      </c>
      <c r="D337" s="72">
        <v>50</v>
      </c>
    </row>
    <row r="338" s="8" customFormat="1" ht="22" customHeight="1" spans="1:4">
      <c r="A338" s="72">
        <v>336</v>
      </c>
      <c r="B338" s="71" t="s">
        <v>332</v>
      </c>
      <c r="C338" s="71" t="s">
        <v>6</v>
      </c>
      <c r="D338" s="72">
        <v>50</v>
      </c>
    </row>
    <row r="339" s="8" customFormat="1" ht="22" customHeight="1" spans="1:4">
      <c r="A339" s="72">
        <v>337</v>
      </c>
      <c r="B339" s="71" t="s">
        <v>333</v>
      </c>
      <c r="C339" s="71" t="s">
        <v>6</v>
      </c>
      <c r="D339" s="72">
        <v>50</v>
      </c>
    </row>
    <row r="340" s="8" customFormat="1" ht="22" customHeight="1" spans="1:4">
      <c r="A340" s="72">
        <v>338</v>
      </c>
      <c r="B340" s="71" t="s">
        <v>334</v>
      </c>
      <c r="C340" s="71" t="s">
        <v>6</v>
      </c>
      <c r="D340" s="72">
        <v>50</v>
      </c>
    </row>
    <row r="341" s="8" customFormat="1" ht="22" customHeight="1" spans="1:4">
      <c r="A341" s="72">
        <v>339</v>
      </c>
      <c r="B341" s="71" t="s">
        <v>335</v>
      </c>
      <c r="C341" s="71" t="s">
        <v>6</v>
      </c>
      <c r="D341" s="72">
        <v>50</v>
      </c>
    </row>
    <row r="342" s="8" customFormat="1" ht="22" customHeight="1" spans="1:4">
      <c r="A342" s="72">
        <v>340</v>
      </c>
      <c r="B342" s="71" t="s">
        <v>336</v>
      </c>
      <c r="C342" s="71" t="s">
        <v>6</v>
      </c>
      <c r="D342" s="72">
        <v>50</v>
      </c>
    </row>
    <row r="343" s="8" customFormat="1" ht="22" customHeight="1" spans="1:4">
      <c r="A343" s="72">
        <v>341</v>
      </c>
      <c r="B343" s="71" t="s">
        <v>337</v>
      </c>
      <c r="C343" s="71" t="s">
        <v>6</v>
      </c>
      <c r="D343" s="72">
        <v>50</v>
      </c>
    </row>
    <row r="344" s="8" customFormat="1" ht="22" customHeight="1" spans="1:4">
      <c r="A344" s="72">
        <v>342</v>
      </c>
      <c r="B344" s="71" t="s">
        <v>338</v>
      </c>
      <c r="C344" s="71" t="s">
        <v>6</v>
      </c>
      <c r="D344" s="72">
        <v>50</v>
      </c>
    </row>
    <row r="345" s="8" customFormat="1" ht="22" customHeight="1" spans="1:4">
      <c r="A345" s="72">
        <v>343</v>
      </c>
      <c r="B345" s="71" t="s">
        <v>339</v>
      </c>
      <c r="C345" s="71" t="s">
        <v>6</v>
      </c>
      <c r="D345" s="72">
        <v>50</v>
      </c>
    </row>
    <row r="346" s="8" customFormat="1" ht="22" customHeight="1" spans="1:4">
      <c r="A346" s="72">
        <v>344</v>
      </c>
      <c r="B346" s="71" t="s">
        <v>340</v>
      </c>
      <c r="C346" s="71" t="s">
        <v>6</v>
      </c>
      <c r="D346" s="72">
        <v>50</v>
      </c>
    </row>
    <row r="347" s="8" customFormat="1" ht="22" customHeight="1" spans="1:4">
      <c r="A347" s="72">
        <v>345</v>
      </c>
      <c r="B347" s="71" t="s">
        <v>341</v>
      </c>
      <c r="C347" s="71" t="s">
        <v>6</v>
      </c>
      <c r="D347" s="72">
        <v>50</v>
      </c>
    </row>
    <row r="348" s="8" customFormat="1" ht="22" customHeight="1" spans="1:4">
      <c r="A348" s="72">
        <v>346</v>
      </c>
      <c r="B348" s="71" t="s">
        <v>342</v>
      </c>
      <c r="C348" s="71" t="s">
        <v>6</v>
      </c>
      <c r="D348" s="72">
        <v>50</v>
      </c>
    </row>
    <row r="349" s="8" customFormat="1" ht="22" customHeight="1" spans="1:4">
      <c r="A349" s="72">
        <v>347</v>
      </c>
      <c r="B349" s="71" t="s">
        <v>343</v>
      </c>
      <c r="C349" s="71" t="s">
        <v>6</v>
      </c>
      <c r="D349" s="72">
        <v>50</v>
      </c>
    </row>
    <row r="350" s="8" customFormat="1" ht="22" customHeight="1" spans="1:4">
      <c r="A350" s="72">
        <v>348</v>
      </c>
      <c r="B350" s="71" t="s">
        <v>344</v>
      </c>
      <c r="C350" s="71" t="s">
        <v>6</v>
      </c>
      <c r="D350" s="72">
        <v>50</v>
      </c>
    </row>
    <row r="351" s="8" customFormat="1" ht="22" customHeight="1" spans="1:4">
      <c r="A351" s="72">
        <v>349</v>
      </c>
      <c r="B351" s="71" t="s">
        <v>345</v>
      </c>
      <c r="C351" s="71" t="s">
        <v>6</v>
      </c>
      <c r="D351" s="72">
        <v>50</v>
      </c>
    </row>
    <row r="352" s="8" customFormat="1" ht="22" customHeight="1" spans="1:4">
      <c r="A352" s="72">
        <v>350</v>
      </c>
      <c r="B352" s="71" t="s">
        <v>346</v>
      </c>
      <c r="C352" s="71" t="s">
        <v>6</v>
      </c>
      <c r="D352" s="72">
        <v>50</v>
      </c>
    </row>
    <row r="353" s="8" customFormat="1" ht="22" customHeight="1" spans="1:4">
      <c r="A353" s="72">
        <v>351</v>
      </c>
      <c r="B353" s="48" t="s">
        <v>347</v>
      </c>
      <c r="C353" s="72" t="s">
        <v>6</v>
      </c>
      <c r="D353" s="72">
        <v>50</v>
      </c>
    </row>
    <row r="354" s="8" customFormat="1" ht="22" customHeight="1" spans="1:4">
      <c r="A354" s="72">
        <v>352</v>
      </c>
      <c r="B354" s="48" t="s">
        <v>348</v>
      </c>
      <c r="C354" s="72" t="s">
        <v>6</v>
      </c>
      <c r="D354" s="72">
        <v>50</v>
      </c>
    </row>
    <row r="355" s="8" customFormat="1" ht="22" customHeight="1" spans="1:4">
      <c r="A355" s="72">
        <v>353</v>
      </c>
      <c r="B355" s="48" t="s">
        <v>349</v>
      </c>
      <c r="C355" s="72" t="s">
        <v>6</v>
      </c>
      <c r="D355" s="72">
        <v>50</v>
      </c>
    </row>
    <row r="356" s="8" customFormat="1" ht="22" customHeight="1" spans="1:4">
      <c r="A356" s="72">
        <v>354</v>
      </c>
      <c r="B356" s="48" t="s">
        <v>350</v>
      </c>
      <c r="C356" s="72" t="s">
        <v>6</v>
      </c>
      <c r="D356" s="72">
        <v>50</v>
      </c>
    </row>
    <row r="357" s="8" customFormat="1" ht="22" customHeight="1" spans="1:4">
      <c r="A357" s="72">
        <v>355</v>
      </c>
      <c r="B357" s="48" t="s">
        <v>351</v>
      </c>
      <c r="C357" s="72" t="s">
        <v>6</v>
      </c>
      <c r="D357" s="72">
        <v>50</v>
      </c>
    </row>
    <row r="358" s="8" customFormat="1" ht="22" customHeight="1" spans="1:4">
      <c r="A358" s="72">
        <v>356</v>
      </c>
      <c r="B358" s="48" t="s">
        <v>352</v>
      </c>
      <c r="C358" s="72" t="s">
        <v>6</v>
      </c>
      <c r="D358" s="72">
        <v>50</v>
      </c>
    </row>
    <row r="359" s="8" customFormat="1" ht="22" customHeight="1" spans="1:4">
      <c r="A359" s="72">
        <v>357</v>
      </c>
      <c r="B359" s="48" t="s">
        <v>353</v>
      </c>
      <c r="C359" s="72" t="s">
        <v>6</v>
      </c>
      <c r="D359" s="72">
        <v>50</v>
      </c>
    </row>
    <row r="360" s="8" customFormat="1" ht="22" customHeight="1" spans="1:4">
      <c r="A360" s="72">
        <v>358</v>
      </c>
      <c r="B360" s="48" t="s">
        <v>348</v>
      </c>
      <c r="C360" s="72" t="s">
        <v>6</v>
      </c>
      <c r="D360" s="72">
        <v>50</v>
      </c>
    </row>
    <row r="361" s="8" customFormat="1" ht="22" customHeight="1" spans="1:4">
      <c r="A361" s="72">
        <v>359</v>
      </c>
      <c r="B361" s="48" t="s">
        <v>201</v>
      </c>
      <c r="C361" s="72" t="s">
        <v>6</v>
      </c>
      <c r="D361" s="72">
        <v>50</v>
      </c>
    </row>
    <row r="362" s="8" customFormat="1" ht="22" customHeight="1" spans="1:4">
      <c r="A362" s="72">
        <v>360</v>
      </c>
      <c r="B362" s="72" t="s">
        <v>354</v>
      </c>
      <c r="C362" s="72" t="s">
        <v>6</v>
      </c>
      <c r="D362" s="72">
        <v>50</v>
      </c>
    </row>
    <row r="363" s="8" customFormat="1" ht="22" customHeight="1" spans="1:4">
      <c r="A363" s="72">
        <v>361</v>
      </c>
      <c r="B363" s="72" t="s">
        <v>355</v>
      </c>
      <c r="C363" s="72" t="s">
        <v>6</v>
      </c>
      <c r="D363" s="72">
        <v>50</v>
      </c>
    </row>
    <row r="364" s="8" customFormat="1" ht="22" customHeight="1" spans="1:4">
      <c r="A364" s="72">
        <v>362</v>
      </c>
      <c r="B364" s="72" t="s">
        <v>356</v>
      </c>
      <c r="C364" s="72" t="s">
        <v>6</v>
      </c>
      <c r="D364" s="72">
        <v>50</v>
      </c>
    </row>
    <row r="365" s="8" customFormat="1" ht="22" customHeight="1" spans="1:4">
      <c r="A365" s="72">
        <v>363</v>
      </c>
      <c r="B365" s="72" t="s">
        <v>357</v>
      </c>
      <c r="C365" s="72" t="s">
        <v>6</v>
      </c>
      <c r="D365" s="72">
        <v>50</v>
      </c>
    </row>
    <row r="366" s="8" customFormat="1" ht="22" customHeight="1" spans="1:4">
      <c r="A366" s="72">
        <v>364</v>
      </c>
      <c r="B366" s="72" t="s">
        <v>358</v>
      </c>
      <c r="C366" s="72" t="s">
        <v>6</v>
      </c>
      <c r="D366" s="72">
        <v>50</v>
      </c>
    </row>
    <row r="367" s="8" customFormat="1" ht="22" customHeight="1" spans="1:4">
      <c r="A367" s="72">
        <v>365</v>
      </c>
      <c r="B367" s="72" t="s">
        <v>359</v>
      </c>
      <c r="C367" s="72" t="s">
        <v>6</v>
      </c>
      <c r="D367" s="72">
        <v>50</v>
      </c>
    </row>
    <row r="368" s="8" customFormat="1" ht="22" customHeight="1" spans="1:4">
      <c r="A368" s="72">
        <v>366</v>
      </c>
      <c r="B368" s="72" t="s">
        <v>360</v>
      </c>
      <c r="C368" s="72" t="s">
        <v>6</v>
      </c>
      <c r="D368" s="72">
        <v>50</v>
      </c>
    </row>
    <row r="369" s="8" customFormat="1" ht="22" customHeight="1" spans="1:4">
      <c r="A369" s="72">
        <v>367</v>
      </c>
      <c r="B369" s="72" t="s">
        <v>361</v>
      </c>
      <c r="C369" s="72" t="s">
        <v>6</v>
      </c>
      <c r="D369" s="72">
        <v>50</v>
      </c>
    </row>
    <row r="370" s="8" customFormat="1" ht="22" customHeight="1" spans="1:4">
      <c r="A370" s="72">
        <v>368</v>
      </c>
      <c r="B370" s="72" t="s">
        <v>362</v>
      </c>
      <c r="C370" s="72" t="s">
        <v>6</v>
      </c>
      <c r="D370" s="72">
        <v>50</v>
      </c>
    </row>
    <row r="371" s="8" customFormat="1" ht="22" customHeight="1" spans="1:4">
      <c r="A371" s="72">
        <v>369</v>
      </c>
      <c r="B371" s="72" t="s">
        <v>363</v>
      </c>
      <c r="C371" s="72" t="s">
        <v>6</v>
      </c>
      <c r="D371" s="72">
        <v>50</v>
      </c>
    </row>
    <row r="372" s="8" customFormat="1" ht="22" customHeight="1" spans="1:4">
      <c r="A372" s="72">
        <v>370</v>
      </c>
      <c r="B372" s="72" t="s">
        <v>364</v>
      </c>
      <c r="C372" s="72" t="s">
        <v>6</v>
      </c>
      <c r="D372" s="72">
        <v>50</v>
      </c>
    </row>
    <row r="373" s="8" customFormat="1" ht="22" customHeight="1" spans="1:4">
      <c r="A373" s="72">
        <v>371</v>
      </c>
      <c r="B373" s="72" t="s">
        <v>365</v>
      </c>
      <c r="C373" s="72" t="s">
        <v>6</v>
      </c>
      <c r="D373" s="72">
        <v>50</v>
      </c>
    </row>
    <row r="374" s="8" customFormat="1" ht="22" customHeight="1" spans="1:4">
      <c r="A374" s="72">
        <v>372</v>
      </c>
      <c r="B374" s="72" t="s">
        <v>366</v>
      </c>
      <c r="C374" s="72" t="s">
        <v>6</v>
      </c>
      <c r="D374" s="72">
        <v>50</v>
      </c>
    </row>
    <row r="375" s="8" customFormat="1" ht="22" customHeight="1" spans="1:4">
      <c r="A375" s="72">
        <v>373</v>
      </c>
      <c r="B375" s="72" t="s">
        <v>103</v>
      </c>
      <c r="C375" s="72" t="s">
        <v>6</v>
      </c>
      <c r="D375" s="72">
        <v>50</v>
      </c>
    </row>
    <row r="376" s="8" customFormat="1" ht="22" customHeight="1" spans="1:4">
      <c r="A376" s="72">
        <v>374</v>
      </c>
      <c r="B376" s="72" t="s">
        <v>367</v>
      </c>
      <c r="C376" s="72" t="s">
        <v>6</v>
      </c>
      <c r="D376" s="72">
        <v>50</v>
      </c>
    </row>
    <row r="377" s="8" customFormat="1" ht="22" customHeight="1" spans="1:4">
      <c r="A377" s="72">
        <v>375</v>
      </c>
      <c r="B377" s="72" t="s">
        <v>368</v>
      </c>
      <c r="C377" s="72" t="s">
        <v>6</v>
      </c>
      <c r="D377" s="72">
        <v>50</v>
      </c>
    </row>
    <row r="378" s="8" customFormat="1" ht="22" customHeight="1" spans="1:4">
      <c r="A378" s="72">
        <v>376</v>
      </c>
      <c r="B378" s="72" t="s">
        <v>369</v>
      </c>
      <c r="C378" s="72" t="s">
        <v>6</v>
      </c>
      <c r="D378" s="72">
        <v>50</v>
      </c>
    </row>
    <row r="379" s="8" customFormat="1" ht="22" customHeight="1" spans="1:4">
      <c r="A379" s="72">
        <v>377</v>
      </c>
      <c r="B379" s="72" t="s">
        <v>370</v>
      </c>
      <c r="C379" s="72" t="s">
        <v>6</v>
      </c>
      <c r="D379" s="72">
        <v>50</v>
      </c>
    </row>
    <row r="380" s="8" customFormat="1" ht="22" customHeight="1" spans="1:4">
      <c r="A380" s="72">
        <v>378</v>
      </c>
      <c r="B380" s="72" t="s">
        <v>371</v>
      </c>
      <c r="C380" s="72" t="s">
        <v>6</v>
      </c>
      <c r="D380" s="72">
        <v>50</v>
      </c>
    </row>
    <row r="381" s="8" customFormat="1" ht="22" customHeight="1" spans="1:4">
      <c r="A381" s="72">
        <v>379</v>
      </c>
      <c r="B381" s="72" t="s">
        <v>372</v>
      </c>
      <c r="C381" s="72" t="s">
        <v>6</v>
      </c>
      <c r="D381" s="72">
        <v>50</v>
      </c>
    </row>
    <row r="382" s="8" customFormat="1" ht="22" customHeight="1" spans="1:4">
      <c r="A382" s="72">
        <v>380</v>
      </c>
      <c r="B382" s="72" t="s">
        <v>373</v>
      </c>
      <c r="C382" s="72" t="s">
        <v>6</v>
      </c>
      <c r="D382" s="72">
        <v>50</v>
      </c>
    </row>
    <row r="383" s="8" customFormat="1" ht="22" customHeight="1" spans="1:4">
      <c r="A383" s="72">
        <v>381</v>
      </c>
      <c r="B383" s="72" t="s">
        <v>374</v>
      </c>
      <c r="C383" s="72" t="s">
        <v>6</v>
      </c>
      <c r="D383" s="72">
        <v>50</v>
      </c>
    </row>
    <row r="384" s="8" customFormat="1" ht="22" customHeight="1" spans="1:4">
      <c r="A384" s="72">
        <v>382</v>
      </c>
      <c r="B384" s="72" t="s">
        <v>375</v>
      </c>
      <c r="C384" s="72" t="s">
        <v>6</v>
      </c>
      <c r="D384" s="72">
        <v>50</v>
      </c>
    </row>
    <row r="385" s="8" customFormat="1" ht="22" customHeight="1" spans="1:4">
      <c r="A385" s="72">
        <v>383</v>
      </c>
      <c r="B385" s="72" t="s">
        <v>376</v>
      </c>
      <c r="C385" s="72" t="s">
        <v>6</v>
      </c>
      <c r="D385" s="72">
        <v>50</v>
      </c>
    </row>
    <row r="386" s="8" customFormat="1" ht="22" customHeight="1" spans="1:4">
      <c r="A386" s="72">
        <v>384</v>
      </c>
      <c r="B386" s="72" t="s">
        <v>377</v>
      </c>
      <c r="C386" s="72" t="s">
        <v>6</v>
      </c>
      <c r="D386" s="72">
        <v>50</v>
      </c>
    </row>
    <row r="387" s="8" customFormat="1" ht="22" customHeight="1" spans="1:4">
      <c r="A387" s="72">
        <v>385</v>
      </c>
      <c r="B387" s="72" t="s">
        <v>378</v>
      </c>
      <c r="C387" s="72" t="s">
        <v>6</v>
      </c>
      <c r="D387" s="72">
        <v>50</v>
      </c>
    </row>
    <row r="388" s="8" customFormat="1" ht="22" customHeight="1" spans="1:4">
      <c r="A388" s="72">
        <v>386</v>
      </c>
      <c r="B388" s="72" t="s">
        <v>379</v>
      </c>
      <c r="C388" s="72" t="s">
        <v>6</v>
      </c>
      <c r="D388" s="72">
        <v>50</v>
      </c>
    </row>
    <row r="389" s="8" customFormat="1" ht="22" customHeight="1" spans="1:4">
      <c r="A389" s="72">
        <v>387</v>
      </c>
      <c r="B389" s="72" t="s">
        <v>380</v>
      </c>
      <c r="C389" s="72" t="s">
        <v>6</v>
      </c>
      <c r="D389" s="72">
        <v>50</v>
      </c>
    </row>
    <row r="390" s="8" customFormat="1" ht="22" customHeight="1" spans="1:4">
      <c r="A390" s="72">
        <v>388</v>
      </c>
      <c r="B390" s="72" t="s">
        <v>381</v>
      </c>
      <c r="C390" s="72" t="s">
        <v>6</v>
      </c>
      <c r="D390" s="72">
        <v>50</v>
      </c>
    </row>
    <row r="391" s="8" customFormat="1" ht="22" customHeight="1" spans="1:4">
      <c r="A391" s="72">
        <v>389</v>
      </c>
      <c r="B391" s="72" t="s">
        <v>382</v>
      </c>
      <c r="C391" s="72" t="s">
        <v>6</v>
      </c>
      <c r="D391" s="72">
        <v>50</v>
      </c>
    </row>
    <row r="392" s="8" customFormat="1" ht="22" customHeight="1" spans="1:4">
      <c r="A392" s="72">
        <v>390</v>
      </c>
      <c r="B392" s="72" t="s">
        <v>383</v>
      </c>
      <c r="C392" s="72" t="s">
        <v>6</v>
      </c>
      <c r="D392" s="72">
        <v>50</v>
      </c>
    </row>
    <row r="393" s="8" customFormat="1" ht="22" customHeight="1" spans="1:4">
      <c r="A393" s="72">
        <v>391</v>
      </c>
      <c r="B393" s="72" t="s">
        <v>384</v>
      </c>
      <c r="C393" s="72" t="s">
        <v>6</v>
      </c>
      <c r="D393" s="72">
        <v>50</v>
      </c>
    </row>
    <row r="394" s="8" customFormat="1" ht="22" customHeight="1" spans="1:4">
      <c r="A394" s="72">
        <v>392</v>
      </c>
      <c r="B394" s="72" t="s">
        <v>385</v>
      </c>
      <c r="C394" s="72" t="s">
        <v>6</v>
      </c>
      <c r="D394" s="72">
        <v>50</v>
      </c>
    </row>
    <row r="395" s="8" customFormat="1" ht="22" customHeight="1" spans="1:4">
      <c r="A395" s="72">
        <v>393</v>
      </c>
      <c r="B395" s="72" t="s">
        <v>386</v>
      </c>
      <c r="C395" s="72" t="s">
        <v>6</v>
      </c>
      <c r="D395" s="72">
        <v>50</v>
      </c>
    </row>
    <row r="396" s="8" customFormat="1" ht="22" customHeight="1" spans="1:4">
      <c r="A396" s="72">
        <v>394</v>
      </c>
      <c r="B396" s="72" t="s">
        <v>387</v>
      </c>
      <c r="C396" s="72" t="s">
        <v>6</v>
      </c>
      <c r="D396" s="72">
        <v>50</v>
      </c>
    </row>
    <row r="397" s="8" customFormat="1" ht="22" customHeight="1" spans="1:4">
      <c r="A397" s="72">
        <v>395</v>
      </c>
      <c r="B397" s="72" t="s">
        <v>388</v>
      </c>
      <c r="C397" s="72" t="s">
        <v>6</v>
      </c>
      <c r="D397" s="72">
        <v>50</v>
      </c>
    </row>
    <row r="398" s="8" customFormat="1" ht="22" customHeight="1" spans="1:4">
      <c r="A398" s="72">
        <v>396</v>
      </c>
      <c r="B398" s="72" t="s">
        <v>389</v>
      </c>
      <c r="C398" s="72" t="s">
        <v>6</v>
      </c>
      <c r="D398" s="72">
        <v>50</v>
      </c>
    </row>
    <row r="399" s="8" customFormat="1" ht="22" customHeight="1" spans="1:4">
      <c r="A399" s="72">
        <v>397</v>
      </c>
      <c r="B399" s="72" t="s">
        <v>390</v>
      </c>
      <c r="C399" s="72" t="s">
        <v>6</v>
      </c>
      <c r="D399" s="72">
        <v>50</v>
      </c>
    </row>
    <row r="400" s="8" customFormat="1" ht="22" customHeight="1" spans="1:4">
      <c r="A400" s="72">
        <v>398</v>
      </c>
      <c r="B400" s="72" t="s">
        <v>391</v>
      </c>
      <c r="C400" s="72" t="s">
        <v>6</v>
      </c>
      <c r="D400" s="72">
        <v>50</v>
      </c>
    </row>
    <row r="401" s="8" customFormat="1" ht="22" customHeight="1" spans="1:4">
      <c r="A401" s="72">
        <v>399</v>
      </c>
      <c r="B401" s="72" t="s">
        <v>392</v>
      </c>
      <c r="C401" s="72" t="s">
        <v>6</v>
      </c>
      <c r="D401" s="72">
        <v>50</v>
      </c>
    </row>
    <row r="402" s="8" customFormat="1" ht="22" customHeight="1" spans="1:4">
      <c r="A402" s="72">
        <v>400</v>
      </c>
      <c r="B402" s="72" t="s">
        <v>393</v>
      </c>
      <c r="C402" s="72" t="s">
        <v>6</v>
      </c>
      <c r="D402" s="72">
        <v>50</v>
      </c>
    </row>
    <row r="403" s="8" customFormat="1" ht="22" customHeight="1" spans="1:4">
      <c r="A403" s="72">
        <v>401</v>
      </c>
      <c r="B403" s="72" t="s">
        <v>394</v>
      </c>
      <c r="C403" s="72" t="s">
        <v>6</v>
      </c>
      <c r="D403" s="72">
        <v>50</v>
      </c>
    </row>
    <row r="404" s="8" customFormat="1" ht="22" customHeight="1" spans="1:4">
      <c r="A404" s="72">
        <v>402</v>
      </c>
      <c r="B404" s="72" t="s">
        <v>395</v>
      </c>
      <c r="C404" s="72" t="s">
        <v>6</v>
      </c>
      <c r="D404" s="72">
        <v>50</v>
      </c>
    </row>
    <row r="405" s="8" customFormat="1" ht="22" customHeight="1" spans="1:4">
      <c r="A405" s="72">
        <v>403</v>
      </c>
      <c r="B405" s="72" t="s">
        <v>396</v>
      </c>
      <c r="C405" s="72" t="s">
        <v>6</v>
      </c>
      <c r="D405" s="72">
        <v>50</v>
      </c>
    </row>
    <row r="406" s="8" customFormat="1" ht="22" customHeight="1" spans="1:4">
      <c r="A406" s="72">
        <v>404</v>
      </c>
      <c r="B406" s="72" t="s">
        <v>397</v>
      </c>
      <c r="C406" s="72" t="s">
        <v>6</v>
      </c>
      <c r="D406" s="72">
        <v>50</v>
      </c>
    </row>
    <row r="407" s="8" customFormat="1" ht="22" customHeight="1" spans="1:4">
      <c r="A407" s="72">
        <v>405</v>
      </c>
      <c r="B407" s="72" t="s">
        <v>398</v>
      </c>
      <c r="C407" s="72" t="s">
        <v>6</v>
      </c>
      <c r="D407" s="72">
        <v>50</v>
      </c>
    </row>
    <row r="408" s="8" customFormat="1" ht="22" customHeight="1" spans="1:4">
      <c r="A408" s="72">
        <v>406</v>
      </c>
      <c r="B408" s="72" t="s">
        <v>399</v>
      </c>
      <c r="C408" s="72" t="s">
        <v>6</v>
      </c>
      <c r="D408" s="72">
        <v>50</v>
      </c>
    </row>
    <row r="409" s="8" customFormat="1" ht="22" customHeight="1" spans="1:4">
      <c r="A409" s="72">
        <v>407</v>
      </c>
      <c r="B409" s="72" t="s">
        <v>400</v>
      </c>
      <c r="C409" s="72" t="s">
        <v>6</v>
      </c>
      <c r="D409" s="72">
        <v>50</v>
      </c>
    </row>
    <row r="410" s="8" customFormat="1" ht="22" customHeight="1" spans="1:4">
      <c r="A410" s="72">
        <v>408</v>
      </c>
      <c r="B410" s="72" t="s">
        <v>401</v>
      </c>
      <c r="C410" s="72" t="s">
        <v>6</v>
      </c>
      <c r="D410" s="72">
        <v>50</v>
      </c>
    </row>
    <row r="411" s="8" customFormat="1" ht="22" customHeight="1" spans="1:4">
      <c r="A411" s="72">
        <v>409</v>
      </c>
      <c r="B411" s="72" t="s">
        <v>402</v>
      </c>
      <c r="C411" s="72" t="s">
        <v>6</v>
      </c>
      <c r="D411" s="72">
        <v>50</v>
      </c>
    </row>
    <row r="412" s="8" customFormat="1" ht="22" customHeight="1" spans="1:4">
      <c r="A412" s="72">
        <v>410</v>
      </c>
      <c r="B412" s="72" t="s">
        <v>403</v>
      </c>
      <c r="C412" s="72" t="s">
        <v>6</v>
      </c>
      <c r="D412" s="72">
        <v>50</v>
      </c>
    </row>
    <row r="413" s="8" customFormat="1" ht="22" customHeight="1" spans="1:4">
      <c r="A413" s="72">
        <v>411</v>
      </c>
      <c r="B413" s="72" t="s">
        <v>404</v>
      </c>
      <c r="C413" s="72" t="s">
        <v>6</v>
      </c>
      <c r="D413" s="72">
        <v>50</v>
      </c>
    </row>
    <row r="414" s="8" customFormat="1" ht="22" customHeight="1" spans="1:4">
      <c r="A414" s="72">
        <v>412</v>
      </c>
      <c r="B414" s="72" t="s">
        <v>405</v>
      </c>
      <c r="C414" s="72" t="s">
        <v>6</v>
      </c>
      <c r="D414" s="72">
        <v>50</v>
      </c>
    </row>
    <row r="415" s="8" customFormat="1" ht="22" customHeight="1" spans="1:4">
      <c r="A415" s="72">
        <v>413</v>
      </c>
      <c r="B415" s="72" t="s">
        <v>406</v>
      </c>
      <c r="C415" s="72" t="s">
        <v>6</v>
      </c>
      <c r="D415" s="72">
        <v>50</v>
      </c>
    </row>
    <row r="416" s="8" customFormat="1" ht="22" customHeight="1" spans="1:4">
      <c r="A416" s="72">
        <v>414</v>
      </c>
      <c r="B416" s="72" t="s">
        <v>369</v>
      </c>
      <c r="C416" s="72" t="s">
        <v>6</v>
      </c>
      <c r="D416" s="72">
        <v>50</v>
      </c>
    </row>
    <row r="417" s="8" customFormat="1" ht="22" customHeight="1" spans="1:4">
      <c r="A417" s="72">
        <v>415</v>
      </c>
      <c r="B417" s="72" t="s">
        <v>407</v>
      </c>
      <c r="C417" s="72" t="s">
        <v>6</v>
      </c>
      <c r="D417" s="72">
        <v>50</v>
      </c>
    </row>
    <row r="418" s="8" customFormat="1" ht="22" customHeight="1" spans="1:4">
      <c r="A418" s="72">
        <v>416</v>
      </c>
      <c r="B418" s="72" t="s">
        <v>408</v>
      </c>
      <c r="C418" s="72" t="s">
        <v>6</v>
      </c>
      <c r="D418" s="72">
        <v>50</v>
      </c>
    </row>
    <row r="419" s="8" customFormat="1" ht="22" customHeight="1" spans="1:4">
      <c r="A419" s="72">
        <v>417</v>
      </c>
      <c r="B419" s="72" t="s">
        <v>409</v>
      </c>
      <c r="C419" s="72" t="s">
        <v>6</v>
      </c>
      <c r="D419" s="72">
        <v>50</v>
      </c>
    </row>
    <row r="420" s="8" customFormat="1" ht="22" customHeight="1" spans="1:4">
      <c r="A420" s="72">
        <v>418</v>
      </c>
      <c r="B420" s="72" t="s">
        <v>410</v>
      </c>
      <c r="C420" s="72" t="s">
        <v>6</v>
      </c>
      <c r="D420" s="72">
        <v>50</v>
      </c>
    </row>
    <row r="421" s="8" customFormat="1" ht="22" customHeight="1" spans="1:4">
      <c r="A421" s="72">
        <v>419</v>
      </c>
      <c r="B421" s="72" t="s">
        <v>411</v>
      </c>
      <c r="C421" s="72" t="s">
        <v>6</v>
      </c>
      <c r="D421" s="72">
        <v>50</v>
      </c>
    </row>
    <row r="422" s="8" customFormat="1" ht="22" customHeight="1" spans="1:4">
      <c r="A422" s="72">
        <v>420</v>
      </c>
      <c r="B422" s="72" t="s">
        <v>412</v>
      </c>
      <c r="C422" s="72" t="s">
        <v>6</v>
      </c>
      <c r="D422" s="72">
        <v>50</v>
      </c>
    </row>
    <row r="423" s="8" customFormat="1" ht="22" customHeight="1" spans="1:4">
      <c r="A423" s="72">
        <v>421</v>
      </c>
      <c r="B423" s="72" t="s">
        <v>413</v>
      </c>
      <c r="C423" s="72" t="s">
        <v>6</v>
      </c>
      <c r="D423" s="72">
        <v>50</v>
      </c>
    </row>
    <row r="424" s="8" customFormat="1" ht="22" customHeight="1" spans="1:4">
      <c r="A424" s="72">
        <v>422</v>
      </c>
      <c r="B424" s="72" t="s">
        <v>414</v>
      </c>
      <c r="C424" s="72" t="s">
        <v>6</v>
      </c>
      <c r="D424" s="72">
        <v>50</v>
      </c>
    </row>
    <row r="425" s="8" customFormat="1" ht="22" customHeight="1" spans="1:4">
      <c r="A425" s="72">
        <v>423</v>
      </c>
      <c r="B425" s="72" t="s">
        <v>415</v>
      </c>
      <c r="C425" s="72" t="s">
        <v>6</v>
      </c>
      <c r="D425" s="72">
        <v>50</v>
      </c>
    </row>
    <row r="426" s="8" customFormat="1" ht="22" customHeight="1" spans="1:4">
      <c r="A426" s="72">
        <v>424</v>
      </c>
      <c r="B426" s="72" t="s">
        <v>264</v>
      </c>
      <c r="C426" s="72" t="s">
        <v>6</v>
      </c>
      <c r="D426" s="72">
        <v>50</v>
      </c>
    </row>
    <row r="427" s="8" customFormat="1" ht="22" customHeight="1" spans="1:4">
      <c r="A427" s="72">
        <v>425</v>
      </c>
      <c r="B427" s="72" t="s">
        <v>416</v>
      </c>
      <c r="C427" s="72" t="s">
        <v>6</v>
      </c>
      <c r="D427" s="72">
        <v>50</v>
      </c>
    </row>
    <row r="428" s="8" customFormat="1" ht="22" customHeight="1" spans="1:4">
      <c r="A428" s="72">
        <v>426</v>
      </c>
      <c r="B428" s="72" t="s">
        <v>417</v>
      </c>
      <c r="C428" s="72" t="s">
        <v>6</v>
      </c>
      <c r="D428" s="72">
        <v>50</v>
      </c>
    </row>
    <row r="429" s="8" customFormat="1" ht="22" customHeight="1" spans="1:4">
      <c r="A429" s="72">
        <v>427</v>
      </c>
      <c r="B429" s="72" t="s">
        <v>418</v>
      </c>
      <c r="C429" s="72" t="s">
        <v>6</v>
      </c>
      <c r="D429" s="72">
        <v>50</v>
      </c>
    </row>
    <row r="430" s="8" customFormat="1" ht="22" customHeight="1" spans="1:4">
      <c r="A430" s="72">
        <v>428</v>
      </c>
      <c r="B430" s="72" t="s">
        <v>419</v>
      </c>
      <c r="C430" s="72" t="s">
        <v>6</v>
      </c>
      <c r="D430" s="72">
        <v>50</v>
      </c>
    </row>
    <row r="431" s="8" customFormat="1" ht="22" customHeight="1" spans="1:4">
      <c r="A431" s="72">
        <v>429</v>
      </c>
      <c r="B431" s="72" t="s">
        <v>420</v>
      </c>
      <c r="C431" s="72" t="s">
        <v>6</v>
      </c>
      <c r="D431" s="72">
        <v>50</v>
      </c>
    </row>
    <row r="432" s="8" customFormat="1" ht="22" customHeight="1" spans="1:4">
      <c r="A432" s="72">
        <v>430</v>
      </c>
      <c r="B432" s="72" t="s">
        <v>421</v>
      </c>
      <c r="C432" s="72" t="s">
        <v>6</v>
      </c>
      <c r="D432" s="72">
        <v>50</v>
      </c>
    </row>
    <row r="433" s="8" customFormat="1" ht="22" customHeight="1" spans="1:4">
      <c r="A433" s="72">
        <v>431</v>
      </c>
      <c r="B433" s="72" t="s">
        <v>422</v>
      </c>
      <c r="C433" s="72" t="s">
        <v>6</v>
      </c>
      <c r="D433" s="72">
        <v>50</v>
      </c>
    </row>
    <row r="434" s="8" customFormat="1" ht="22" customHeight="1" spans="1:4">
      <c r="A434" s="72">
        <v>432</v>
      </c>
      <c r="B434" s="72" t="s">
        <v>423</v>
      </c>
      <c r="C434" s="72" t="s">
        <v>6</v>
      </c>
      <c r="D434" s="72">
        <v>50</v>
      </c>
    </row>
    <row r="435" s="8" customFormat="1" ht="22" customHeight="1" spans="1:4">
      <c r="A435" s="72">
        <v>433</v>
      </c>
      <c r="B435" s="72" t="s">
        <v>424</v>
      </c>
      <c r="C435" s="72" t="s">
        <v>6</v>
      </c>
      <c r="D435" s="72">
        <v>50</v>
      </c>
    </row>
    <row r="436" s="8" customFormat="1" ht="22" customHeight="1" spans="1:4">
      <c r="A436" s="72">
        <v>434</v>
      </c>
      <c r="B436" s="72" t="s">
        <v>425</v>
      </c>
      <c r="C436" s="72" t="s">
        <v>6</v>
      </c>
      <c r="D436" s="72">
        <v>50</v>
      </c>
    </row>
    <row r="437" s="8" customFormat="1" ht="22" customHeight="1" spans="1:4">
      <c r="A437" s="72">
        <v>435</v>
      </c>
      <c r="B437" s="72" t="s">
        <v>426</v>
      </c>
      <c r="C437" s="72" t="s">
        <v>6</v>
      </c>
      <c r="D437" s="72">
        <v>50</v>
      </c>
    </row>
    <row r="438" s="8" customFormat="1" ht="22" customHeight="1" spans="1:4">
      <c r="A438" s="72">
        <v>436</v>
      </c>
      <c r="B438" s="72" t="s">
        <v>427</v>
      </c>
      <c r="C438" s="72" t="s">
        <v>6</v>
      </c>
      <c r="D438" s="72">
        <v>50</v>
      </c>
    </row>
    <row r="439" s="8" customFormat="1" ht="22" customHeight="1" spans="1:4">
      <c r="A439" s="72">
        <v>437</v>
      </c>
      <c r="B439" s="72" t="s">
        <v>428</v>
      </c>
      <c r="C439" s="72" t="s">
        <v>6</v>
      </c>
      <c r="D439" s="72">
        <v>50</v>
      </c>
    </row>
    <row r="440" s="8" customFormat="1" ht="22" customHeight="1" spans="1:4">
      <c r="A440" s="72">
        <v>438</v>
      </c>
      <c r="B440" s="72" t="s">
        <v>429</v>
      </c>
      <c r="C440" s="72" t="s">
        <v>6</v>
      </c>
      <c r="D440" s="72">
        <v>50</v>
      </c>
    </row>
    <row r="441" s="8" customFormat="1" ht="22" customHeight="1" spans="1:4">
      <c r="A441" s="72">
        <v>439</v>
      </c>
      <c r="B441" s="72" t="s">
        <v>430</v>
      </c>
      <c r="C441" s="72" t="s">
        <v>6</v>
      </c>
      <c r="D441" s="72">
        <v>50</v>
      </c>
    </row>
    <row r="442" s="8" customFormat="1" ht="22" customHeight="1" spans="1:4">
      <c r="A442" s="72">
        <v>440</v>
      </c>
      <c r="B442" s="72" t="s">
        <v>431</v>
      </c>
      <c r="C442" s="72" t="s">
        <v>6</v>
      </c>
      <c r="D442" s="72">
        <v>50</v>
      </c>
    </row>
    <row r="443" s="8" customFormat="1" ht="22" customHeight="1" spans="1:4">
      <c r="A443" s="72">
        <v>441</v>
      </c>
      <c r="B443" s="72" t="s">
        <v>432</v>
      </c>
      <c r="C443" s="72" t="s">
        <v>6</v>
      </c>
      <c r="D443" s="72">
        <v>50</v>
      </c>
    </row>
    <row r="444" s="8" customFormat="1" ht="22" customHeight="1" spans="1:4">
      <c r="A444" s="72">
        <v>442</v>
      </c>
      <c r="B444" s="72" t="s">
        <v>433</v>
      </c>
      <c r="C444" s="72" t="s">
        <v>6</v>
      </c>
      <c r="D444" s="72">
        <v>50</v>
      </c>
    </row>
    <row r="445" s="8" customFormat="1" ht="22" customHeight="1" spans="1:4">
      <c r="A445" s="72">
        <v>443</v>
      </c>
      <c r="B445" s="72" t="s">
        <v>434</v>
      </c>
      <c r="C445" s="72" t="s">
        <v>6</v>
      </c>
      <c r="D445" s="72">
        <v>50</v>
      </c>
    </row>
    <row r="446" s="8" customFormat="1" ht="22" customHeight="1" spans="1:4">
      <c r="A446" s="72">
        <v>444</v>
      </c>
      <c r="B446" s="72" t="s">
        <v>435</v>
      </c>
      <c r="C446" s="72" t="s">
        <v>6</v>
      </c>
      <c r="D446" s="72">
        <v>50</v>
      </c>
    </row>
    <row r="447" s="8" customFormat="1" ht="22" customHeight="1" spans="1:4">
      <c r="A447" s="72">
        <v>445</v>
      </c>
      <c r="B447" s="72" t="s">
        <v>436</v>
      </c>
      <c r="C447" s="72" t="s">
        <v>6</v>
      </c>
      <c r="D447" s="72">
        <v>50</v>
      </c>
    </row>
    <row r="448" s="8" customFormat="1" ht="22" customHeight="1" spans="1:4">
      <c r="A448" s="72">
        <v>446</v>
      </c>
      <c r="B448" s="72" t="s">
        <v>437</v>
      </c>
      <c r="C448" s="72" t="s">
        <v>6</v>
      </c>
      <c r="D448" s="72">
        <v>50</v>
      </c>
    </row>
    <row r="449" s="8" customFormat="1" ht="22" customHeight="1" spans="1:4">
      <c r="A449" s="72">
        <v>447</v>
      </c>
      <c r="B449" s="72" t="s">
        <v>438</v>
      </c>
      <c r="C449" s="72" t="s">
        <v>6</v>
      </c>
      <c r="D449" s="72">
        <v>50</v>
      </c>
    </row>
    <row r="450" s="8" customFormat="1" ht="22" customHeight="1" spans="1:4">
      <c r="A450" s="72">
        <v>448</v>
      </c>
      <c r="B450" s="82" t="s">
        <v>439</v>
      </c>
      <c r="C450" s="82" t="s">
        <v>6</v>
      </c>
      <c r="D450" s="72">
        <v>50</v>
      </c>
    </row>
    <row r="451" s="8" customFormat="1" ht="22" customHeight="1" spans="1:4">
      <c r="A451" s="72">
        <v>449</v>
      </c>
      <c r="B451" s="82" t="s">
        <v>440</v>
      </c>
      <c r="C451" s="82" t="s">
        <v>6</v>
      </c>
      <c r="D451" s="72">
        <v>50</v>
      </c>
    </row>
    <row r="452" s="8" customFormat="1" ht="22" customHeight="1" spans="1:4">
      <c r="A452" s="72">
        <v>450</v>
      </c>
      <c r="B452" s="82" t="s">
        <v>441</v>
      </c>
      <c r="C452" s="82" t="s">
        <v>6</v>
      </c>
      <c r="D452" s="72">
        <v>50</v>
      </c>
    </row>
    <row r="453" s="8" customFormat="1" ht="22" customHeight="1" spans="1:4">
      <c r="A453" s="72">
        <v>451</v>
      </c>
      <c r="B453" s="82" t="s">
        <v>442</v>
      </c>
      <c r="C453" s="82" t="s">
        <v>6</v>
      </c>
      <c r="D453" s="72">
        <v>50</v>
      </c>
    </row>
    <row r="454" s="8" customFormat="1" ht="22" customHeight="1" spans="1:4">
      <c r="A454" s="72">
        <v>452</v>
      </c>
      <c r="B454" s="82" t="s">
        <v>443</v>
      </c>
      <c r="C454" s="82" t="s">
        <v>6</v>
      </c>
      <c r="D454" s="72">
        <v>50</v>
      </c>
    </row>
    <row r="455" s="8" customFormat="1" ht="22" customHeight="1" spans="1:4">
      <c r="A455" s="72">
        <v>453</v>
      </c>
      <c r="B455" s="82" t="s">
        <v>444</v>
      </c>
      <c r="C455" s="82" t="s">
        <v>6</v>
      </c>
      <c r="D455" s="72">
        <v>50</v>
      </c>
    </row>
    <row r="456" s="8" customFormat="1" ht="22" customHeight="1" spans="1:4">
      <c r="A456" s="72">
        <v>454</v>
      </c>
      <c r="B456" s="82" t="s">
        <v>445</v>
      </c>
      <c r="C456" s="82" t="s">
        <v>6</v>
      </c>
      <c r="D456" s="72">
        <v>50</v>
      </c>
    </row>
    <row r="457" s="8" customFormat="1" ht="22" customHeight="1" spans="1:4">
      <c r="A457" s="72">
        <v>455</v>
      </c>
      <c r="B457" s="82" t="s">
        <v>446</v>
      </c>
      <c r="C457" s="82" t="s">
        <v>6</v>
      </c>
      <c r="D457" s="72">
        <v>50</v>
      </c>
    </row>
    <row r="458" s="8" customFormat="1" ht="22" customHeight="1" spans="1:4">
      <c r="A458" s="72">
        <v>456</v>
      </c>
      <c r="B458" s="82" t="s">
        <v>447</v>
      </c>
      <c r="C458" s="82" t="s">
        <v>6</v>
      </c>
      <c r="D458" s="72">
        <v>50</v>
      </c>
    </row>
    <row r="459" s="8" customFormat="1" ht="22" customHeight="1" spans="1:4">
      <c r="A459" s="72">
        <v>457</v>
      </c>
      <c r="B459" s="82" t="s">
        <v>448</v>
      </c>
      <c r="C459" s="82" t="s">
        <v>6</v>
      </c>
      <c r="D459" s="72">
        <v>50</v>
      </c>
    </row>
    <row r="460" s="8" customFormat="1" ht="22" customHeight="1" spans="1:4">
      <c r="A460" s="72">
        <v>458</v>
      </c>
      <c r="B460" s="82" t="s">
        <v>449</v>
      </c>
      <c r="C460" s="82" t="s">
        <v>6</v>
      </c>
      <c r="D460" s="72">
        <v>50</v>
      </c>
    </row>
    <row r="461" s="8" customFormat="1" ht="22" customHeight="1" spans="1:4">
      <c r="A461" s="72">
        <v>459</v>
      </c>
      <c r="B461" s="82" t="s">
        <v>450</v>
      </c>
      <c r="C461" s="83" t="s">
        <v>6</v>
      </c>
      <c r="D461" s="72">
        <v>50</v>
      </c>
    </row>
    <row r="462" s="8" customFormat="1" ht="22" customHeight="1" spans="1:4">
      <c r="A462" s="72">
        <v>460</v>
      </c>
      <c r="B462" s="72" t="s">
        <v>451</v>
      </c>
      <c r="C462" s="72" t="s">
        <v>6</v>
      </c>
      <c r="D462" s="72">
        <v>50</v>
      </c>
    </row>
    <row r="463" s="8" customFormat="1" ht="22" customHeight="1" spans="1:4">
      <c r="A463" s="72">
        <v>461</v>
      </c>
      <c r="B463" s="72" t="s">
        <v>452</v>
      </c>
      <c r="C463" s="72" t="s">
        <v>6</v>
      </c>
      <c r="D463" s="72">
        <v>50</v>
      </c>
    </row>
    <row r="464" s="8" customFormat="1" ht="22" customHeight="1" spans="1:4">
      <c r="A464" s="72">
        <v>462</v>
      </c>
      <c r="B464" s="72" t="s">
        <v>453</v>
      </c>
      <c r="C464" s="72" t="s">
        <v>6</v>
      </c>
      <c r="D464" s="72">
        <v>50</v>
      </c>
    </row>
    <row r="465" s="8" customFormat="1" ht="22" customHeight="1" spans="1:4">
      <c r="A465" s="72">
        <v>463</v>
      </c>
      <c r="B465" s="72" t="s">
        <v>454</v>
      </c>
      <c r="C465" s="72" t="s">
        <v>6</v>
      </c>
      <c r="D465" s="72">
        <v>50</v>
      </c>
    </row>
    <row r="466" s="8" customFormat="1" ht="22" customHeight="1" spans="1:4">
      <c r="A466" s="72">
        <v>464</v>
      </c>
      <c r="B466" s="72" t="s">
        <v>455</v>
      </c>
      <c r="C466" s="72" t="s">
        <v>6</v>
      </c>
      <c r="D466" s="72">
        <v>50</v>
      </c>
    </row>
    <row r="467" s="8" customFormat="1" ht="22" customHeight="1" spans="1:4">
      <c r="A467" s="72">
        <v>465</v>
      </c>
      <c r="B467" s="72" t="s">
        <v>456</v>
      </c>
      <c r="C467" s="72" t="s">
        <v>6</v>
      </c>
      <c r="D467" s="72">
        <v>50</v>
      </c>
    </row>
    <row r="468" s="8" customFormat="1" ht="22" customHeight="1" spans="1:4">
      <c r="A468" s="72">
        <v>466</v>
      </c>
      <c r="B468" s="72" t="s">
        <v>457</v>
      </c>
      <c r="C468" s="72" t="s">
        <v>6</v>
      </c>
      <c r="D468" s="72">
        <v>50</v>
      </c>
    </row>
    <row r="469" s="8" customFormat="1" ht="22" customHeight="1" spans="1:4">
      <c r="A469" s="72">
        <v>467</v>
      </c>
      <c r="B469" s="72" t="s">
        <v>458</v>
      </c>
      <c r="C469" s="72" t="s">
        <v>6</v>
      </c>
      <c r="D469" s="72">
        <v>50</v>
      </c>
    </row>
    <row r="470" s="8" customFormat="1" ht="22" customHeight="1" spans="1:4">
      <c r="A470" s="72">
        <v>468</v>
      </c>
      <c r="B470" s="72" t="s">
        <v>459</v>
      </c>
      <c r="C470" s="72" t="s">
        <v>6</v>
      </c>
      <c r="D470" s="72">
        <v>50</v>
      </c>
    </row>
    <row r="471" s="8" customFormat="1" ht="22" customHeight="1" spans="1:4">
      <c r="A471" s="72">
        <v>469</v>
      </c>
      <c r="B471" s="72" t="s">
        <v>460</v>
      </c>
      <c r="C471" s="72" t="s">
        <v>6</v>
      </c>
      <c r="D471" s="72">
        <v>50</v>
      </c>
    </row>
    <row r="472" s="8" customFormat="1" ht="22" customHeight="1" spans="1:4">
      <c r="A472" s="72">
        <v>470</v>
      </c>
      <c r="B472" s="72" t="s">
        <v>461</v>
      </c>
      <c r="C472" s="72" t="s">
        <v>6</v>
      </c>
      <c r="D472" s="72">
        <v>50</v>
      </c>
    </row>
    <row r="473" s="8" customFormat="1" ht="22" customHeight="1" spans="1:4">
      <c r="A473" s="72">
        <v>471</v>
      </c>
      <c r="B473" s="72" t="s">
        <v>22</v>
      </c>
      <c r="C473" s="72" t="s">
        <v>6</v>
      </c>
      <c r="D473" s="72">
        <v>50</v>
      </c>
    </row>
    <row r="474" s="8" customFormat="1" ht="22" customHeight="1" spans="1:4">
      <c r="A474" s="72">
        <v>472</v>
      </c>
      <c r="B474" s="58" t="s">
        <v>462</v>
      </c>
      <c r="C474" s="106" t="s">
        <v>6</v>
      </c>
      <c r="D474" s="72">
        <v>50</v>
      </c>
    </row>
    <row r="475" s="8" customFormat="1" ht="22" customHeight="1" spans="1:4">
      <c r="A475" s="72">
        <v>473</v>
      </c>
      <c r="B475" s="58" t="s">
        <v>463</v>
      </c>
      <c r="C475" s="106" t="s">
        <v>6</v>
      </c>
      <c r="D475" s="72">
        <v>50</v>
      </c>
    </row>
    <row r="476" s="8" customFormat="1" ht="22" customHeight="1" spans="1:4">
      <c r="A476" s="72">
        <v>474</v>
      </c>
      <c r="B476" s="107" t="s">
        <v>464</v>
      </c>
      <c r="C476" s="107" t="s">
        <v>6</v>
      </c>
      <c r="D476" s="72">
        <v>50</v>
      </c>
    </row>
    <row r="477" s="8" customFormat="1" ht="22" customHeight="1" spans="1:4">
      <c r="A477" s="72">
        <v>475</v>
      </c>
      <c r="B477" s="58" t="s">
        <v>465</v>
      </c>
      <c r="C477" s="108" t="s">
        <v>6</v>
      </c>
      <c r="D477" s="72">
        <v>50</v>
      </c>
    </row>
    <row r="478" s="8" customFormat="1" ht="22" customHeight="1" spans="1:4">
      <c r="A478" s="72">
        <v>476</v>
      </c>
      <c r="B478" s="72" t="s">
        <v>466</v>
      </c>
      <c r="C478" s="72" t="s">
        <v>6</v>
      </c>
      <c r="D478" s="72">
        <v>50</v>
      </c>
    </row>
    <row r="479" s="8" customFormat="1" ht="22" customHeight="1" spans="1:4">
      <c r="A479" s="72">
        <v>477</v>
      </c>
      <c r="B479" s="72" t="s">
        <v>467</v>
      </c>
      <c r="C479" s="72" t="s">
        <v>6</v>
      </c>
      <c r="D479" s="72">
        <v>50</v>
      </c>
    </row>
    <row r="480" s="8" customFormat="1" ht="22" customHeight="1" spans="1:4">
      <c r="A480" s="72">
        <v>478</v>
      </c>
      <c r="B480" s="72" t="s">
        <v>468</v>
      </c>
      <c r="C480" s="72" t="s">
        <v>6</v>
      </c>
      <c r="D480" s="72">
        <v>50</v>
      </c>
    </row>
    <row r="481" s="8" customFormat="1" ht="22" customHeight="1" spans="1:4">
      <c r="A481" s="72">
        <v>479</v>
      </c>
      <c r="B481" s="72" t="s">
        <v>469</v>
      </c>
      <c r="C481" s="72" t="s">
        <v>6</v>
      </c>
      <c r="D481" s="72">
        <v>50</v>
      </c>
    </row>
    <row r="482" s="8" customFormat="1" ht="22" customHeight="1" spans="1:4">
      <c r="A482" s="72">
        <v>480</v>
      </c>
      <c r="B482" s="72" t="s">
        <v>470</v>
      </c>
      <c r="C482" s="72" t="s">
        <v>6</v>
      </c>
      <c r="D482" s="72">
        <v>50</v>
      </c>
    </row>
    <row r="483" s="8" customFormat="1" ht="22" customHeight="1" spans="1:4">
      <c r="A483" s="72">
        <v>481</v>
      </c>
      <c r="B483" s="72" t="s">
        <v>471</v>
      </c>
      <c r="C483" s="72" t="s">
        <v>6</v>
      </c>
      <c r="D483" s="72">
        <v>50</v>
      </c>
    </row>
    <row r="484" s="8" customFormat="1" ht="22" customHeight="1" spans="1:4">
      <c r="A484" s="72">
        <v>482</v>
      </c>
      <c r="B484" s="72" t="s">
        <v>472</v>
      </c>
      <c r="C484" s="72" t="s">
        <v>6</v>
      </c>
      <c r="D484" s="72">
        <v>50</v>
      </c>
    </row>
    <row r="485" s="8" customFormat="1" ht="22" customHeight="1" spans="1:4">
      <c r="A485" s="72">
        <v>483</v>
      </c>
      <c r="B485" s="72" t="s">
        <v>473</v>
      </c>
      <c r="C485" s="72" t="s">
        <v>6</v>
      </c>
      <c r="D485" s="72">
        <v>50</v>
      </c>
    </row>
    <row r="486" s="8" customFormat="1" ht="22" customHeight="1" spans="1:4">
      <c r="A486" s="72">
        <v>484</v>
      </c>
      <c r="B486" s="72" t="s">
        <v>474</v>
      </c>
      <c r="C486" s="72" t="s">
        <v>6</v>
      </c>
      <c r="D486" s="72">
        <v>50</v>
      </c>
    </row>
    <row r="487" s="8" customFormat="1" ht="22" customHeight="1" spans="1:4">
      <c r="A487" s="72">
        <v>485</v>
      </c>
      <c r="B487" s="72" t="s">
        <v>475</v>
      </c>
      <c r="C487" s="72" t="s">
        <v>6</v>
      </c>
      <c r="D487" s="72">
        <v>50</v>
      </c>
    </row>
    <row r="488" s="8" customFormat="1" ht="22" customHeight="1" spans="1:4">
      <c r="A488" s="72">
        <v>486</v>
      </c>
      <c r="B488" s="72" t="s">
        <v>476</v>
      </c>
      <c r="C488" s="72" t="s">
        <v>6</v>
      </c>
      <c r="D488" s="72">
        <v>50</v>
      </c>
    </row>
    <row r="489" s="8" customFormat="1" ht="22" customHeight="1" spans="1:4">
      <c r="A489" s="72">
        <v>487</v>
      </c>
      <c r="B489" s="72" t="s">
        <v>477</v>
      </c>
      <c r="C489" s="72" t="s">
        <v>6</v>
      </c>
      <c r="D489" s="72">
        <v>50</v>
      </c>
    </row>
    <row r="490" s="8" customFormat="1" ht="22" customHeight="1" spans="1:4">
      <c r="A490" s="72">
        <v>488</v>
      </c>
      <c r="B490" s="72" t="s">
        <v>478</v>
      </c>
      <c r="C490" s="72" t="s">
        <v>6</v>
      </c>
      <c r="D490" s="72">
        <v>50</v>
      </c>
    </row>
    <row r="491" s="8" customFormat="1" ht="22" customHeight="1" spans="1:4">
      <c r="A491" s="72">
        <v>489</v>
      </c>
      <c r="B491" s="72" t="s">
        <v>479</v>
      </c>
      <c r="C491" s="72" t="s">
        <v>6</v>
      </c>
      <c r="D491" s="72">
        <v>50</v>
      </c>
    </row>
    <row r="492" s="8" customFormat="1" ht="22" customHeight="1" spans="1:4">
      <c r="A492" s="72">
        <v>490</v>
      </c>
      <c r="B492" s="72" t="s">
        <v>480</v>
      </c>
      <c r="C492" s="72" t="s">
        <v>6</v>
      </c>
      <c r="D492" s="72">
        <v>50</v>
      </c>
    </row>
    <row r="493" s="8" customFormat="1" ht="22" customHeight="1" spans="1:4">
      <c r="A493" s="72">
        <v>491</v>
      </c>
      <c r="B493" s="72" t="s">
        <v>481</v>
      </c>
      <c r="C493" s="72" t="s">
        <v>6</v>
      </c>
      <c r="D493" s="72">
        <v>50</v>
      </c>
    </row>
    <row r="494" s="8" customFormat="1" ht="22" customHeight="1" spans="1:4">
      <c r="A494" s="72">
        <v>492</v>
      </c>
      <c r="B494" s="72" t="s">
        <v>482</v>
      </c>
      <c r="C494" s="72" t="s">
        <v>6</v>
      </c>
      <c r="D494" s="72">
        <v>50</v>
      </c>
    </row>
    <row r="495" s="8" customFormat="1" ht="22" customHeight="1" spans="1:4">
      <c r="A495" s="72">
        <v>493</v>
      </c>
      <c r="B495" s="72" t="s">
        <v>483</v>
      </c>
      <c r="C495" s="72" t="s">
        <v>6</v>
      </c>
      <c r="D495" s="72">
        <v>50</v>
      </c>
    </row>
    <row r="496" s="8" customFormat="1" ht="22" customHeight="1" spans="1:4">
      <c r="A496" s="72">
        <v>494</v>
      </c>
      <c r="B496" s="72" t="s">
        <v>484</v>
      </c>
      <c r="C496" s="72" t="s">
        <v>6</v>
      </c>
      <c r="D496" s="72">
        <v>50</v>
      </c>
    </row>
    <row r="497" s="8" customFormat="1" ht="22" customHeight="1" spans="1:4">
      <c r="A497" s="72">
        <v>495</v>
      </c>
      <c r="B497" s="72" t="s">
        <v>485</v>
      </c>
      <c r="C497" s="72" t="s">
        <v>6</v>
      </c>
      <c r="D497" s="72">
        <v>50</v>
      </c>
    </row>
    <row r="498" s="8" customFormat="1" ht="22" customHeight="1" spans="1:4">
      <c r="A498" s="72">
        <v>496</v>
      </c>
      <c r="B498" s="72" t="s">
        <v>486</v>
      </c>
      <c r="C498" s="72" t="s">
        <v>6</v>
      </c>
      <c r="D498" s="72">
        <v>50</v>
      </c>
    </row>
    <row r="499" s="8" customFormat="1" ht="22" customHeight="1" spans="1:4">
      <c r="A499" s="72">
        <v>497</v>
      </c>
      <c r="B499" s="72" t="s">
        <v>487</v>
      </c>
      <c r="C499" s="72" t="s">
        <v>6</v>
      </c>
      <c r="D499" s="72">
        <v>50</v>
      </c>
    </row>
    <row r="500" s="8" customFormat="1" ht="22" customHeight="1" spans="1:4">
      <c r="A500" s="72">
        <v>498</v>
      </c>
      <c r="B500" s="72" t="s">
        <v>488</v>
      </c>
      <c r="C500" s="72" t="s">
        <v>6</v>
      </c>
      <c r="D500" s="72">
        <v>50</v>
      </c>
    </row>
    <row r="501" s="8" customFormat="1" ht="22" customHeight="1" spans="1:4">
      <c r="A501" s="72">
        <v>499</v>
      </c>
      <c r="B501" s="72" t="s">
        <v>489</v>
      </c>
      <c r="C501" s="72" t="s">
        <v>6</v>
      </c>
      <c r="D501" s="72">
        <v>50</v>
      </c>
    </row>
    <row r="502" s="8" customFormat="1" ht="22" customHeight="1" spans="1:4">
      <c r="A502" s="72">
        <v>500</v>
      </c>
      <c r="B502" s="72" t="s">
        <v>490</v>
      </c>
      <c r="C502" s="72" t="s">
        <v>6</v>
      </c>
      <c r="D502" s="72">
        <v>50</v>
      </c>
    </row>
    <row r="503" s="8" customFormat="1" ht="22" customHeight="1" spans="1:4">
      <c r="A503" s="72">
        <v>501</v>
      </c>
      <c r="B503" s="72" t="s">
        <v>491</v>
      </c>
      <c r="C503" s="72" t="s">
        <v>6</v>
      </c>
      <c r="D503" s="72">
        <v>50</v>
      </c>
    </row>
    <row r="504" s="8" customFormat="1" ht="22" customHeight="1" spans="1:4">
      <c r="A504" s="72">
        <v>502</v>
      </c>
      <c r="B504" s="72" t="s">
        <v>492</v>
      </c>
      <c r="C504" s="72" t="s">
        <v>6</v>
      </c>
      <c r="D504" s="72">
        <v>50</v>
      </c>
    </row>
    <row r="505" s="8" customFormat="1" ht="22" customHeight="1" spans="1:4">
      <c r="A505" s="72">
        <v>503</v>
      </c>
      <c r="B505" s="72" t="s">
        <v>334</v>
      </c>
      <c r="C505" s="72" t="s">
        <v>6</v>
      </c>
      <c r="D505" s="72">
        <v>50</v>
      </c>
    </row>
    <row r="506" s="8" customFormat="1" ht="22" customHeight="1" spans="1:4">
      <c r="A506" s="72">
        <v>504</v>
      </c>
      <c r="B506" s="72" t="s">
        <v>493</v>
      </c>
      <c r="C506" s="72" t="s">
        <v>6</v>
      </c>
      <c r="D506" s="72">
        <v>50</v>
      </c>
    </row>
    <row r="507" s="8" customFormat="1" ht="22" customHeight="1" spans="1:4">
      <c r="A507" s="72">
        <v>505</v>
      </c>
      <c r="B507" s="72" t="s">
        <v>494</v>
      </c>
      <c r="C507" s="72" t="s">
        <v>6</v>
      </c>
      <c r="D507" s="72">
        <v>50</v>
      </c>
    </row>
    <row r="508" s="8" customFormat="1" ht="22" customHeight="1" spans="1:4">
      <c r="A508" s="72">
        <v>506</v>
      </c>
      <c r="B508" s="72" t="s">
        <v>495</v>
      </c>
      <c r="C508" s="72" t="s">
        <v>6</v>
      </c>
      <c r="D508" s="72">
        <v>50</v>
      </c>
    </row>
    <row r="509" s="8" customFormat="1" ht="22" customHeight="1" spans="1:4">
      <c r="A509" s="72">
        <v>507</v>
      </c>
      <c r="B509" s="72" t="s">
        <v>496</v>
      </c>
      <c r="C509" s="72" t="s">
        <v>6</v>
      </c>
      <c r="D509" s="72">
        <v>50</v>
      </c>
    </row>
    <row r="510" s="8" customFormat="1" ht="22" customHeight="1" spans="1:4">
      <c r="A510" s="72">
        <v>508</v>
      </c>
      <c r="B510" s="72" t="s">
        <v>497</v>
      </c>
      <c r="C510" s="72" t="s">
        <v>6</v>
      </c>
      <c r="D510" s="72">
        <v>50</v>
      </c>
    </row>
    <row r="511" s="8" customFormat="1" ht="22" customHeight="1" spans="1:4">
      <c r="A511" s="72">
        <v>509</v>
      </c>
      <c r="B511" s="72" t="s">
        <v>498</v>
      </c>
      <c r="C511" s="72" t="s">
        <v>6</v>
      </c>
      <c r="D511" s="72">
        <v>50</v>
      </c>
    </row>
    <row r="512" s="8" customFormat="1" ht="22" customHeight="1" spans="1:4">
      <c r="A512" s="72">
        <v>510</v>
      </c>
      <c r="B512" s="72" t="s">
        <v>499</v>
      </c>
      <c r="C512" s="72" t="s">
        <v>6</v>
      </c>
      <c r="D512" s="72">
        <v>50</v>
      </c>
    </row>
    <row r="513" s="8" customFormat="1" ht="22" customHeight="1" spans="1:4">
      <c r="A513" s="72">
        <v>511</v>
      </c>
      <c r="B513" s="72" t="s">
        <v>500</v>
      </c>
      <c r="C513" s="72" t="s">
        <v>6</v>
      </c>
      <c r="D513" s="72">
        <v>50</v>
      </c>
    </row>
    <row r="514" s="8" customFormat="1" ht="22" customHeight="1" spans="1:4">
      <c r="A514" s="72">
        <v>512</v>
      </c>
      <c r="B514" s="72" t="s">
        <v>501</v>
      </c>
      <c r="C514" s="72" t="s">
        <v>6</v>
      </c>
      <c r="D514" s="72">
        <v>50</v>
      </c>
    </row>
    <row r="515" s="8" customFormat="1" ht="22" customHeight="1" spans="1:4">
      <c r="A515" s="72">
        <v>513</v>
      </c>
      <c r="B515" s="72" t="s">
        <v>502</v>
      </c>
      <c r="C515" s="72" t="s">
        <v>6</v>
      </c>
      <c r="D515" s="72">
        <v>50</v>
      </c>
    </row>
    <row r="516" s="8" customFormat="1" ht="22" customHeight="1" spans="1:4">
      <c r="A516" s="72">
        <v>514</v>
      </c>
      <c r="B516" s="72" t="s">
        <v>503</v>
      </c>
      <c r="C516" s="72" t="s">
        <v>6</v>
      </c>
      <c r="D516" s="72">
        <v>50</v>
      </c>
    </row>
    <row r="517" s="8" customFormat="1" ht="22" customHeight="1" spans="1:4">
      <c r="A517" s="72">
        <v>515</v>
      </c>
      <c r="B517" s="72" t="s">
        <v>504</v>
      </c>
      <c r="C517" s="72" t="s">
        <v>6</v>
      </c>
      <c r="D517" s="72">
        <v>50</v>
      </c>
    </row>
    <row r="518" s="8" customFormat="1" ht="22" customHeight="1" spans="1:4">
      <c r="A518" s="72">
        <v>516</v>
      </c>
      <c r="B518" s="72" t="s">
        <v>350</v>
      </c>
      <c r="C518" s="72" t="s">
        <v>6</v>
      </c>
      <c r="D518" s="72">
        <v>50</v>
      </c>
    </row>
    <row r="519" s="8" customFormat="1" ht="22" customHeight="1" spans="1:4">
      <c r="A519" s="72">
        <v>517</v>
      </c>
      <c r="B519" s="106" t="s">
        <v>505</v>
      </c>
      <c r="C519" s="106" t="s">
        <v>6</v>
      </c>
      <c r="D519" s="72">
        <v>50</v>
      </c>
    </row>
    <row r="520" s="8" customFormat="1" ht="22" customHeight="1" spans="1:4">
      <c r="A520" s="72">
        <v>518</v>
      </c>
      <c r="B520" s="72" t="s">
        <v>22</v>
      </c>
      <c r="C520" s="72" t="s">
        <v>6</v>
      </c>
      <c r="D520" s="72">
        <v>50</v>
      </c>
    </row>
    <row r="521" s="8" customFormat="1" ht="22" customHeight="1" spans="1:4">
      <c r="A521" s="72">
        <v>519</v>
      </c>
      <c r="B521" s="72" t="s">
        <v>506</v>
      </c>
      <c r="C521" s="72" t="s">
        <v>6</v>
      </c>
      <c r="D521" s="72">
        <v>50</v>
      </c>
    </row>
    <row r="522" s="8" customFormat="1" ht="22" customHeight="1" spans="1:4">
      <c r="A522" s="72">
        <v>520</v>
      </c>
      <c r="B522" s="72" t="s">
        <v>507</v>
      </c>
      <c r="C522" s="72" t="s">
        <v>6</v>
      </c>
      <c r="D522" s="72">
        <v>50</v>
      </c>
    </row>
    <row r="523" s="8" customFormat="1" ht="22" customHeight="1" spans="1:4">
      <c r="A523" s="72">
        <v>521</v>
      </c>
      <c r="B523" s="72" t="s">
        <v>508</v>
      </c>
      <c r="C523" s="72" t="s">
        <v>6</v>
      </c>
      <c r="D523" s="72">
        <v>50</v>
      </c>
    </row>
    <row r="524" s="8" customFormat="1" ht="22" customHeight="1" spans="1:4">
      <c r="A524" s="72">
        <v>522</v>
      </c>
      <c r="B524" s="72" t="s">
        <v>509</v>
      </c>
      <c r="C524" s="72" t="s">
        <v>6</v>
      </c>
      <c r="D524" s="72">
        <v>50</v>
      </c>
    </row>
    <row r="525" s="8" customFormat="1" ht="22" customHeight="1" spans="1:4">
      <c r="A525" s="72">
        <v>523</v>
      </c>
      <c r="B525" s="72" t="s">
        <v>510</v>
      </c>
      <c r="C525" s="72" t="s">
        <v>6</v>
      </c>
      <c r="D525" s="72">
        <v>50</v>
      </c>
    </row>
    <row r="526" s="8" customFormat="1" ht="22" customHeight="1" spans="1:4">
      <c r="A526" s="72">
        <v>524</v>
      </c>
      <c r="B526" s="72" t="s">
        <v>511</v>
      </c>
      <c r="C526" s="72" t="s">
        <v>6</v>
      </c>
      <c r="D526" s="72">
        <v>50</v>
      </c>
    </row>
    <row r="527" s="8" customFormat="1" ht="22" customHeight="1" spans="1:4">
      <c r="A527" s="72">
        <v>525</v>
      </c>
      <c r="B527" s="72" t="s">
        <v>512</v>
      </c>
      <c r="C527" s="72" t="s">
        <v>6</v>
      </c>
      <c r="D527" s="72">
        <v>50</v>
      </c>
    </row>
    <row r="528" s="8" customFormat="1" ht="22" customHeight="1" spans="1:4">
      <c r="A528" s="72">
        <v>526</v>
      </c>
      <c r="B528" s="72" t="s">
        <v>513</v>
      </c>
      <c r="C528" s="72" t="s">
        <v>6</v>
      </c>
      <c r="D528" s="72">
        <v>50</v>
      </c>
    </row>
    <row r="529" s="8" customFormat="1" ht="22" customHeight="1" spans="1:4">
      <c r="A529" s="72">
        <v>527</v>
      </c>
      <c r="B529" s="72" t="s">
        <v>514</v>
      </c>
      <c r="C529" s="72" t="s">
        <v>6</v>
      </c>
      <c r="D529" s="72">
        <v>50</v>
      </c>
    </row>
    <row r="530" s="8" customFormat="1" ht="22" customHeight="1" spans="1:4">
      <c r="A530" s="72">
        <v>528</v>
      </c>
      <c r="B530" s="72" t="s">
        <v>515</v>
      </c>
      <c r="C530" s="72" t="s">
        <v>6</v>
      </c>
      <c r="D530" s="72">
        <v>50</v>
      </c>
    </row>
    <row r="531" s="8" customFormat="1" ht="22" customHeight="1" spans="1:4">
      <c r="A531" s="72">
        <v>529</v>
      </c>
      <c r="B531" s="72" t="s">
        <v>516</v>
      </c>
      <c r="C531" s="72" t="s">
        <v>6</v>
      </c>
      <c r="D531" s="72">
        <v>50</v>
      </c>
    </row>
    <row r="532" s="8" customFormat="1" ht="22" customHeight="1" spans="1:4">
      <c r="A532" s="72">
        <v>530</v>
      </c>
      <c r="B532" s="72" t="s">
        <v>517</v>
      </c>
      <c r="C532" s="72" t="s">
        <v>6</v>
      </c>
      <c r="D532" s="72">
        <v>50</v>
      </c>
    </row>
    <row r="533" s="8" customFormat="1" ht="22" customHeight="1" spans="1:4">
      <c r="A533" s="72">
        <v>531</v>
      </c>
      <c r="B533" s="72" t="s">
        <v>518</v>
      </c>
      <c r="C533" s="72" t="s">
        <v>6</v>
      </c>
      <c r="D533" s="72">
        <v>50</v>
      </c>
    </row>
    <row r="534" s="8" customFormat="1" ht="22" customHeight="1" spans="1:4">
      <c r="A534" s="72">
        <v>532</v>
      </c>
      <c r="B534" s="72" t="s">
        <v>519</v>
      </c>
      <c r="C534" s="72" t="s">
        <v>6</v>
      </c>
      <c r="D534" s="72">
        <v>50</v>
      </c>
    </row>
    <row r="535" s="8" customFormat="1" ht="22" customHeight="1" spans="1:4">
      <c r="A535" s="72">
        <v>533</v>
      </c>
      <c r="B535" s="109" t="s">
        <v>520</v>
      </c>
      <c r="C535" s="109" t="s">
        <v>6</v>
      </c>
      <c r="D535" s="109">
        <v>50</v>
      </c>
    </row>
    <row r="536" s="8" customFormat="1" ht="22" customHeight="1" spans="1:4">
      <c r="A536" s="72">
        <v>534</v>
      </c>
      <c r="B536" s="72" t="s">
        <v>302</v>
      </c>
      <c r="C536" s="72" t="s">
        <v>6</v>
      </c>
      <c r="D536" s="72">
        <v>50</v>
      </c>
    </row>
    <row r="537" s="8" customFormat="1" ht="22" customHeight="1" spans="1:4">
      <c r="A537" s="72">
        <v>535</v>
      </c>
      <c r="B537" s="72" t="s">
        <v>521</v>
      </c>
      <c r="C537" s="72" t="s">
        <v>6</v>
      </c>
      <c r="D537" s="72">
        <v>50</v>
      </c>
    </row>
    <row r="538" s="8" customFormat="1" ht="22" customHeight="1" spans="1:4">
      <c r="A538" s="72">
        <v>536</v>
      </c>
      <c r="B538" s="72" t="s">
        <v>522</v>
      </c>
      <c r="C538" s="72" t="s">
        <v>6</v>
      </c>
      <c r="D538" s="72">
        <v>50</v>
      </c>
    </row>
    <row r="539" s="8" customFormat="1" ht="22" customHeight="1" spans="1:4">
      <c r="A539" s="72">
        <v>537</v>
      </c>
      <c r="B539" s="72" t="s">
        <v>523</v>
      </c>
      <c r="C539" s="72" t="s">
        <v>6</v>
      </c>
      <c r="D539" s="72">
        <v>50</v>
      </c>
    </row>
    <row r="540" s="8" customFormat="1" ht="22" customHeight="1" spans="1:4">
      <c r="A540" s="72">
        <v>538</v>
      </c>
      <c r="B540" s="72" t="s">
        <v>80</v>
      </c>
      <c r="C540" s="72" t="s">
        <v>6</v>
      </c>
      <c r="D540" s="72">
        <v>50</v>
      </c>
    </row>
    <row r="541" s="8" customFormat="1" ht="22" customHeight="1" spans="1:4">
      <c r="A541" s="72">
        <v>539</v>
      </c>
      <c r="B541" s="72" t="s">
        <v>524</v>
      </c>
      <c r="C541" s="72" t="s">
        <v>6</v>
      </c>
      <c r="D541" s="72">
        <v>50</v>
      </c>
    </row>
    <row r="542" s="8" customFormat="1" ht="22" customHeight="1" spans="1:4">
      <c r="A542" s="72">
        <v>540</v>
      </c>
      <c r="B542" s="72" t="s">
        <v>525</v>
      </c>
      <c r="C542" s="72" t="s">
        <v>6</v>
      </c>
      <c r="D542" s="72">
        <v>50</v>
      </c>
    </row>
    <row r="543" s="8" customFormat="1" ht="22" customHeight="1" spans="1:4">
      <c r="A543" s="72">
        <v>541</v>
      </c>
      <c r="B543" s="72" t="s">
        <v>526</v>
      </c>
      <c r="C543" s="72" t="s">
        <v>6</v>
      </c>
      <c r="D543" s="72">
        <v>50</v>
      </c>
    </row>
    <row r="544" s="8" customFormat="1" ht="22" customHeight="1" spans="1:4">
      <c r="A544" s="72">
        <v>542</v>
      </c>
      <c r="B544" s="72" t="s">
        <v>527</v>
      </c>
      <c r="C544" s="72" t="s">
        <v>6</v>
      </c>
      <c r="D544" s="72">
        <v>50</v>
      </c>
    </row>
    <row r="545" s="8" customFormat="1" ht="22" customHeight="1" spans="1:4">
      <c r="A545" s="72">
        <v>543</v>
      </c>
      <c r="B545" s="72" t="s">
        <v>528</v>
      </c>
      <c r="C545" s="72" t="s">
        <v>6</v>
      </c>
      <c r="D545" s="72">
        <v>50</v>
      </c>
    </row>
    <row r="546" s="8" customFormat="1" ht="22" customHeight="1" spans="1:4">
      <c r="A546" s="72">
        <v>544</v>
      </c>
      <c r="B546" s="72" t="s">
        <v>529</v>
      </c>
      <c r="C546" s="72" t="s">
        <v>6</v>
      </c>
      <c r="D546" s="72">
        <v>50</v>
      </c>
    </row>
    <row r="547" s="8" customFormat="1" ht="22" customHeight="1" spans="1:4">
      <c r="A547" s="72">
        <v>545</v>
      </c>
      <c r="B547" s="106" t="s">
        <v>530</v>
      </c>
      <c r="C547" s="106" t="s">
        <v>6</v>
      </c>
      <c r="D547" s="72">
        <v>50</v>
      </c>
    </row>
    <row r="548" s="8" customFormat="1" ht="22" customHeight="1" spans="1:4">
      <c r="A548" s="72">
        <v>546</v>
      </c>
      <c r="B548" s="72" t="s">
        <v>531</v>
      </c>
      <c r="C548" s="72" t="s">
        <v>6</v>
      </c>
      <c r="D548" s="72">
        <v>50</v>
      </c>
    </row>
    <row r="549" s="8" customFormat="1" ht="22" customHeight="1" spans="1:4">
      <c r="A549" s="72">
        <v>547</v>
      </c>
      <c r="B549" s="72" t="s">
        <v>532</v>
      </c>
      <c r="C549" s="72" t="s">
        <v>6</v>
      </c>
      <c r="D549" s="72">
        <v>50</v>
      </c>
    </row>
    <row r="550" s="8" customFormat="1" ht="22" customHeight="1" spans="1:4">
      <c r="A550" s="72">
        <v>548</v>
      </c>
      <c r="B550" s="72" t="s">
        <v>533</v>
      </c>
      <c r="C550" s="72" t="s">
        <v>6</v>
      </c>
      <c r="D550" s="72">
        <v>50</v>
      </c>
    </row>
    <row r="551" s="8" customFormat="1" ht="22" customHeight="1" spans="1:4">
      <c r="A551" s="72">
        <v>549</v>
      </c>
      <c r="B551" s="72" t="s">
        <v>534</v>
      </c>
      <c r="C551" s="72" t="s">
        <v>6</v>
      </c>
      <c r="D551" s="72">
        <v>50</v>
      </c>
    </row>
    <row r="552" s="8" customFormat="1" ht="22" customHeight="1" spans="1:4">
      <c r="A552" s="72">
        <v>550</v>
      </c>
      <c r="B552" s="72" t="s">
        <v>535</v>
      </c>
      <c r="C552" s="72" t="s">
        <v>6</v>
      </c>
      <c r="D552" s="72">
        <v>50</v>
      </c>
    </row>
    <row r="553" s="8" customFormat="1" ht="22" customHeight="1" spans="1:4">
      <c r="A553" s="72">
        <v>551</v>
      </c>
      <c r="B553" s="72" t="s">
        <v>536</v>
      </c>
      <c r="C553" s="72" t="s">
        <v>6</v>
      </c>
      <c r="D553" s="72">
        <v>50</v>
      </c>
    </row>
    <row r="554" s="8" customFormat="1" ht="22" customHeight="1" spans="1:4">
      <c r="A554" s="72">
        <v>552</v>
      </c>
      <c r="B554" s="72" t="s">
        <v>537</v>
      </c>
      <c r="C554" s="72" t="s">
        <v>6</v>
      </c>
      <c r="D554" s="72">
        <v>50</v>
      </c>
    </row>
    <row r="555" s="8" customFormat="1" ht="22" customHeight="1" spans="1:4">
      <c r="A555" s="72">
        <v>553</v>
      </c>
      <c r="B555" s="72" t="s">
        <v>538</v>
      </c>
      <c r="C555" s="72" t="s">
        <v>6</v>
      </c>
      <c r="D555" s="72">
        <v>50</v>
      </c>
    </row>
    <row r="556" s="8" customFormat="1" ht="22" customHeight="1" spans="1:4">
      <c r="A556" s="72">
        <v>554</v>
      </c>
      <c r="B556" s="72" t="s">
        <v>539</v>
      </c>
      <c r="C556" s="72" t="s">
        <v>6</v>
      </c>
      <c r="D556" s="72">
        <v>50</v>
      </c>
    </row>
    <row r="557" s="8" customFormat="1" ht="22" customHeight="1" spans="1:4">
      <c r="A557" s="72">
        <v>555</v>
      </c>
      <c r="B557" s="72" t="s">
        <v>540</v>
      </c>
      <c r="C557" s="72" t="s">
        <v>6</v>
      </c>
      <c r="D557" s="72">
        <v>50</v>
      </c>
    </row>
    <row r="558" s="8" customFormat="1" ht="22" customHeight="1" spans="1:4">
      <c r="A558" s="72">
        <v>556</v>
      </c>
      <c r="B558" s="72" t="s">
        <v>541</v>
      </c>
      <c r="C558" s="72" t="s">
        <v>6</v>
      </c>
      <c r="D558" s="72">
        <v>50</v>
      </c>
    </row>
    <row r="559" s="8" customFormat="1" ht="22" customHeight="1" spans="1:4">
      <c r="A559" s="72">
        <v>557</v>
      </c>
      <c r="B559" s="72" t="s">
        <v>542</v>
      </c>
      <c r="C559" s="72" t="s">
        <v>6</v>
      </c>
      <c r="D559" s="72">
        <v>50</v>
      </c>
    </row>
    <row r="560" s="8" customFormat="1" ht="22" customHeight="1" spans="1:4">
      <c r="A560" s="72">
        <v>558</v>
      </c>
      <c r="B560" s="72" t="s">
        <v>543</v>
      </c>
      <c r="C560" s="72" t="s">
        <v>6</v>
      </c>
      <c r="D560" s="72">
        <v>50</v>
      </c>
    </row>
    <row r="561" s="8" customFormat="1" ht="22" customHeight="1" spans="1:4">
      <c r="A561" s="72">
        <v>559</v>
      </c>
      <c r="B561" s="72" t="s">
        <v>544</v>
      </c>
      <c r="C561" s="72" t="s">
        <v>6</v>
      </c>
      <c r="D561" s="72">
        <v>50</v>
      </c>
    </row>
    <row r="562" s="8" customFormat="1" ht="22" customHeight="1" spans="1:4">
      <c r="A562" s="72">
        <v>560</v>
      </c>
      <c r="B562" s="106" t="s">
        <v>545</v>
      </c>
      <c r="C562" s="72" t="s">
        <v>6</v>
      </c>
      <c r="D562" s="72">
        <v>50</v>
      </c>
    </row>
    <row r="563" s="8" customFormat="1" ht="22" customHeight="1" spans="1:4">
      <c r="A563" s="72">
        <v>561</v>
      </c>
      <c r="B563" s="72" t="s">
        <v>546</v>
      </c>
      <c r="C563" s="72" t="s">
        <v>6</v>
      </c>
      <c r="D563" s="72">
        <v>50</v>
      </c>
    </row>
    <row r="564" s="8" customFormat="1" ht="22" customHeight="1" spans="1:4">
      <c r="A564" s="72">
        <v>562</v>
      </c>
      <c r="B564" s="72" t="s">
        <v>547</v>
      </c>
      <c r="C564" s="72" t="s">
        <v>6</v>
      </c>
      <c r="D564" s="72">
        <v>50</v>
      </c>
    </row>
    <row r="565" s="8" customFormat="1" ht="22" customHeight="1" spans="1:4">
      <c r="A565" s="72">
        <v>563</v>
      </c>
      <c r="B565" s="72" t="s">
        <v>548</v>
      </c>
      <c r="C565" s="72" t="s">
        <v>6</v>
      </c>
      <c r="D565" s="72">
        <v>50</v>
      </c>
    </row>
    <row r="566" s="8" customFormat="1" ht="22" customHeight="1" spans="1:4">
      <c r="A566" s="72">
        <v>564</v>
      </c>
      <c r="B566" s="72" t="s">
        <v>549</v>
      </c>
      <c r="C566" s="72" t="s">
        <v>6</v>
      </c>
      <c r="D566" s="72">
        <v>50</v>
      </c>
    </row>
    <row r="567" s="8" customFormat="1" ht="22" customHeight="1" spans="1:4">
      <c r="A567" s="72">
        <v>565</v>
      </c>
      <c r="B567" s="72" t="s">
        <v>550</v>
      </c>
      <c r="C567" s="72" t="s">
        <v>6</v>
      </c>
      <c r="D567" s="72">
        <v>50</v>
      </c>
    </row>
    <row r="568" s="8" customFormat="1" ht="22" customHeight="1" spans="1:4">
      <c r="A568" s="72">
        <v>566</v>
      </c>
      <c r="B568" s="72" t="s">
        <v>551</v>
      </c>
      <c r="C568" s="72" t="s">
        <v>6</v>
      </c>
      <c r="D568" s="72">
        <v>50</v>
      </c>
    </row>
    <row r="569" s="8" customFormat="1" ht="22" customHeight="1" spans="1:4">
      <c r="A569" s="72">
        <v>567</v>
      </c>
      <c r="B569" s="72" t="s">
        <v>552</v>
      </c>
      <c r="C569" s="72" t="s">
        <v>6</v>
      </c>
      <c r="D569" s="72">
        <v>50</v>
      </c>
    </row>
    <row r="570" s="8" customFormat="1" ht="22" customHeight="1" spans="1:4">
      <c r="A570" s="72">
        <v>568</v>
      </c>
      <c r="B570" s="72" t="s">
        <v>553</v>
      </c>
      <c r="C570" s="72" t="s">
        <v>6</v>
      </c>
      <c r="D570" s="72">
        <v>50</v>
      </c>
    </row>
    <row r="571" s="8" customFormat="1" ht="22" customHeight="1" spans="1:4">
      <c r="A571" s="72">
        <v>569</v>
      </c>
      <c r="B571" s="71" t="s">
        <v>554</v>
      </c>
      <c r="C571" s="71" t="s">
        <v>555</v>
      </c>
      <c r="D571" s="72">
        <v>50</v>
      </c>
    </row>
    <row r="572" s="8" customFormat="1" ht="22" customHeight="1" spans="1:4">
      <c r="A572" s="72">
        <v>570</v>
      </c>
      <c r="B572" s="71" t="s">
        <v>556</v>
      </c>
      <c r="C572" s="71" t="s">
        <v>555</v>
      </c>
      <c r="D572" s="72">
        <v>50</v>
      </c>
    </row>
    <row r="573" s="8" customFormat="1" ht="22" customHeight="1" spans="1:4">
      <c r="A573" s="72">
        <v>571</v>
      </c>
      <c r="B573" s="71" t="s">
        <v>557</v>
      </c>
      <c r="C573" s="71" t="s">
        <v>555</v>
      </c>
      <c r="D573" s="72">
        <v>50</v>
      </c>
    </row>
    <row r="574" s="8" customFormat="1" ht="22" customHeight="1" spans="1:4">
      <c r="A574" s="72">
        <v>572</v>
      </c>
      <c r="B574" s="71" t="s">
        <v>558</v>
      </c>
      <c r="C574" s="71" t="s">
        <v>555</v>
      </c>
      <c r="D574" s="72">
        <v>50</v>
      </c>
    </row>
    <row r="575" s="8" customFormat="1" ht="22" customHeight="1" spans="1:4">
      <c r="A575" s="72">
        <v>573</v>
      </c>
      <c r="B575" s="71" t="s">
        <v>559</v>
      </c>
      <c r="C575" s="71" t="s">
        <v>555</v>
      </c>
      <c r="D575" s="72">
        <v>50</v>
      </c>
    </row>
    <row r="576" s="8" customFormat="1" ht="22" customHeight="1" spans="1:4">
      <c r="A576" s="72">
        <v>574</v>
      </c>
      <c r="B576" s="71" t="s">
        <v>560</v>
      </c>
      <c r="C576" s="71" t="s">
        <v>555</v>
      </c>
      <c r="D576" s="72">
        <v>50</v>
      </c>
    </row>
    <row r="577" s="8" customFormat="1" ht="22" customHeight="1" spans="1:4">
      <c r="A577" s="72">
        <v>575</v>
      </c>
      <c r="B577" s="71" t="s">
        <v>561</v>
      </c>
      <c r="C577" s="71" t="s">
        <v>555</v>
      </c>
      <c r="D577" s="72">
        <v>50</v>
      </c>
    </row>
    <row r="578" s="8" customFormat="1" ht="22" customHeight="1" spans="1:4">
      <c r="A578" s="72">
        <v>576</v>
      </c>
      <c r="B578" s="71" t="s">
        <v>562</v>
      </c>
      <c r="C578" s="71" t="s">
        <v>555</v>
      </c>
      <c r="D578" s="72">
        <v>50</v>
      </c>
    </row>
    <row r="579" s="8" customFormat="1" ht="22" customHeight="1" spans="1:4">
      <c r="A579" s="72">
        <v>577</v>
      </c>
      <c r="B579" s="71" t="s">
        <v>563</v>
      </c>
      <c r="C579" s="71" t="s">
        <v>555</v>
      </c>
      <c r="D579" s="72">
        <v>50</v>
      </c>
    </row>
    <row r="580" s="8" customFormat="1" ht="22" customHeight="1" spans="1:4">
      <c r="A580" s="72">
        <v>578</v>
      </c>
      <c r="B580" s="71" t="s">
        <v>564</v>
      </c>
      <c r="C580" s="71" t="s">
        <v>555</v>
      </c>
      <c r="D580" s="72">
        <v>50</v>
      </c>
    </row>
    <row r="581" s="8" customFormat="1" ht="22" customHeight="1" spans="1:4">
      <c r="A581" s="72">
        <v>579</v>
      </c>
      <c r="B581" s="71" t="s">
        <v>565</v>
      </c>
      <c r="C581" s="71" t="s">
        <v>555</v>
      </c>
      <c r="D581" s="72">
        <v>50</v>
      </c>
    </row>
    <row r="582" s="8" customFormat="1" ht="22" customHeight="1" spans="1:4">
      <c r="A582" s="72">
        <v>580</v>
      </c>
      <c r="B582" s="71" t="s">
        <v>566</v>
      </c>
      <c r="C582" s="71" t="s">
        <v>555</v>
      </c>
      <c r="D582" s="72">
        <v>50</v>
      </c>
    </row>
    <row r="583" s="8" customFormat="1" ht="22" customHeight="1" spans="1:4">
      <c r="A583" s="72">
        <v>581</v>
      </c>
      <c r="B583" s="71" t="s">
        <v>567</v>
      </c>
      <c r="C583" s="71" t="s">
        <v>555</v>
      </c>
      <c r="D583" s="72">
        <v>50</v>
      </c>
    </row>
    <row r="584" s="8" customFormat="1" ht="22" customHeight="1" spans="1:4">
      <c r="A584" s="72">
        <v>582</v>
      </c>
      <c r="B584" s="71" t="s">
        <v>568</v>
      </c>
      <c r="C584" s="71" t="s">
        <v>555</v>
      </c>
      <c r="D584" s="72">
        <v>50</v>
      </c>
    </row>
    <row r="585" s="8" customFormat="1" ht="22" customHeight="1" spans="1:4">
      <c r="A585" s="72">
        <v>583</v>
      </c>
      <c r="B585" s="71" t="s">
        <v>569</v>
      </c>
      <c r="C585" s="71" t="s">
        <v>555</v>
      </c>
      <c r="D585" s="72">
        <v>50</v>
      </c>
    </row>
    <row r="586" s="8" customFormat="1" ht="22" customHeight="1" spans="1:4">
      <c r="A586" s="72">
        <v>584</v>
      </c>
      <c r="B586" s="71" t="s">
        <v>570</v>
      </c>
      <c r="C586" s="71" t="s">
        <v>555</v>
      </c>
      <c r="D586" s="72">
        <v>50</v>
      </c>
    </row>
    <row r="587" s="8" customFormat="1" ht="22" customHeight="1" spans="1:4">
      <c r="A587" s="72">
        <v>585</v>
      </c>
      <c r="B587" s="71" t="s">
        <v>571</v>
      </c>
      <c r="C587" s="71" t="s">
        <v>555</v>
      </c>
      <c r="D587" s="72">
        <v>50</v>
      </c>
    </row>
    <row r="588" s="8" customFormat="1" ht="22" customHeight="1" spans="1:4">
      <c r="A588" s="72">
        <v>586</v>
      </c>
      <c r="B588" s="71" t="s">
        <v>572</v>
      </c>
      <c r="C588" s="71" t="s">
        <v>555</v>
      </c>
      <c r="D588" s="72">
        <v>50</v>
      </c>
    </row>
    <row r="589" s="8" customFormat="1" ht="22" customHeight="1" spans="1:4">
      <c r="A589" s="72">
        <v>587</v>
      </c>
      <c r="B589" s="71" t="s">
        <v>573</v>
      </c>
      <c r="C589" s="71" t="s">
        <v>555</v>
      </c>
      <c r="D589" s="72">
        <v>50</v>
      </c>
    </row>
    <row r="590" s="8" customFormat="1" ht="22" customHeight="1" spans="1:4">
      <c r="A590" s="72">
        <v>588</v>
      </c>
      <c r="B590" s="71" t="s">
        <v>574</v>
      </c>
      <c r="C590" s="71" t="s">
        <v>555</v>
      </c>
      <c r="D590" s="72">
        <v>50</v>
      </c>
    </row>
    <row r="591" s="8" customFormat="1" ht="22" customHeight="1" spans="1:4">
      <c r="A591" s="72">
        <v>589</v>
      </c>
      <c r="B591" s="71" t="s">
        <v>575</v>
      </c>
      <c r="C591" s="71" t="s">
        <v>555</v>
      </c>
      <c r="D591" s="72">
        <v>50</v>
      </c>
    </row>
    <row r="592" s="8" customFormat="1" ht="22" customHeight="1" spans="1:4">
      <c r="A592" s="72">
        <v>590</v>
      </c>
      <c r="B592" s="71" t="s">
        <v>576</v>
      </c>
      <c r="C592" s="71" t="s">
        <v>555</v>
      </c>
      <c r="D592" s="72">
        <v>50</v>
      </c>
    </row>
    <row r="593" s="8" customFormat="1" ht="22" customHeight="1" spans="1:4">
      <c r="A593" s="72">
        <v>591</v>
      </c>
      <c r="B593" s="71" t="s">
        <v>577</v>
      </c>
      <c r="C593" s="71" t="s">
        <v>555</v>
      </c>
      <c r="D593" s="72">
        <v>50</v>
      </c>
    </row>
    <row r="594" s="8" customFormat="1" ht="22" customHeight="1" spans="1:4">
      <c r="A594" s="72">
        <v>592</v>
      </c>
      <c r="B594" s="71" t="s">
        <v>578</v>
      </c>
      <c r="C594" s="71" t="s">
        <v>555</v>
      </c>
      <c r="D594" s="72">
        <v>50</v>
      </c>
    </row>
    <row r="595" s="8" customFormat="1" ht="22" customHeight="1" spans="1:4">
      <c r="A595" s="72">
        <v>593</v>
      </c>
      <c r="B595" s="71" t="s">
        <v>579</v>
      </c>
      <c r="C595" s="71" t="s">
        <v>555</v>
      </c>
      <c r="D595" s="72">
        <v>50</v>
      </c>
    </row>
    <row r="596" s="8" customFormat="1" ht="22" customHeight="1" spans="1:4">
      <c r="A596" s="72">
        <v>594</v>
      </c>
      <c r="B596" s="71" t="s">
        <v>580</v>
      </c>
      <c r="C596" s="71" t="s">
        <v>555</v>
      </c>
      <c r="D596" s="72">
        <v>50</v>
      </c>
    </row>
    <row r="597" s="8" customFormat="1" ht="22" customHeight="1" spans="1:4">
      <c r="A597" s="72">
        <v>595</v>
      </c>
      <c r="B597" s="71" t="s">
        <v>581</v>
      </c>
      <c r="C597" s="71" t="s">
        <v>555</v>
      </c>
      <c r="D597" s="72">
        <v>50</v>
      </c>
    </row>
    <row r="598" s="8" customFormat="1" ht="22" customHeight="1" spans="1:4">
      <c r="A598" s="72">
        <v>596</v>
      </c>
      <c r="B598" s="71" t="s">
        <v>582</v>
      </c>
      <c r="C598" s="71" t="s">
        <v>555</v>
      </c>
      <c r="D598" s="72">
        <v>50</v>
      </c>
    </row>
    <row r="599" s="8" customFormat="1" ht="22" customHeight="1" spans="1:4">
      <c r="A599" s="72">
        <v>597</v>
      </c>
      <c r="B599" s="71" t="s">
        <v>583</v>
      </c>
      <c r="C599" s="71" t="s">
        <v>555</v>
      </c>
      <c r="D599" s="72">
        <v>50</v>
      </c>
    </row>
    <row r="600" s="8" customFormat="1" ht="22" customHeight="1" spans="1:4">
      <c r="A600" s="72">
        <v>598</v>
      </c>
      <c r="B600" s="71" t="s">
        <v>584</v>
      </c>
      <c r="C600" s="71" t="s">
        <v>555</v>
      </c>
      <c r="D600" s="72">
        <v>50</v>
      </c>
    </row>
    <row r="601" s="8" customFormat="1" ht="22" customHeight="1" spans="1:4">
      <c r="A601" s="72">
        <v>599</v>
      </c>
      <c r="B601" s="71" t="s">
        <v>585</v>
      </c>
      <c r="C601" s="71" t="s">
        <v>555</v>
      </c>
      <c r="D601" s="72">
        <v>50</v>
      </c>
    </row>
    <row r="602" s="8" customFormat="1" ht="22" customHeight="1" spans="1:4">
      <c r="A602" s="72">
        <v>600</v>
      </c>
      <c r="B602" s="71" t="s">
        <v>586</v>
      </c>
      <c r="C602" s="71" t="s">
        <v>555</v>
      </c>
      <c r="D602" s="72">
        <v>50</v>
      </c>
    </row>
    <row r="603" s="8" customFormat="1" ht="22" customHeight="1" spans="1:4">
      <c r="A603" s="72">
        <v>601</v>
      </c>
      <c r="B603" s="71" t="s">
        <v>587</v>
      </c>
      <c r="C603" s="71" t="s">
        <v>555</v>
      </c>
      <c r="D603" s="72">
        <v>50</v>
      </c>
    </row>
    <row r="604" s="8" customFormat="1" ht="22" customHeight="1" spans="1:4">
      <c r="A604" s="72">
        <v>602</v>
      </c>
      <c r="B604" s="71" t="s">
        <v>588</v>
      </c>
      <c r="C604" s="71" t="s">
        <v>555</v>
      </c>
      <c r="D604" s="72">
        <v>50</v>
      </c>
    </row>
    <row r="605" s="8" customFormat="1" ht="22" customHeight="1" spans="1:4">
      <c r="A605" s="72">
        <v>603</v>
      </c>
      <c r="B605" s="71" t="s">
        <v>589</v>
      </c>
      <c r="C605" s="71" t="s">
        <v>555</v>
      </c>
      <c r="D605" s="72">
        <v>50</v>
      </c>
    </row>
    <row r="606" s="8" customFormat="1" ht="22" customHeight="1" spans="1:4">
      <c r="A606" s="72">
        <v>604</v>
      </c>
      <c r="B606" s="71" t="s">
        <v>590</v>
      </c>
      <c r="C606" s="71" t="s">
        <v>555</v>
      </c>
      <c r="D606" s="72">
        <v>50</v>
      </c>
    </row>
    <row r="607" s="8" customFormat="1" ht="22" customHeight="1" spans="1:4">
      <c r="A607" s="72">
        <v>605</v>
      </c>
      <c r="B607" s="71" t="s">
        <v>591</v>
      </c>
      <c r="C607" s="71" t="s">
        <v>555</v>
      </c>
      <c r="D607" s="72">
        <v>50</v>
      </c>
    </row>
    <row r="608" s="8" customFormat="1" ht="22" customHeight="1" spans="1:4">
      <c r="A608" s="72">
        <v>606</v>
      </c>
      <c r="B608" s="71" t="s">
        <v>592</v>
      </c>
      <c r="C608" s="71" t="s">
        <v>555</v>
      </c>
      <c r="D608" s="72">
        <v>50</v>
      </c>
    </row>
    <row r="609" s="8" customFormat="1" ht="22" customHeight="1" spans="1:4">
      <c r="A609" s="72">
        <v>607</v>
      </c>
      <c r="B609" s="71" t="s">
        <v>593</v>
      </c>
      <c r="C609" s="71" t="s">
        <v>555</v>
      </c>
      <c r="D609" s="72">
        <v>50</v>
      </c>
    </row>
    <row r="610" s="8" customFormat="1" ht="22" customHeight="1" spans="1:4">
      <c r="A610" s="72">
        <v>608</v>
      </c>
      <c r="B610" s="71" t="s">
        <v>594</v>
      </c>
      <c r="C610" s="71" t="s">
        <v>555</v>
      </c>
      <c r="D610" s="72">
        <v>50</v>
      </c>
    </row>
    <row r="611" s="8" customFormat="1" ht="22" customHeight="1" spans="1:4">
      <c r="A611" s="72">
        <v>609</v>
      </c>
      <c r="B611" s="71" t="s">
        <v>595</v>
      </c>
      <c r="C611" s="71" t="s">
        <v>555</v>
      </c>
      <c r="D611" s="72">
        <v>50</v>
      </c>
    </row>
    <row r="612" s="8" customFormat="1" ht="22" customHeight="1" spans="1:4">
      <c r="A612" s="72">
        <v>610</v>
      </c>
      <c r="B612" s="71" t="s">
        <v>596</v>
      </c>
      <c r="C612" s="71" t="s">
        <v>555</v>
      </c>
      <c r="D612" s="72">
        <v>50</v>
      </c>
    </row>
    <row r="613" s="8" customFormat="1" ht="22" customHeight="1" spans="1:4">
      <c r="A613" s="72">
        <v>611</v>
      </c>
      <c r="B613" s="71" t="s">
        <v>597</v>
      </c>
      <c r="C613" s="71" t="s">
        <v>555</v>
      </c>
      <c r="D613" s="72">
        <v>50</v>
      </c>
    </row>
    <row r="614" s="8" customFormat="1" ht="22" customHeight="1" spans="1:4">
      <c r="A614" s="72">
        <v>612</v>
      </c>
      <c r="B614" s="71" t="s">
        <v>598</v>
      </c>
      <c r="C614" s="71" t="s">
        <v>555</v>
      </c>
      <c r="D614" s="72">
        <v>50</v>
      </c>
    </row>
    <row r="615" s="8" customFormat="1" ht="22" customHeight="1" spans="1:4">
      <c r="A615" s="72">
        <v>613</v>
      </c>
      <c r="B615" s="71" t="s">
        <v>599</v>
      </c>
      <c r="C615" s="71" t="s">
        <v>555</v>
      </c>
      <c r="D615" s="72">
        <v>50</v>
      </c>
    </row>
    <row r="616" s="8" customFormat="1" ht="22" customHeight="1" spans="1:4">
      <c r="A616" s="72">
        <v>614</v>
      </c>
      <c r="B616" s="71" t="s">
        <v>600</v>
      </c>
      <c r="C616" s="71" t="s">
        <v>555</v>
      </c>
      <c r="D616" s="72">
        <v>50</v>
      </c>
    </row>
    <row r="617" s="8" customFormat="1" ht="22" customHeight="1" spans="1:4">
      <c r="A617" s="72">
        <v>615</v>
      </c>
      <c r="B617" s="71" t="s">
        <v>601</v>
      </c>
      <c r="C617" s="71" t="s">
        <v>555</v>
      </c>
      <c r="D617" s="72">
        <v>50</v>
      </c>
    </row>
    <row r="618" s="8" customFormat="1" ht="22" customHeight="1" spans="1:4">
      <c r="A618" s="72">
        <v>616</v>
      </c>
      <c r="B618" s="71" t="s">
        <v>602</v>
      </c>
      <c r="C618" s="71" t="s">
        <v>555</v>
      </c>
      <c r="D618" s="72">
        <v>50</v>
      </c>
    </row>
    <row r="619" s="8" customFormat="1" ht="22" customHeight="1" spans="1:4">
      <c r="A619" s="72">
        <v>617</v>
      </c>
      <c r="B619" s="71" t="s">
        <v>603</v>
      </c>
      <c r="C619" s="71" t="s">
        <v>555</v>
      </c>
      <c r="D619" s="72">
        <v>50</v>
      </c>
    </row>
    <row r="620" s="8" customFormat="1" ht="22" customHeight="1" spans="1:4">
      <c r="A620" s="72">
        <v>618</v>
      </c>
      <c r="B620" s="71" t="s">
        <v>604</v>
      </c>
      <c r="C620" s="71" t="s">
        <v>555</v>
      </c>
      <c r="D620" s="72">
        <v>50</v>
      </c>
    </row>
    <row r="621" s="8" customFormat="1" ht="22" customHeight="1" spans="1:4">
      <c r="A621" s="72">
        <v>619</v>
      </c>
      <c r="B621" s="71" t="s">
        <v>605</v>
      </c>
      <c r="C621" s="71" t="s">
        <v>555</v>
      </c>
      <c r="D621" s="72">
        <v>50</v>
      </c>
    </row>
    <row r="622" s="8" customFormat="1" ht="22" customHeight="1" spans="1:4">
      <c r="A622" s="72">
        <v>620</v>
      </c>
      <c r="B622" s="72" t="s">
        <v>606</v>
      </c>
      <c r="C622" s="71" t="s">
        <v>555</v>
      </c>
      <c r="D622" s="72">
        <v>50</v>
      </c>
    </row>
    <row r="623" s="8" customFormat="1" ht="22" customHeight="1" spans="1:4">
      <c r="A623" s="72">
        <v>621</v>
      </c>
      <c r="B623" s="71" t="s">
        <v>607</v>
      </c>
      <c r="C623" s="71" t="s">
        <v>555</v>
      </c>
      <c r="D623" s="72">
        <v>50</v>
      </c>
    </row>
    <row r="624" s="8" customFormat="1" ht="22" customHeight="1" spans="1:4">
      <c r="A624" s="72">
        <v>622</v>
      </c>
      <c r="B624" s="71" t="s">
        <v>608</v>
      </c>
      <c r="C624" s="71" t="s">
        <v>555</v>
      </c>
      <c r="D624" s="72">
        <v>50</v>
      </c>
    </row>
    <row r="625" s="8" customFormat="1" ht="22" customHeight="1" spans="1:4">
      <c r="A625" s="72">
        <v>623</v>
      </c>
      <c r="B625" s="71" t="s">
        <v>609</v>
      </c>
      <c r="C625" s="71" t="s">
        <v>555</v>
      </c>
      <c r="D625" s="72">
        <v>50</v>
      </c>
    </row>
    <row r="626" s="8" customFormat="1" ht="22" customHeight="1" spans="1:4">
      <c r="A626" s="72">
        <v>624</v>
      </c>
      <c r="B626" s="71" t="s">
        <v>610</v>
      </c>
      <c r="C626" s="71" t="s">
        <v>555</v>
      </c>
      <c r="D626" s="72">
        <v>50</v>
      </c>
    </row>
    <row r="627" s="8" customFormat="1" ht="22" customHeight="1" spans="1:4">
      <c r="A627" s="72">
        <v>625</v>
      </c>
      <c r="B627" s="71" t="s">
        <v>611</v>
      </c>
      <c r="C627" s="71" t="s">
        <v>555</v>
      </c>
      <c r="D627" s="72">
        <v>50</v>
      </c>
    </row>
    <row r="628" s="8" customFormat="1" ht="22" customHeight="1" spans="1:4">
      <c r="A628" s="72">
        <v>626</v>
      </c>
      <c r="B628" s="71" t="s">
        <v>612</v>
      </c>
      <c r="C628" s="71" t="s">
        <v>555</v>
      </c>
      <c r="D628" s="72">
        <v>50</v>
      </c>
    </row>
    <row r="629" s="8" customFormat="1" ht="22" customHeight="1" spans="1:4">
      <c r="A629" s="72">
        <v>627</v>
      </c>
      <c r="B629" s="71" t="s">
        <v>613</v>
      </c>
      <c r="C629" s="71" t="s">
        <v>555</v>
      </c>
      <c r="D629" s="72">
        <v>50</v>
      </c>
    </row>
    <row r="630" s="8" customFormat="1" ht="22" customHeight="1" spans="1:4">
      <c r="A630" s="72">
        <v>628</v>
      </c>
      <c r="B630" s="71" t="s">
        <v>614</v>
      </c>
      <c r="C630" s="71" t="s">
        <v>555</v>
      </c>
      <c r="D630" s="72">
        <v>50</v>
      </c>
    </row>
    <row r="631" s="8" customFormat="1" ht="22" customHeight="1" spans="1:4">
      <c r="A631" s="72">
        <v>629</v>
      </c>
      <c r="B631" s="71" t="s">
        <v>615</v>
      </c>
      <c r="C631" s="71" t="s">
        <v>555</v>
      </c>
      <c r="D631" s="72">
        <v>50</v>
      </c>
    </row>
    <row r="632" s="8" customFormat="1" ht="22" customHeight="1" spans="1:4">
      <c r="A632" s="72">
        <v>630</v>
      </c>
      <c r="B632" s="71" t="s">
        <v>616</v>
      </c>
      <c r="C632" s="71" t="s">
        <v>555</v>
      </c>
      <c r="D632" s="72">
        <v>50</v>
      </c>
    </row>
    <row r="633" s="8" customFormat="1" ht="22" customHeight="1" spans="1:4">
      <c r="A633" s="72">
        <v>631</v>
      </c>
      <c r="B633" s="71" t="s">
        <v>617</v>
      </c>
      <c r="C633" s="71" t="s">
        <v>555</v>
      </c>
      <c r="D633" s="72">
        <v>50</v>
      </c>
    </row>
    <row r="634" s="8" customFormat="1" ht="22" customHeight="1" spans="1:4">
      <c r="A634" s="72">
        <v>632</v>
      </c>
      <c r="B634" s="71" t="s">
        <v>618</v>
      </c>
      <c r="C634" s="71" t="s">
        <v>555</v>
      </c>
      <c r="D634" s="72">
        <v>50</v>
      </c>
    </row>
    <row r="635" s="8" customFormat="1" ht="22" customHeight="1" spans="1:4">
      <c r="A635" s="72">
        <v>633</v>
      </c>
      <c r="B635" s="71" t="s">
        <v>619</v>
      </c>
      <c r="C635" s="71" t="s">
        <v>555</v>
      </c>
      <c r="D635" s="72">
        <v>50</v>
      </c>
    </row>
    <row r="636" s="8" customFormat="1" ht="22" customHeight="1" spans="1:4">
      <c r="A636" s="72">
        <v>634</v>
      </c>
      <c r="B636" s="71" t="s">
        <v>620</v>
      </c>
      <c r="C636" s="71" t="s">
        <v>555</v>
      </c>
      <c r="D636" s="72">
        <v>50</v>
      </c>
    </row>
    <row r="637" s="8" customFormat="1" ht="22" customHeight="1" spans="1:4">
      <c r="A637" s="72">
        <v>635</v>
      </c>
      <c r="B637" s="71" t="s">
        <v>621</v>
      </c>
      <c r="C637" s="71" t="s">
        <v>555</v>
      </c>
      <c r="D637" s="72">
        <v>50</v>
      </c>
    </row>
    <row r="638" s="8" customFormat="1" ht="22" customHeight="1" spans="1:4">
      <c r="A638" s="72">
        <v>636</v>
      </c>
      <c r="B638" s="71" t="s">
        <v>622</v>
      </c>
      <c r="C638" s="71" t="s">
        <v>555</v>
      </c>
      <c r="D638" s="72">
        <v>50</v>
      </c>
    </row>
    <row r="639" s="8" customFormat="1" ht="22" customHeight="1" spans="1:4">
      <c r="A639" s="72">
        <v>637</v>
      </c>
      <c r="B639" s="71" t="s">
        <v>623</v>
      </c>
      <c r="C639" s="71" t="s">
        <v>555</v>
      </c>
      <c r="D639" s="72">
        <v>50</v>
      </c>
    </row>
    <row r="640" s="8" customFormat="1" ht="22" customHeight="1" spans="1:4">
      <c r="A640" s="72">
        <v>638</v>
      </c>
      <c r="B640" s="71" t="s">
        <v>624</v>
      </c>
      <c r="C640" s="71" t="s">
        <v>555</v>
      </c>
      <c r="D640" s="72">
        <v>50</v>
      </c>
    </row>
    <row r="641" s="8" customFormat="1" ht="22" customHeight="1" spans="1:4">
      <c r="A641" s="72">
        <v>639</v>
      </c>
      <c r="B641" s="71" t="s">
        <v>625</v>
      </c>
      <c r="C641" s="71" t="s">
        <v>555</v>
      </c>
      <c r="D641" s="72">
        <v>50</v>
      </c>
    </row>
    <row r="642" s="8" customFormat="1" ht="22" customHeight="1" spans="1:4">
      <c r="A642" s="72">
        <v>640</v>
      </c>
      <c r="B642" s="71" t="s">
        <v>626</v>
      </c>
      <c r="C642" s="71" t="s">
        <v>555</v>
      </c>
      <c r="D642" s="72">
        <v>50</v>
      </c>
    </row>
    <row r="643" s="8" customFormat="1" ht="22" customHeight="1" spans="1:4">
      <c r="A643" s="72">
        <v>641</v>
      </c>
      <c r="B643" s="71" t="s">
        <v>627</v>
      </c>
      <c r="C643" s="71" t="s">
        <v>555</v>
      </c>
      <c r="D643" s="72">
        <v>50</v>
      </c>
    </row>
    <row r="644" s="8" customFormat="1" ht="22" customHeight="1" spans="1:4">
      <c r="A644" s="72">
        <v>642</v>
      </c>
      <c r="B644" s="71" t="s">
        <v>628</v>
      </c>
      <c r="C644" s="71" t="s">
        <v>555</v>
      </c>
      <c r="D644" s="72">
        <v>50</v>
      </c>
    </row>
    <row r="645" s="8" customFormat="1" ht="22" customHeight="1" spans="1:4">
      <c r="A645" s="72">
        <v>643</v>
      </c>
      <c r="B645" s="71" t="s">
        <v>629</v>
      </c>
      <c r="C645" s="71" t="s">
        <v>555</v>
      </c>
      <c r="D645" s="72">
        <v>50</v>
      </c>
    </row>
    <row r="646" s="8" customFormat="1" ht="22" customHeight="1" spans="1:4">
      <c r="A646" s="72">
        <v>644</v>
      </c>
      <c r="B646" s="71" t="s">
        <v>630</v>
      </c>
      <c r="C646" s="71" t="s">
        <v>555</v>
      </c>
      <c r="D646" s="72">
        <v>50</v>
      </c>
    </row>
    <row r="647" s="8" customFormat="1" ht="22" customHeight="1" spans="1:4">
      <c r="A647" s="72">
        <v>645</v>
      </c>
      <c r="B647" s="71" t="s">
        <v>631</v>
      </c>
      <c r="C647" s="71" t="s">
        <v>555</v>
      </c>
      <c r="D647" s="72">
        <v>50</v>
      </c>
    </row>
    <row r="648" s="8" customFormat="1" ht="22" customHeight="1" spans="1:4">
      <c r="A648" s="72">
        <v>646</v>
      </c>
      <c r="B648" s="71" t="s">
        <v>632</v>
      </c>
      <c r="C648" s="71" t="s">
        <v>555</v>
      </c>
      <c r="D648" s="72">
        <v>50</v>
      </c>
    </row>
    <row r="649" s="8" customFormat="1" ht="22" customHeight="1" spans="1:4">
      <c r="A649" s="72">
        <v>647</v>
      </c>
      <c r="B649" s="71" t="s">
        <v>633</v>
      </c>
      <c r="C649" s="71" t="s">
        <v>555</v>
      </c>
      <c r="D649" s="72">
        <v>50</v>
      </c>
    </row>
    <row r="650" s="8" customFormat="1" ht="22" customHeight="1" spans="1:4">
      <c r="A650" s="72">
        <v>648</v>
      </c>
      <c r="B650" s="71" t="s">
        <v>634</v>
      </c>
      <c r="C650" s="71" t="s">
        <v>555</v>
      </c>
      <c r="D650" s="72">
        <v>50</v>
      </c>
    </row>
    <row r="651" s="8" customFormat="1" ht="22" customHeight="1" spans="1:4">
      <c r="A651" s="72">
        <v>649</v>
      </c>
      <c r="B651" s="71" t="s">
        <v>635</v>
      </c>
      <c r="C651" s="71" t="s">
        <v>555</v>
      </c>
      <c r="D651" s="72">
        <v>50</v>
      </c>
    </row>
    <row r="652" s="8" customFormat="1" ht="22" customHeight="1" spans="1:4">
      <c r="A652" s="72">
        <v>650</v>
      </c>
      <c r="B652" s="71" t="s">
        <v>636</v>
      </c>
      <c r="C652" s="71" t="s">
        <v>555</v>
      </c>
      <c r="D652" s="72">
        <v>50</v>
      </c>
    </row>
    <row r="653" s="8" customFormat="1" ht="22" customHeight="1" spans="1:4">
      <c r="A653" s="72">
        <v>651</v>
      </c>
      <c r="B653" s="71" t="s">
        <v>637</v>
      </c>
      <c r="C653" s="71" t="s">
        <v>555</v>
      </c>
      <c r="D653" s="72">
        <v>50</v>
      </c>
    </row>
    <row r="654" s="8" customFormat="1" ht="22" customHeight="1" spans="1:4">
      <c r="A654" s="72">
        <v>652</v>
      </c>
      <c r="B654" s="71" t="s">
        <v>638</v>
      </c>
      <c r="C654" s="71" t="s">
        <v>555</v>
      </c>
      <c r="D654" s="72">
        <v>50</v>
      </c>
    </row>
    <row r="655" s="8" customFormat="1" ht="22" customHeight="1" spans="1:4">
      <c r="A655" s="72">
        <v>653</v>
      </c>
      <c r="B655" s="71" t="s">
        <v>639</v>
      </c>
      <c r="C655" s="71" t="s">
        <v>555</v>
      </c>
      <c r="D655" s="72">
        <v>50</v>
      </c>
    </row>
    <row r="656" s="8" customFormat="1" ht="22" customHeight="1" spans="1:4">
      <c r="A656" s="72">
        <v>654</v>
      </c>
      <c r="B656" s="71" t="s">
        <v>640</v>
      </c>
      <c r="C656" s="71" t="s">
        <v>555</v>
      </c>
      <c r="D656" s="72">
        <v>50</v>
      </c>
    </row>
    <row r="657" s="8" customFormat="1" ht="22" customHeight="1" spans="1:4">
      <c r="A657" s="72">
        <v>655</v>
      </c>
      <c r="B657" s="71" t="s">
        <v>641</v>
      </c>
      <c r="C657" s="71" t="s">
        <v>555</v>
      </c>
      <c r="D657" s="72">
        <v>50</v>
      </c>
    </row>
    <row r="658" s="8" customFormat="1" ht="22" customHeight="1" spans="1:4">
      <c r="A658" s="72">
        <v>656</v>
      </c>
      <c r="B658" s="71" t="s">
        <v>642</v>
      </c>
      <c r="C658" s="71" t="s">
        <v>555</v>
      </c>
      <c r="D658" s="72">
        <v>50</v>
      </c>
    </row>
    <row r="659" s="8" customFormat="1" ht="22" customHeight="1" spans="1:4">
      <c r="A659" s="72">
        <v>657</v>
      </c>
      <c r="B659" s="71" t="s">
        <v>643</v>
      </c>
      <c r="C659" s="71" t="s">
        <v>555</v>
      </c>
      <c r="D659" s="72">
        <v>50</v>
      </c>
    </row>
    <row r="660" s="8" customFormat="1" ht="22" customHeight="1" spans="1:4">
      <c r="A660" s="72">
        <v>658</v>
      </c>
      <c r="B660" s="71" t="s">
        <v>644</v>
      </c>
      <c r="C660" s="71" t="s">
        <v>555</v>
      </c>
      <c r="D660" s="72">
        <v>50</v>
      </c>
    </row>
    <row r="661" s="8" customFormat="1" ht="22" customHeight="1" spans="1:4">
      <c r="A661" s="72">
        <v>659</v>
      </c>
      <c r="B661" s="71" t="s">
        <v>645</v>
      </c>
      <c r="C661" s="71" t="s">
        <v>555</v>
      </c>
      <c r="D661" s="72">
        <v>50</v>
      </c>
    </row>
    <row r="662" s="8" customFormat="1" ht="22" customHeight="1" spans="1:4">
      <c r="A662" s="72">
        <v>660</v>
      </c>
      <c r="B662" s="71" t="s">
        <v>646</v>
      </c>
      <c r="C662" s="71" t="s">
        <v>555</v>
      </c>
      <c r="D662" s="72">
        <v>50</v>
      </c>
    </row>
    <row r="663" s="8" customFormat="1" ht="22" customHeight="1" spans="1:4">
      <c r="A663" s="72">
        <v>661</v>
      </c>
      <c r="B663" s="71" t="s">
        <v>647</v>
      </c>
      <c r="C663" s="71" t="s">
        <v>555</v>
      </c>
      <c r="D663" s="72">
        <v>50</v>
      </c>
    </row>
    <row r="664" s="8" customFormat="1" ht="22" customHeight="1" spans="1:4">
      <c r="A664" s="72">
        <v>662</v>
      </c>
      <c r="B664" s="71" t="s">
        <v>648</v>
      </c>
      <c r="C664" s="71" t="s">
        <v>555</v>
      </c>
      <c r="D664" s="72">
        <v>50</v>
      </c>
    </row>
    <row r="665" s="8" customFormat="1" ht="22" customHeight="1" spans="1:4">
      <c r="A665" s="72">
        <v>663</v>
      </c>
      <c r="B665" s="71" t="s">
        <v>649</v>
      </c>
      <c r="C665" s="71" t="s">
        <v>555</v>
      </c>
      <c r="D665" s="72">
        <v>50</v>
      </c>
    </row>
    <row r="666" s="8" customFormat="1" ht="22" customHeight="1" spans="1:4">
      <c r="A666" s="72">
        <v>664</v>
      </c>
      <c r="B666" s="71" t="s">
        <v>650</v>
      </c>
      <c r="C666" s="71" t="s">
        <v>555</v>
      </c>
      <c r="D666" s="72">
        <v>50</v>
      </c>
    </row>
    <row r="667" s="8" customFormat="1" ht="22" customHeight="1" spans="1:4">
      <c r="A667" s="72">
        <v>665</v>
      </c>
      <c r="B667" s="71" t="s">
        <v>651</v>
      </c>
      <c r="C667" s="71" t="s">
        <v>555</v>
      </c>
      <c r="D667" s="72">
        <v>50</v>
      </c>
    </row>
    <row r="668" s="8" customFormat="1" ht="22" customHeight="1" spans="1:4">
      <c r="A668" s="72">
        <v>666</v>
      </c>
      <c r="B668" s="71" t="s">
        <v>652</v>
      </c>
      <c r="C668" s="71" t="s">
        <v>555</v>
      </c>
      <c r="D668" s="72">
        <v>50</v>
      </c>
    </row>
    <row r="669" s="8" customFormat="1" ht="22" customHeight="1" spans="1:4">
      <c r="A669" s="72">
        <v>667</v>
      </c>
      <c r="B669" s="71" t="s">
        <v>653</v>
      </c>
      <c r="C669" s="71" t="s">
        <v>555</v>
      </c>
      <c r="D669" s="72">
        <v>50</v>
      </c>
    </row>
    <row r="670" s="8" customFormat="1" ht="22" customHeight="1" spans="1:4">
      <c r="A670" s="72">
        <v>668</v>
      </c>
      <c r="B670" s="71" t="s">
        <v>654</v>
      </c>
      <c r="C670" s="71" t="s">
        <v>555</v>
      </c>
      <c r="D670" s="72">
        <v>50</v>
      </c>
    </row>
    <row r="671" s="8" customFormat="1" ht="22" customHeight="1" spans="1:4">
      <c r="A671" s="72">
        <v>669</v>
      </c>
      <c r="B671" s="71" t="s">
        <v>62</v>
      </c>
      <c r="C671" s="71" t="s">
        <v>555</v>
      </c>
      <c r="D671" s="72">
        <v>50</v>
      </c>
    </row>
    <row r="672" s="8" customFormat="1" ht="22" customHeight="1" spans="1:4">
      <c r="A672" s="72">
        <v>670</v>
      </c>
      <c r="B672" s="71" t="s">
        <v>655</v>
      </c>
      <c r="C672" s="71" t="s">
        <v>555</v>
      </c>
      <c r="D672" s="72">
        <v>50</v>
      </c>
    </row>
    <row r="673" s="8" customFormat="1" ht="22" customHeight="1" spans="1:4">
      <c r="A673" s="72">
        <v>671</v>
      </c>
      <c r="B673" s="71" t="s">
        <v>656</v>
      </c>
      <c r="C673" s="71" t="s">
        <v>555</v>
      </c>
      <c r="D673" s="72">
        <v>50</v>
      </c>
    </row>
    <row r="674" s="8" customFormat="1" ht="22" customHeight="1" spans="1:4">
      <c r="A674" s="72">
        <v>672</v>
      </c>
      <c r="B674" s="71" t="s">
        <v>657</v>
      </c>
      <c r="C674" s="71" t="s">
        <v>555</v>
      </c>
      <c r="D674" s="72">
        <v>50</v>
      </c>
    </row>
    <row r="675" s="8" customFormat="1" ht="22" customHeight="1" spans="1:4">
      <c r="A675" s="72">
        <v>673</v>
      </c>
      <c r="B675" s="71" t="s">
        <v>658</v>
      </c>
      <c r="C675" s="71" t="s">
        <v>555</v>
      </c>
      <c r="D675" s="72">
        <v>50</v>
      </c>
    </row>
    <row r="676" s="8" customFormat="1" ht="22" customHeight="1" spans="1:4">
      <c r="A676" s="72">
        <v>674</v>
      </c>
      <c r="B676" s="71" t="s">
        <v>659</v>
      </c>
      <c r="C676" s="71" t="s">
        <v>555</v>
      </c>
      <c r="D676" s="72">
        <v>50</v>
      </c>
    </row>
    <row r="677" s="8" customFormat="1" ht="22" customHeight="1" spans="1:4">
      <c r="A677" s="72">
        <v>675</v>
      </c>
      <c r="B677" s="71" t="s">
        <v>660</v>
      </c>
      <c r="C677" s="71" t="s">
        <v>555</v>
      </c>
      <c r="D677" s="72">
        <v>50</v>
      </c>
    </row>
    <row r="678" s="8" customFormat="1" ht="22" customHeight="1" spans="1:4">
      <c r="A678" s="72">
        <v>676</v>
      </c>
      <c r="B678" s="71" t="s">
        <v>661</v>
      </c>
      <c r="C678" s="71" t="s">
        <v>555</v>
      </c>
      <c r="D678" s="72">
        <v>50</v>
      </c>
    </row>
    <row r="679" s="8" customFormat="1" ht="22" customHeight="1" spans="1:4">
      <c r="A679" s="72">
        <v>677</v>
      </c>
      <c r="B679" s="71" t="s">
        <v>662</v>
      </c>
      <c r="C679" s="71" t="s">
        <v>555</v>
      </c>
      <c r="D679" s="72">
        <v>50</v>
      </c>
    </row>
    <row r="680" s="8" customFormat="1" ht="22" customHeight="1" spans="1:4">
      <c r="A680" s="72">
        <v>678</v>
      </c>
      <c r="B680" s="71" t="s">
        <v>663</v>
      </c>
      <c r="C680" s="71" t="s">
        <v>555</v>
      </c>
      <c r="D680" s="72">
        <v>50</v>
      </c>
    </row>
    <row r="681" s="8" customFormat="1" ht="22" customHeight="1" spans="1:4">
      <c r="A681" s="72">
        <v>679</v>
      </c>
      <c r="B681" s="71" t="s">
        <v>664</v>
      </c>
      <c r="C681" s="71" t="s">
        <v>555</v>
      </c>
      <c r="D681" s="72">
        <v>50</v>
      </c>
    </row>
    <row r="682" s="8" customFormat="1" ht="22" customHeight="1" spans="1:4">
      <c r="A682" s="72">
        <v>680</v>
      </c>
      <c r="B682" s="71" t="s">
        <v>665</v>
      </c>
      <c r="C682" s="71" t="s">
        <v>555</v>
      </c>
      <c r="D682" s="72">
        <v>50</v>
      </c>
    </row>
    <row r="683" s="8" customFormat="1" ht="22" customHeight="1" spans="1:4">
      <c r="A683" s="72">
        <v>681</v>
      </c>
      <c r="B683" s="71" t="s">
        <v>666</v>
      </c>
      <c r="C683" s="71" t="s">
        <v>555</v>
      </c>
      <c r="D683" s="72">
        <v>50</v>
      </c>
    </row>
    <row r="684" s="8" customFormat="1" ht="22" customHeight="1" spans="1:4">
      <c r="A684" s="72">
        <v>682</v>
      </c>
      <c r="B684" s="71" t="s">
        <v>667</v>
      </c>
      <c r="C684" s="71" t="s">
        <v>555</v>
      </c>
      <c r="D684" s="72">
        <v>50</v>
      </c>
    </row>
    <row r="685" s="8" customFormat="1" ht="22" customHeight="1" spans="1:4">
      <c r="A685" s="72">
        <v>683</v>
      </c>
      <c r="B685" s="71" t="s">
        <v>668</v>
      </c>
      <c r="C685" s="71" t="s">
        <v>555</v>
      </c>
      <c r="D685" s="72">
        <v>50</v>
      </c>
    </row>
    <row r="686" s="8" customFormat="1" ht="22" customHeight="1" spans="1:4">
      <c r="A686" s="72">
        <v>684</v>
      </c>
      <c r="B686" s="71" t="s">
        <v>669</v>
      </c>
      <c r="C686" s="71" t="s">
        <v>555</v>
      </c>
      <c r="D686" s="72">
        <v>50</v>
      </c>
    </row>
    <row r="687" s="8" customFormat="1" ht="22" customHeight="1" spans="1:4">
      <c r="A687" s="72">
        <v>685</v>
      </c>
      <c r="B687" s="71" t="s">
        <v>670</v>
      </c>
      <c r="C687" s="71" t="s">
        <v>555</v>
      </c>
      <c r="D687" s="72">
        <v>50</v>
      </c>
    </row>
    <row r="688" s="8" customFormat="1" ht="22" customHeight="1" spans="1:4">
      <c r="A688" s="72">
        <v>686</v>
      </c>
      <c r="B688" s="71" t="s">
        <v>671</v>
      </c>
      <c r="C688" s="71" t="s">
        <v>555</v>
      </c>
      <c r="D688" s="72">
        <v>50</v>
      </c>
    </row>
    <row r="689" s="8" customFormat="1" ht="22" customHeight="1" spans="1:4">
      <c r="A689" s="72">
        <v>687</v>
      </c>
      <c r="B689" s="71" t="s">
        <v>672</v>
      </c>
      <c r="C689" s="71" t="s">
        <v>555</v>
      </c>
      <c r="D689" s="72">
        <v>50</v>
      </c>
    </row>
    <row r="690" s="8" customFormat="1" ht="22" customHeight="1" spans="1:4">
      <c r="A690" s="72">
        <v>688</v>
      </c>
      <c r="B690" s="71" t="s">
        <v>673</v>
      </c>
      <c r="C690" s="71" t="s">
        <v>555</v>
      </c>
      <c r="D690" s="72">
        <v>50</v>
      </c>
    </row>
    <row r="691" s="8" customFormat="1" ht="22" customHeight="1" spans="1:4">
      <c r="A691" s="72">
        <v>689</v>
      </c>
      <c r="B691" s="71" t="s">
        <v>674</v>
      </c>
      <c r="C691" s="71" t="s">
        <v>555</v>
      </c>
      <c r="D691" s="72">
        <v>50</v>
      </c>
    </row>
    <row r="692" s="8" customFormat="1" ht="22" customHeight="1" spans="1:4">
      <c r="A692" s="72">
        <v>690</v>
      </c>
      <c r="B692" s="71" t="s">
        <v>675</v>
      </c>
      <c r="C692" s="71" t="s">
        <v>555</v>
      </c>
      <c r="D692" s="72">
        <v>50</v>
      </c>
    </row>
    <row r="693" s="8" customFormat="1" ht="22" customHeight="1" spans="1:4">
      <c r="A693" s="72">
        <v>691</v>
      </c>
      <c r="B693" s="71" t="s">
        <v>676</v>
      </c>
      <c r="C693" s="71" t="s">
        <v>555</v>
      </c>
      <c r="D693" s="72">
        <v>50</v>
      </c>
    </row>
    <row r="694" s="8" customFormat="1" ht="22" customHeight="1" spans="1:4">
      <c r="A694" s="72">
        <v>692</v>
      </c>
      <c r="B694" s="71" t="s">
        <v>677</v>
      </c>
      <c r="C694" s="71" t="s">
        <v>555</v>
      </c>
      <c r="D694" s="72">
        <v>50</v>
      </c>
    </row>
    <row r="695" s="8" customFormat="1" ht="22" customHeight="1" spans="1:4">
      <c r="A695" s="72">
        <v>693</v>
      </c>
      <c r="B695" s="71" t="s">
        <v>678</v>
      </c>
      <c r="C695" s="71" t="s">
        <v>555</v>
      </c>
      <c r="D695" s="72">
        <v>50</v>
      </c>
    </row>
    <row r="696" s="8" customFormat="1" ht="22" customHeight="1" spans="1:4">
      <c r="A696" s="72">
        <v>694</v>
      </c>
      <c r="B696" s="71" t="s">
        <v>679</v>
      </c>
      <c r="C696" s="71" t="s">
        <v>555</v>
      </c>
      <c r="D696" s="72">
        <v>50</v>
      </c>
    </row>
    <row r="697" s="8" customFormat="1" ht="22" customHeight="1" spans="1:4">
      <c r="A697" s="72">
        <v>695</v>
      </c>
      <c r="B697" s="71" t="s">
        <v>680</v>
      </c>
      <c r="C697" s="71" t="s">
        <v>555</v>
      </c>
      <c r="D697" s="72">
        <v>50</v>
      </c>
    </row>
    <row r="698" s="8" customFormat="1" ht="22" customHeight="1" spans="1:4">
      <c r="A698" s="72">
        <v>696</v>
      </c>
      <c r="B698" s="71" t="s">
        <v>681</v>
      </c>
      <c r="C698" s="71" t="s">
        <v>555</v>
      </c>
      <c r="D698" s="72">
        <v>50</v>
      </c>
    </row>
    <row r="699" s="8" customFormat="1" ht="22" customHeight="1" spans="1:4">
      <c r="A699" s="72">
        <v>697</v>
      </c>
      <c r="B699" s="71" t="s">
        <v>682</v>
      </c>
      <c r="C699" s="71" t="s">
        <v>555</v>
      </c>
      <c r="D699" s="72">
        <v>50</v>
      </c>
    </row>
    <row r="700" s="8" customFormat="1" ht="22" customHeight="1" spans="1:4">
      <c r="A700" s="72">
        <v>698</v>
      </c>
      <c r="B700" s="71" t="s">
        <v>683</v>
      </c>
      <c r="C700" s="71" t="s">
        <v>555</v>
      </c>
      <c r="D700" s="72">
        <v>50</v>
      </c>
    </row>
    <row r="701" s="8" customFormat="1" ht="22" customHeight="1" spans="1:4">
      <c r="A701" s="72">
        <v>699</v>
      </c>
      <c r="B701" s="71" t="s">
        <v>684</v>
      </c>
      <c r="C701" s="71" t="s">
        <v>555</v>
      </c>
      <c r="D701" s="72">
        <v>50</v>
      </c>
    </row>
    <row r="702" s="8" customFormat="1" ht="22" customHeight="1" spans="1:4">
      <c r="A702" s="72">
        <v>700</v>
      </c>
      <c r="B702" s="71" t="s">
        <v>685</v>
      </c>
      <c r="C702" s="71" t="s">
        <v>555</v>
      </c>
      <c r="D702" s="72">
        <v>50</v>
      </c>
    </row>
    <row r="703" s="8" customFormat="1" ht="22" customHeight="1" spans="1:4">
      <c r="A703" s="72">
        <v>701</v>
      </c>
      <c r="B703" s="71" t="s">
        <v>686</v>
      </c>
      <c r="C703" s="71" t="s">
        <v>555</v>
      </c>
      <c r="D703" s="72">
        <v>50</v>
      </c>
    </row>
    <row r="704" s="8" customFormat="1" ht="22" customHeight="1" spans="1:4">
      <c r="A704" s="72">
        <v>702</v>
      </c>
      <c r="B704" s="71" t="s">
        <v>687</v>
      </c>
      <c r="C704" s="71" t="s">
        <v>555</v>
      </c>
      <c r="D704" s="72">
        <v>50</v>
      </c>
    </row>
    <row r="705" s="8" customFormat="1" ht="22" customHeight="1" spans="1:4">
      <c r="A705" s="72">
        <v>703</v>
      </c>
      <c r="B705" s="71" t="s">
        <v>688</v>
      </c>
      <c r="C705" s="71" t="s">
        <v>555</v>
      </c>
      <c r="D705" s="72">
        <v>50</v>
      </c>
    </row>
    <row r="706" s="8" customFormat="1" ht="22" customHeight="1" spans="1:4">
      <c r="A706" s="72">
        <v>704</v>
      </c>
      <c r="B706" s="71" t="s">
        <v>202</v>
      </c>
      <c r="C706" s="71" t="s">
        <v>555</v>
      </c>
      <c r="D706" s="72">
        <v>50</v>
      </c>
    </row>
    <row r="707" s="8" customFormat="1" ht="22" customHeight="1" spans="1:4">
      <c r="A707" s="72">
        <v>705</v>
      </c>
      <c r="B707" s="71" t="s">
        <v>689</v>
      </c>
      <c r="C707" s="71" t="s">
        <v>555</v>
      </c>
      <c r="D707" s="72">
        <v>50</v>
      </c>
    </row>
    <row r="708" s="8" customFormat="1" ht="22" customHeight="1" spans="1:4">
      <c r="A708" s="72">
        <v>706</v>
      </c>
      <c r="B708" s="71" t="s">
        <v>690</v>
      </c>
      <c r="C708" s="71" t="s">
        <v>555</v>
      </c>
      <c r="D708" s="72">
        <v>50</v>
      </c>
    </row>
    <row r="709" s="8" customFormat="1" ht="22" customHeight="1" spans="1:4">
      <c r="A709" s="72">
        <v>707</v>
      </c>
      <c r="B709" s="71" t="s">
        <v>691</v>
      </c>
      <c r="C709" s="71" t="s">
        <v>555</v>
      </c>
      <c r="D709" s="72">
        <v>50</v>
      </c>
    </row>
    <row r="710" s="8" customFormat="1" ht="22" customHeight="1" spans="1:4">
      <c r="A710" s="72">
        <v>708</v>
      </c>
      <c r="B710" s="71" t="s">
        <v>692</v>
      </c>
      <c r="C710" s="71" t="s">
        <v>555</v>
      </c>
      <c r="D710" s="72">
        <v>50</v>
      </c>
    </row>
    <row r="711" s="8" customFormat="1" ht="22" customHeight="1" spans="1:4">
      <c r="A711" s="72">
        <v>709</v>
      </c>
      <c r="B711" s="71" t="s">
        <v>693</v>
      </c>
      <c r="C711" s="71" t="s">
        <v>555</v>
      </c>
      <c r="D711" s="72">
        <v>50</v>
      </c>
    </row>
    <row r="712" s="8" customFormat="1" ht="22" customHeight="1" spans="1:4">
      <c r="A712" s="72">
        <v>710</v>
      </c>
      <c r="B712" s="71" t="s">
        <v>694</v>
      </c>
      <c r="C712" s="71" t="s">
        <v>555</v>
      </c>
      <c r="D712" s="72">
        <v>50</v>
      </c>
    </row>
    <row r="713" s="8" customFormat="1" ht="22" customHeight="1" spans="1:4">
      <c r="A713" s="72">
        <v>711</v>
      </c>
      <c r="B713" s="71" t="s">
        <v>695</v>
      </c>
      <c r="C713" s="71" t="s">
        <v>555</v>
      </c>
      <c r="D713" s="72">
        <v>50</v>
      </c>
    </row>
    <row r="714" s="8" customFormat="1" ht="22" customHeight="1" spans="1:4">
      <c r="A714" s="72">
        <v>712</v>
      </c>
      <c r="B714" s="71" t="s">
        <v>696</v>
      </c>
      <c r="C714" s="71" t="s">
        <v>555</v>
      </c>
      <c r="D714" s="72">
        <v>50</v>
      </c>
    </row>
    <row r="715" s="8" customFormat="1" ht="22" customHeight="1" spans="1:4">
      <c r="A715" s="72">
        <v>713</v>
      </c>
      <c r="B715" s="71" t="s">
        <v>697</v>
      </c>
      <c r="C715" s="71" t="s">
        <v>555</v>
      </c>
      <c r="D715" s="72">
        <v>50</v>
      </c>
    </row>
    <row r="716" s="8" customFormat="1" ht="22" customHeight="1" spans="1:4">
      <c r="A716" s="72">
        <v>714</v>
      </c>
      <c r="B716" s="71" t="s">
        <v>698</v>
      </c>
      <c r="C716" s="71" t="s">
        <v>555</v>
      </c>
      <c r="D716" s="72">
        <v>50</v>
      </c>
    </row>
    <row r="717" s="8" customFormat="1" ht="22" customHeight="1" spans="1:4">
      <c r="A717" s="72">
        <v>715</v>
      </c>
      <c r="B717" s="71" t="s">
        <v>699</v>
      </c>
      <c r="C717" s="71" t="s">
        <v>555</v>
      </c>
      <c r="D717" s="72">
        <v>50</v>
      </c>
    </row>
    <row r="718" s="8" customFormat="1" ht="22" customHeight="1" spans="1:4">
      <c r="A718" s="72">
        <v>716</v>
      </c>
      <c r="B718" s="71" t="s">
        <v>700</v>
      </c>
      <c r="C718" s="71" t="s">
        <v>555</v>
      </c>
      <c r="D718" s="72">
        <v>50</v>
      </c>
    </row>
    <row r="719" s="8" customFormat="1" ht="22" customHeight="1" spans="1:4">
      <c r="A719" s="72">
        <v>717</v>
      </c>
      <c r="B719" s="71" t="s">
        <v>701</v>
      </c>
      <c r="C719" s="71" t="s">
        <v>555</v>
      </c>
      <c r="D719" s="72">
        <v>50</v>
      </c>
    </row>
    <row r="720" s="8" customFormat="1" ht="22" customHeight="1" spans="1:4">
      <c r="A720" s="72">
        <v>718</v>
      </c>
      <c r="B720" s="71" t="s">
        <v>702</v>
      </c>
      <c r="C720" s="71" t="s">
        <v>555</v>
      </c>
      <c r="D720" s="72">
        <v>50</v>
      </c>
    </row>
    <row r="721" s="8" customFormat="1" ht="22" customHeight="1" spans="1:4">
      <c r="A721" s="72">
        <v>719</v>
      </c>
      <c r="B721" s="71" t="s">
        <v>703</v>
      </c>
      <c r="C721" s="71" t="s">
        <v>555</v>
      </c>
      <c r="D721" s="72">
        <v>50</v>
      </c>
    </row>
    <row r="722" s="8" customFormat="1" ht="22" customHeight="1" spans="1:4">
      <c r="A722" s="72">
        <v>720</v>
      </c>
      <c r="B722" s="71" t="s">
        <v>704</v>
      </c>
      <c r="C722" s="71" t="s">
        <v>555</v>
      </c>
      <c r="D722" s="72">
        <v>50</v>
      </c>
    </row>
    <row r="723" s="8" customFormat="1" ht="22" customHeight="1" spans="1:4">
      <c r="A723" s="72">
        <v>721</v>
      </c>
      <c r="B723" s="71" t="s">
        <v>705</v>
      </c>
      <c r="C723" s="71" t="s">
        <v>555</v>
      </c>
      <c r="D723" s="72">
        <v>50</v>
      </c>
    </row>
    <row r="724" s="8" customFormat="1" ht="22" customHeight="1" spans="1:4">
      <c r="A724" s="72">
        <v>722</v>
      </c>
      <c r="B724" s="71" t="s">
        <v>706</v>
      </c>
      <c r="C724" s="71" t="s">
        <v>555</v>
      </c>
      <c r="D724" s="72">
        <v>50</v>
      </c>
    </row>
    <row r="725" s="8" customFormat="1" ht="22" customHeight="1" spans="1:4">
      <c r="A725" s="72">
        <v>723</v>
      </c>
      <c r="B725" s="71" t="s">
        <v>707</v>
      </c>
      <c r="C725" s="71" t="s">
        <v>555</v>
      </c>
      <c r="D725" s="72">
        <v>50</v>
      </c>
    </row>
    <row r="726" s="8" customFormat="1" ht="22" customHeight="1" spans="1:4">
      <c r="A726" s="72">
        <v>724</v>
      </c>
      <c r="B726" s="71" t="s">
        <v>708</v>
      </c>
      <c r="C726" s="71" t="s">
        <v>555</v>
      </c>
      <c r="D726" s="72">
        <v>50</v>
      </c>
    </row>
    <row r="727" s="8" customFormat="1" ht="22" customHeight="1" spans="1:4">
      <c r="A727" s="72">
        <v>725</v>
      </c>
      <c r="B727" s="71" t="s">
        <v>709</v>
      </c>
      <c r="C727" s="71" t="s">
        <v>555</v>
      </c>
      <c r="D727" s="72">
        <v>50</v>
      </c>
    </row>
    <row r="728" s="8" customFormat="1" ht="22" customHeight="1" spans="1:4">
      <c r="A728" s="72">
        <v>726</v>
      </c>
      <c r="B728" s="71" t="s">
        <v>710</v>
      </c>
      <c r="C728" s="71" t="s">
        <v>555</v>
      </c>
      <c r="D728" s="72">
        <v>50</v>
      </c>
    </row>
    <row r="729" s="8" customFormat="1" ht="22" customHeight="1" spans="1:4">
      <c r="A729" s="72">
        <v>727</v>
      </c>
      <c r="B729" s="71" t="s">
        <v>126</v>
      </c>
      <c r="C729" s="71" t="s">
        <v>555</v>
      </c>
      <c r="D729" s="72">
        <v>50</v>
      </c>
    </row>
    <row r="730" s="8" customFormat="1" ht="22" customHeight="1" spans="1:4">
      <c r="A730" s="72">
        <v>728</v>
      </c>
      <c r="B730" s="71" t="s">
        <v>711</v>
      </c>
      <c r="C730" s="71" t="s">
        <v>555</v>
      </c>
      <c r="D730" s="72">
        <v>50</v>
      </c>
    </row>
    <row r="731" s="8" customFormat="1" ht="22" customHeight="1" spans="1:4">
      <c r="A731" s="72">
        <v>729</v>
      </c>
      <c r="B731" s="71" t="s">
        <v>712</v>
      </c>
      <c r="C731" s="71" t="s">
        <v>555</v>
      </c>
      <c r="D731" s="72">
        <v>50</v>
      </c>
    </row>
    <row r="732" s="8" customFormat="1" ht="22" customHeight="1" spans="1:4">
      <c r="A732" s="72">
        <v>730</v>
      </c>
      <c r="B732" s="71" t="s">
        <v>713</v>
      </c>
      <c r="C732" s="71" t="s">
        <v>555</v>
      </c>
      <c r="D732" s="72">
        <v>50</v>
      </c>
    </row>
    <row r="733" s="8" customFormat="1" ht="22" customHeight="1" spans="1:4">
      <c r="A733" s="72">
        <v>731</v>
      </c>
      <c r="B733" s="71" t="s">
        <v>714</v>
      </c>
      <c r="C733" s="71" t="s">
        <v>555</v>
      </c>
      <c r="D733" s="72">
        <v>50</v>
      </c>
    </row>
    <row r="734" s="8" customFormat="1" ht="22" customHeight="1" spans="1:4">
      <c r="A734" s="72">
        <v>732</v>
      </c>
      <c r="B734" s="71" t="s">
        <v>715</v>
      </c>
      <c r="C734" s="71" t="s">
        <v>555</v>
      </c>
      <c r="D734" s="72">
        <v>50</v>
      </c>
    </row>
    <row r="735" s="8" customFormat="1" ht="22" customHeight="1" spans="1:4">
      <c r="A735" s="72">
        <v>733</v>
      </c>
      <c r="B735" s="71" t="s">
        <v>716</v>
      </c>
      <c r="C735" s="71" t="s">
        <v>555</v>
      </c>
      <c r="D735" s="72">
        <v>50</v>
      </c>
    </row>
    <row r="736" s="8" customFormat="1" ht="22" customHeight="1" spans="1:4">
      <c r="A736" s="72">
        <v>734</v>
      </c>
      <c r="B736" s="71" t="s">
        <v>717</v>
      </c>
      <c r="C736" s="71" t="s">
        <v>555</v>
      </c>
      <c r="D736" s="72">
        <v>50</v>
      </c>
    </row>
    <row r="737" s="8" customFormat="1" ht="22" customHeight="1" spans="1:4">
      <c r="A737" s="72">
        <v>735</v>
      </c>
      <c r="B737" s="71" t="s">
        <v>718</v>
      </c>
      <c r="C737" s="71" t="s">
        <v>555</v>
      </c>
      <c r="D737" s="72">
        <v>50</v>
      </c>
    </row>
    <row r="738" s="8" customFormat="1" ht="22" customHeight="1" spans="1:4">
      <c r="A738" s="72">
        <v>736</v>
      </c>
      <c r="B738" s="71" t="s">
        <v>719</v>
      </c>
      <c r="C738" s="71" t="s">
        <v>555</v>
      </c>
      <c r="D738" s="72">
        <v>50</v>
      </c>
    </row>
    <row r="739" s="8" customFormat="1" ht="22" customHeight="1" spans="1:4">
      <c r="A739" s="72">
        <v>737</v>
      </c>
      <c r="B739" s="71" t="s">
        <v>720</v>
      </c>
      <c r="C739" s="71" t="s">
        <v>555</v>
      </c>
      <c r="D739" s="72">
        <v>50</v>
      </c>
    </row>
    <row r="740" s="8" customFormat="1" ht="22" customHeight="1" spans="1:4">
      <c r="A740" s="72">
        <v>738</v>
      </c>
      <c r="B740" s="71" t="s">
        <v>721</v>
      </c>
      <c r="C740" s="71" t="s">
        <v>555</v>
      </c>
      <c r="D740" s="72">
        <v>50</v>
      </c>
    </row>
    <row r="741" s="8" customFormat="1" ht="22" customHeight="1" spans="1:4">
      <c r="A741" s="72">
        <v>739</v>
      </c>
      <c r="B741" s="71" t="s">
        <v>722</v>
      </c>
      <c r="C741" s="71" t="s">
        <v>555</v>
      </c>
      <c r="D741" s="72">
        <v>50</v>
      </c>
    </row>
    <row r="742" s="8" customFormat="1" ht="22" customHeight="1" spans="1:4">
      <c r="A742" s="72">
        <v>740</v>
      </c>
      <c r="B742" s="71" t="s">
        <v>723</v>
      </c>
      <c r="C742" s="71" t="s">
        <v>555</v>
      </c>
      <c r="D742" s="72">
        <v>50</v>
      </c>
    </row>
    <row r="743" s="8" customFormat="1" ht="22" customHeight="1" spans="1:4">
      <c r="A743" s="72">
        <v>741</v>
      </c>
      <c r="B743" s="71" t="s">
        <v>724</v>
      </c>
      <c r="C743" s="71" t="s">
        <v>555</v>
      </c>
      <c r="D743" s="72">
        <v>50</v>
      </c>
    </row>
    <row r="744" s="8" customFormat="1" ht="22" customHeight="1" spans="1:4">
      <c r="A744" s="72">
        <v>742</v>
      </c>
      <c r="B744" s="71" t="s">
        <v>725</v>
      </c>
      <c r="C744" s="71" t="s">
        <v>555</v>
      </c>
      <c r="D744" s="72">
        <v>50</v>
      </c>
    </row>
    <row r="745" s="8" customFormat="1" ht="22" customHeight="1" spans="1:4">
      <c r="A745" s="72">
        <v>743</v>
      </c>
      <c r="B745" s="71" t="s">
        <v>726</v>
      </c>
      <c r="C745" s="71" t="s">
        <v>555</v>
      </c>
      <c r="D745" s="72">
        <v>50</v>
      </c>
    </row>
    <row r="746" s="8" customFormat="1" ht="22" customHeight="1" spans="1:4">
      <c r="A746" s="72">
        <v>744</v>
      </c>
      <c r="B746" s="71" t="s">
        <v>727</v>
      </c>
      <c r="C746" s="71" t="s">
        <v>555</v>
      </c>
      <c r="D746" s="72">
        <v>50</v>
      </c>
    </row>
    <row r="747" s="8" customFormat="1" ht="22" customHeight="1" spans="1:4">
      <c r="A747" s="72">
        <v>745</v>
      </c>
      <c r="B747" s="71" t="s">
        <v>728</v>
      </c>
      <c r="C747" s="71" t="s">
        <v>555</v>
      </c>
      <c r="D747" s="72">
        <v>50</v>
      </c>
    </row>
    <row r="748" s="8" customFormat="1" ht="22" customHeight="1" spans="1:4">
      <c r="A748" s="72">
        <v>746</v>
      </c>
      <c r="B748" s="71" t="s">
        <v>729</v>
      </c>
      <c r="C748" s="71" t="s">
        <v>555</v>
      </c>
      <c r="D748" s="72">
        <v>50</v>
      </c>
    </row>
    <row r="749" s="8" customFormat="1" ht="22" customHeight="1" spans="1:4">
      <c r="A749" s="72">
        <v>747</v>
      </c>
      <c r="B749" s="71" t="s">
        <v>730</v>
      </c>
      <c r="C749" s="71" t="s">
        <v>555</v>
      </c>
      <c r="D749" s="72">
        <v>50</v>
      </c>
    </row>
    <row r="750" s="8" customFormat="1" ht="22" customHeight="1" spans="1:4">
      <c r="A750" s="72">
        <v>748</v>
      </c>
      <c r="B750" s="71" t="s">
        <v>731</v>
      </c>
      <c r="C750" s="71" t="s">
        <v>555</v>
      </c>
      <c r="D750" s="72">
        <v>50</v>
      </c>
    </row>
    <row r="751" s="8" customFormat="1" ht="22" customHeight="1" spans="1:4">
      <c r="A751" s="72">
        <v>749</v>
      </c>
      <c r="B751" s="71" t="s">
        <v>732</v>
      </c>
      <c r="C751" s="71" t="s">
        <v>555</v>
      </c>
      <c r="D751" s="72">
        <v>50</v>
      </c>
    </row>
    <row r="752" s="8" customFormat="1" ht="22" customHeight="1" spans="1:4">
      <c r="A752" s="72">
        <v>750</v>
      </c>
      <c r="B752" s="71" t="s">
        <v>733</v>
      </c>
      <c r="C752" s="71" t="s">
        <v>555</v>
      </c>
      <c r="D752" s="72">
        <v>50</v>
      </c>
    </row>
    <row r="753" s="8" customFormat="1" ht="22" customHeight="1" spans="1:4">
      <c r="A753" s="72">
        <v>751</v>
      </c>
      <c r="B753" s="71" t="s">
        <v>734</v>
      </c>
      <c r="C753" s="71" t="s">
        <v>555</v>
      </c>
      <c r="D753" s="72">
        <v>50</v>
      </c>
    </row>
    <row r="754" s="8" customFormat="1" ht="22" customHeight="1" spans="1:4">
      <c r="A754" s="72">
        <v>752</v>
      </c>
      <c r="B754" s="71" t="s">
        <v>735</v>
      </c>
      <c r="C754" s="71" t="s">
        <v>555</v>
      </c>
      <c r="D754" s="72">
        <v>50</v>
      </c>
    </row>
    <row r="755" s="8" customFormat="1" ht="22" customHeight="1" spans="1:4">
      <c r="A755" s="72">
        <v>753</v>
      </c>
      <c r="B755" s="71" t="s">
        <v>736</v>
      </c>
      <c r="C755" s="71" t="s">
        <v>555</v>
      </c>
      <c r="D755" s="72">
        <v>50</v>
      </c>
    </row>
    <row r="756" s="8" customFormat="1" ht="22" customHeight="1" spans="1:4">
      <c r="A756" s="72">
        <v>754</v>
      </c>
      <c r="B756" s="71" t="s">
        <v>737</v>
      </c>
      <c r="C756" s="71" t="s">
        <v>555</v>
      </c>
      <c r="D756" s="72">
        <v>50</v>
      </c>
    </row>
    <row r="757" s="8" customFormat="1" ht="22" customHeight="1" spans="1:4">
      <c r="A757" s="72">
        <v>755</v>
      </c>
      <c r="B757" s="71" t="s">
        <v>738</v>
      </c>
      <c r="C757" s="71" t="s">
        <v>555</v>
      </c>
      <c r="D757" s="72">
        <v>50</v>
      </c>
    </row>
    <row r="758" s="8" customFormat="1" ht="22" customHeight="1" spans="1:4">
      <c r="A758" s="72">
        <v>756</v>
      </c>
      <c r="B758" s="71" t="s">
        <v>739</v>
      </c>
      <c r="C758" s="71" t="s">
        <v>555</v>
      </c>
      <c r="D758" s="72">
        <v>50</v>
      </c>
    </row>
    <row r="759" s="8" customFormat="1" ht="22" customHeight="1" spans="1:4">
      <c r="A759" s="72">
        <v>757</v>
      </c>
      <c r="B759" s="72" t="s">
        <v>740</v>
      </c>
      <c r="C759" s="72" t="s">
        <v>555</v>
      </c>
      <c r="D759" s="72">
        <v>50</v>
      </c>
    </row>
    <row r="760" s="8" customFormat="1" ht="22" customHeight="1" spans="1:4">
      <c r="A760" s="72">
        <v>758</v>
      </c>
      <c r="B760" s="72" t="s">
        <v>741</v>
      </c>
      <c r="C760" s="72" t="s">
        <v>555</v>
      </c>
      <c r="D760" s="72">
        <v>50</v>
      </c>
    </row>
    <row r="761" s="8" customFormat="1" ht="22" customHeight="1" spans="1:4">
      <c r="A761" s="72">
        <v>759</v>
      </c>
      <c r="B761" s="72" t="s">
        <v>742</v>
      </c>
      <c r="C761" s="72" t="s">
        <v>555</v>
      </c>
      <c r="D761" s="72">
        <v>50</v>
      </c>
    </row>
    <row r="762" s="8" customFormat="1" ht="22" customHeight="1" spans="1:4">
      <c r="A762" s="72">
        <v>760</v>
      </c>
      <c r="B762" s="48" t="s">
        <v>743</v>
      </c>
      <c r="C762" s="48" t="s">
        <v>555</v>
      </c>
      <c r="D762" s="72">
        <v>50</v>
      </c>
    </row>
    <row r="763" s="8" customFormat="1" ht="22" customHeight="1" spans="1:4">
      <c r="A763" s="72">
        <v>761</v>
      </c>
      <c r="B763" s="48" t="s">
        <v>744</v>
      </c>
      <c r="C763" s="48" t="s">
        <v>555</v>
      </c>
      <c r="D763" s="72">
        <v>50</v>
      </c>
    </row>
    <row r="764" s="8" customFormat="1" ht="22" customHeight="1" spans="1:4">
      <c r="A764" s="72">
        <v>762</v>
      </c>
      <c r="B764" s="48" t="s">
        <v>745</v>
      </c>
      <c r="C764" s="48" t="s">
        <v>555</v>
      </c>
      <c r="D764" s="72">
        <v>50</v>
      </c>
    </row>
    <row r="765" s="8" customFormat="1" ht="22" customHeight="1" spans="1:4">
      <c r="A765" s="72">
        <v>763</v>
      </c>
      <c r="B765" s="48" t="s">
        <v>746</v>
      </c>
      <c r="C765" s="48" t="s">
        <v>555</v>
      </c>
      <c r="D765" s="72">
        <v>50</v>
      </c>
    </row>
    <row r="766" s="8" customFormat="1" ht="22" customHeight="1" spans="1:4">
      <c r="A766" s="72">
        <v>764</v>
      </c>
      <c r="B766" s="48" t="s">
        <v>747</v>
      </c>
      <c r="C766" s="48" t="s">
        <v>555</v>
      </c>
      <c r="D766" s="72">
        <v>50</v>
      </c>
    </row>
    <row r="767" s="8" customFormat="1" ht="22" customHeight="1" spans="1:4">
      <c r="A767" s="72">
        <v>765</v>
      </c>
      <c r="B767" s="48" t="s">
        <v>748</v>
      </c>
      <c r="C767" s="48" t="s">
        <v>555</v>
      </c>
      <c r="D767" s="72">
        <v>50</v>
      </c>
    </row>
    <row r="768" s="8" customFormat="1" ht="22" customHeight="1" spans="1:4">
      <c r="A768" s="72">
        <v>766</v>
      </c>
      <c r="B768" s="48" t="s">
        <v>749</v>
      </c>
      <c r="C768" s="48" t="s">
        <v>555</v>
      </c>
      <c r="D768" s="72">
        <v>50</v>
      </c>
    </row>
    <row r="769" s="8" customFormat="1" ht="22" customHeight="1" spans="1:4">
      <c r="A769" s="72">
        <v>767</v>
      </c>
      <c r="B769" s="48" t="s">
        <v>750</v>
      </c>
      <c r="C769" s="48" t="s">
        <v>555</v>
      </c>
      <c r="D769" s="72">
        <v>50</v>
      </c>
    </row>
    <row r="770" s="8" customFormat="1" ht="22" customHeight="1" spans="1:4">
      <c r="A770" s="72">
        <v>768</v>
      </c>
      <c r="B770" s="48" t="s">
        <v>751</v>
      </c>
      <c r="C770" s="48" t="s">
        <v>555</v>
      </c>
      <c r="D770" s="72">
        <v>50</v>
      </c>
    </row>
    <row r="771" s="8" customFormat="1" ht="22" customHeight="1" spans="1:4">
      <c r="A771" s="72">
        <v>769</v>
      </c>
      <c r="B771" s="48" t="s">
        <v>752</v>
      </c>
      <c r="C771" s="48" t="s">
        <v>555</v>
      </c>
      <c r="D771" s="72">
        <v>50</v>
      </c>
    </row>
    <row r="772" s="8" customFormat="1" ht="22" customHeight="1" spans="1:4">
      <c r="A772" s="72">
        <v>770</v>
      </c>
      <c r="B772" s="48" t="s">
        <v>753</v>
      </c>
      <c r="C772" s="48" t="s">
        <v>555</v>
      </c>
      <c r="D772" s="72">
        <v>50</v>
      </c>
    </row>
    <row r="773" s="8" customFormat="1" ht="22" customHeight="1" spans="1:4">
      <c r="A773" s="72">
        <v>771</v>
      </c>
      <c r="B773" s="72" t="s">
        <v>754</v>
      </c>
      <c r="C773" s="71" t="s">
        <v>555</v>
      </c>
      <c r="D773" s="72">
        <v>50</v>
      </c>
    </row>
    <row r="774" s="8" customFormat="1" ht="22" customHeight="1" spans="1:4">
      <c r="A774" s="72">
        <v>772</v>
      </c>
      <c r="B774" s="72" t="s">
        <v>755</v>
      </c>
      <c r="C774" s="71" t="s">
        <v>555</v>
      </c>
      <c r="D774" s="72">
        <v>50</v>
      </c>
    </row>
    <row r="775" s="8" customFormat="1" ht="22" customHeight="1" spans="1:4">
      <c r="A775" s="72">
        <v>773</v>
      </c>
      <c r="B775" s="72" t="s">
        <v>756</v>
      </c>
      <c r="C775" s="71" t="s">
        <v>555</v>
      </c>
      <c r="D775" s="72">
        <v>50</v>
      </c>
    </row>
    <row r="776" s="8" customFormat="1" ht="22" customHeight="1" spans="1:4">
      <c r="A776" s="72">
        <v>774</v>
      </c>
      <c r="B776" s="72" t="s">
        <v>757</v>
      </c>
      <c r="C776" s="71" t="s">
        <v>555</v>
      </c>
      <c r="D776" s="72">
        <v>50</v>
      </c>
    </row>
    <row r="777" s="8" customFormat="1" ht="22" customHeight="1" spans="1:4">
      <c r="A777" s="72">
        <v>775</v>
      </c>
      <c r="B777" s="48" t="s">
        <v>758</v>
      </c>
      <c r="C777" s="48" t="s">
        <v>555</v>
      </c>
      <c r="D777" s="72">
        <v>50</v>
      </c>
    </row>
    <row r="778" s="8" customFormat="1" ht="22" customHeight="1" spans="1:4">
      <c r="A778" s="72">
        <v>776</v>
      </c>
      <c r="B778" s="48" t="s">
        <v>759</v>
      </c>
      <c r="C778" s="48" t="s">
        <v>555</v>
      </c>
      <c r="D778" s="72">
        <v>50</v>
      </c>
    </row>
    <row r="779" s="8" customFormat="1" ht="22" customHeight="1" spans="1:4">
      <c r="A779" s="72">
        <v>777</v>
      </c>
      <c r="B779" s="48" t="s">
        <v>94</v>
      </c>
      <c r="C779" s="48" t="s">
        <v>555</v>
      </c>
      <c r="D779" s="72">
        <v>50</v>
      </c>
    </row>
    <row r="780" s="8" customFormat="1" ht="22" customHeight="1" spans="1:4">
      <c r="A780" s="72">
        <v>778</v>
      </c>
      <c r="B780" s="48" t="s">
        <v>760</v>
      </c>
      <c r="C780" s="48" t="s">
        <v>555</v>
      </c>
      <c r="D780" s="72">
        <v>50</v>
      </c>
    </row>
    <row r="781" s="8" customFormat="1" ht="22" customHeight="1" spans="1:4">
      <c r="A781" s="72">
        <v>779</v>
      </c>
      <c r="B781" s="48" t="s">
        <v>761</v>
      </c>
      <c r="C781" s="48" t="s">
        <v>555</v>
      </c>
      <c r="D781" s="72">
        <v>50</v>
      </c>
    </row>
    <row r="782" s="8" customFormat="1" ht="22" customHeight="1" spans="1:4">
      <c r="A782" s="72">
        <v>780</v>
      </c>
      <c r="B782" s="48" t="s">
        <v>762</v>
      </c>
      <c r="C782" s="48" t="s">
        <v>555</v>
      </c>
      <c r="D782" s="72">
        <v>50</v>
      </c>
    </row>
    <row r="783" s="8" customFormat="1" ht="22" customHeight="1" spans="1:4">
      <c r="A783" s="72">
        <v>781</v>
      </c>
      <c r="B783" s="48" t="s">
        <v>763</v>
      </c>
      <c r="C783" s="48" t="s">
        <v>555</v>
      </c>
      <c r="D783" s="72">
        <v>50</v>
      </c>
    </row>
    <row r="784" s="8" customFormat="1" ht="22" customHeight="1" spans="1:4">
      <c r="A784" s="72">
        <v>782</v>
      </c>
      <c r="B784" s="48" t="s">
        <v>764</v>
      </c>
      <c r="C784" s="48" t="s">
        <v>555</v>
      </c>
      <c r="D784" s="72">
        <v>50</v>
      </c>
    </row>
    <row r="785" s="8" customFormat="1" ht="22" customHeight="1" spans="1:4">
      <c r="A785" s="72">
        <v>783</v>
      </c>
      <c r="B785" s="71" t="s">
        <v>765</v>
      </c>
      <c r="C785" s="72" t="s">
        <v>555</v>
      </c>
      <c r="D785" s="72">
        <v>50</v>
      </c>
    </row>
    <row r="786" s="8" customFormat="1" ht="22" customHeight="1" spans="1:4">
      <c r="A786" s="72">
        <v>784</v>
      </c>
      <c r="B786" s="72" t="s">
        <v>766</v>
      </c>
      <c r="C786" s="72" t="s">
        <v>555</v>
      </c>
      <c r="D786" s="72">
        <v>50</v>
      </c>
    </row>
    <row r="787" s="8" customFormat="1" ht="22" customHeight="1" spans="1:4">
      <c r="A787" s="72">
        <v>785</v>
      </c>
      <c r="B787" s="72" t="s">
        <v>767</v>
      </c>
      <c r="C787" s="72" t="s">
        <v>555</v>
      </c>
      <c r="D787" s="72">
        <v>50</v>
      </c>
    </row>
    <row r="788" s="8" customFormat="1" ht="22" customHeight="1" spans="1:4">
      <c r="A788" s="72">
        <v>786</v>
      </c>
      <c r="B788" s="72" t="s">
        <v>768</v>
      </c>
      <c r="C788" s="72" t="s">
        <v>555</v>
      </c>
      <c r="D788" s="72">
        <v>50</v>
      </c>
    </row>
    <row r="789" s="8" customFormat="1" ht="22" customHeight="1" spans="1:4">
      <c r="A789" s="72">
        <v>787</v>
      </c>
      <c r="B789" s="72" t="s">
        <v>630</v>
      </c>
      <c r="C789" s="72" t="s">
        <v>555</v>
      </c>
      <c r="D789" s="72">
        <v>50</v>
      </c>
    </row>
    <row r="790" s="8" customFormat="1" ht="22" customHeight="1" spans="1:4">
      <c r="A790" s="72">
        <v>788</v>
      </c>
      <c r="B790" s="72" t="s">
        <v>769</v>
      </c>
      <c r="C790" s="72" t="s">
        <v>555</v>
      </c>
      <c r="D790" s="72">
        <v>50</v>
      </c>
    </row>
    <row r="791" s="8" customFormat="1" ht="22" customHeight="1" spans="1:4">
      <c r="A791" s="72">
        <v>789</v>
      </c>
      <c r="B791" s="104" t="s">
        <v>770</v>
      </c>
      <c r="C791" s="72" t="s">
        <v>555</v>
      </c>
      <c r="D791" s="72">
        <v>50</v>
      </c>
    </row>
    <row r="792" s="8" customFormat="1" ht="22" customHeight="1" spans="1:4">
      <c r="A792" s="72">
        <v>790</v>
      </c>
      <c r="B792" s="72" t="s">
        <v>708</v>
      </c>
      <c r="C792" s="72" t="s">
        <v>555</v>
      </c>
      <c r="D792" s="72">
        <v>50</v>
      </c>
    </row>
    <row r="793" s="8" customFormat="1" ht="22" customHeight="1" spans="1:4">
      <c r="A793" s="72">
        <v>791</v>
      </c>
      <c r="B793" s="71" t="s">
        <v>771</v>
      </c>
      <c r="C793" s="72" t="s">
        <v>555</v>
      </c>
      <c r="D793" s="72">
        <v>50</v>
      </c>
    </row>
    <row r="794" s="8" customFormat="1" ht="22" customHeight="1" spans="1:4">
      <c r="A794" s="72">
        <v>792</v>
      </c>
      <c r="B794" s="72" t="s">
        <v>772</v>
      </c>
      <c r="C794" s="72" t="s">
        <v>555</v>
      </c>
      <c r="D794" s="72">
        <v>50</v>
      </c>
    </row>
    <row r="795" s="8" customFormat="1" ht="22" customHeight="1" spans="1:4">
      <c r="A795" s="72">
        <v>793</v>
      </c>
      <c r="B795" s="72" t="s">
        <v>773</v>
      </c>
      <c r="C795" s="72" t="s">
        <v>555</v>
      </c>
      <c r="D795" s="72">
        <v>50</v>
      </c>
    </row>
    <row r="796" s="8" customFormat="1" ht="22" customHeight="1" spans="1:4">
      <c r="A796" s="72">
        <v>794</v>
      </c>
      <c r="B796" s="72" t="s">
        <v>774</v>
      </c>
      <c r="C796" s="72" t="s">
        <v>555</v>
      </c>
      <c r="D796" s="72">
        <v>50</v>
      </c>
    </row>
    <row r="797" s="8" customFormat="1" ht="22" customHeight="1" spans="1:4">
      <c r="A797" s="72">
        <v>795</v>
      </c>
      <c r="B797" s="72" t="s">
        <v>775</v>
      </c>
      <c r="C797" s="72" t="s">
        <v>555</v>
      </c>
      <c r="D797" s="72">
        <v>50</v>
      </c>
    </row>
    <row r="798" s="8" customFormat="1" ht="22" customHeight="1" spans="1:4">
      <c r="A798" s="72">
        <v>796</v>
      </c>
      <c r="B798" s="72" t="s">
        <v>776</v>
      </c>
      <c r="C798" s="72" t="s">
        <v>555</v>
      </c>
      <c r="D798" s="72">
        <v>50</v>
      </c>
    </row>
    <row r="799" s="8" customFormat="1" ht="22" customHeight="1" spans="1:4">
      <c r="A799" s="72">
        <v>797</v>
      </c>
      <c r="B799" s="72" t="s">
        <v>777</v>
      </c>
      <c r="C799" s="72" t="s">
        <v>555</v>
      </c>
      <c r="D799" s="72">
        <v>50</v>
      </c>
    </row>
    <row r="800" s="8" customFormat="1" ht="22" customHeight="1" spans="1:4">
      <c r="A800" s="72">
        <v>798</v>
      </c>
      <c r="B800" s="72" t="s">
        <v>778</v>
      </c>
      <c r="C800" s="72" t="s">
        <v>555</v>
      </c>
      <c r="D800" s="72">
        <v>50</v>
      </c>
    </row>
    <row r="801" s="8" customFormat="1" ht="22" customHeight="1" spans="1:4">
      <c r="A801" s="72">
        <v>799</v>
      </c>
      <c r="B801" s="110" t="s">
        <v>766</v>
      </c>
      <c r="C801" s="72" t="s">
        <v>555</v>
      </c>
      <c r="D801" s="72">
        <v>50</v>
      </c>
    </row>
    <row r="802" s="8" customFormat="1" ht="22" customHeight="1" spans="1:4">
      <c r="A802" s="72">
        <v>800</v>
      </c>
      <c r="B802" s="110" t="s">
        <v>779</v>
      </c>
      <c r="C802" s="72" t="s">
        <v>555</v>
      </c>
      <c r="D802" s="72">
        <v>50</v>
      </c>
    </row>
    <row r="803" s="8" customFormat="1" ht="22" customHeight="1" spans="1:4">
      <c r="A803" s="72">
        <v>801</v>
      </c>
      <c r="B803" s="110" t="s">
        <v>780</v>
      </c>
      <c r="C803" s="72" t="s">
        <v>555</v>
      </c>
      <c r="D803" s="72">
        <v>50</v>
      </c>
    </row>
    <row r="804" s="8" customFormat="1" ht="22" customHeight="1" spans="1:4">
      <c r="A804" s="72">
        <v>802</v>
      </c>
      <c r="B804" s="110" t="s">
        <v>781</v>
      </c>
      <c r="C804" s="72" t="s">
        <v>555</v>
      </c>
      <c r="D804" s="72">
        <v>50</v>
      </c>
    </row>
    <row r="805" s="8" customFormat="1" ht="22" customHeight="1" spans="1:4">
      <c r="A805" s="72">
        <v>803</v>
      </c>
      <c r="B805" s="71" t="s">
        <v>782</v>
      </c>
      <c r="C805" s="72" t="s">
        <v>555</v>
      </c>
      <c r="D805" s="72">
        <v>50</v>
      </c>
    </row>
    <row r="806" s="8" customFormat="1" ht="22" customHeight="1" spans="1:4">
      <c r="A806" s="72">
        <v>804</v>
      </c>
      <c r="B806" s="72" t="s">
        <v>783</v>
      </c>
      <c r="C806" s="72" t="s">
        <v>555</v>
      </c>
      <c r="D806" s="72">
        <v>50</v>
      </c>
    </row>
    <row r="807" s="8" customFormat="1" ht="22" customHeight="1" spans="1:4">
      <c r="A807" s="72">
        <v>805</v>
      </c>
      <c r="B807" s="72" t="s">
        <v>784</v>
      </c>
      <c r="C807" s="72" t="s">
        <v>555</v>
      </c>
      <c r="D807" s="72">
        <v>50</v>
      </c>
    </row>
    <row r="808" s="8" customFormat="1" ht="22" customHeight="1" spans="1:4">
      <c r="A808" s="72">
        <v>806</v>
      </c>
      <c r="B808" s="71" t="s">
        <v>785</v>
      </c>
      <c r="C808" s="72" t="s">
        <v>555</v>
      </c>
      <c r="D808" s="72">
        <v>50</v>
      </c>
    </row>
    <row r="809" s="8" customFormat="1" ht="22" customHeight="1" spans="1:4">
      <c r="A809" s="72">
        <v>807</v>
      </c>
      <c r="B809" s="72" t="s">
        <v>786</v>
      </c>
      <c r="C809" s="72" t="s">
        <v>555</v>
      </c>
      <c r="D809" s="72">
        <v>50</v>
      </c>
    </row>
    <row r="810" s="8" customFormat="1" ht="22" customHeight="1" spans="1:4">
      <c r="A810" s="72">
        <v>808</v>
      </c>
      <c r="B810" s="72" t="s">
        <v>787</v>
      </c>
      <c r="C810" s="72" t="s">
        <v>555</v>
      </c>
      <c r="D810" s="72">
        <v>50</v>
      </c>
    </row>
    <row r="811" s="8" customFormat="1" ht="22" customHeight="1" spans="1:4">
      <c r="A811" s="72">
        <v>809</v>
      </c>
      <c r="B811" s="72" t="s">
        <v>788</v>
      </c>
      <c r="C811" s="72" t="s">
        <v>555</v>
      </c>
      <c r="D811" s="72">
        <v>50</v>
      </c>
    </row>
    <row r="812" s="8" customFormat="1" ht="22" customHeight="1" spans="1:4">
      <c r="A812" s="72">
        <v>810</v>
      </c>
      <c r="B812" s="104" t="s">
        <v>684</v>
      </c>
      <c r="C812" s="72" t="s">
        <v>555</v>
      </c>
      <c r="D812" s="72">
        <v>50</v>
      </c>
    </row>
    <row r="813" s="8" customFormat="1" ht="22" customHeight="1" spans="1:4">
      <c r="A813" s="72">
        <v>811</v>
      </c>
      <c r="B813" s="71" t="s">
        <v>789</v>
      </c>
      <c r="C813" s="72" t="s">
        <v>555</v>
      </c>
      <c r="D813" s="72">
        <v>50</v>
      </c>
    </row>
    <row r="814" s="8" customFormat="1" ht="22" customHeight="1" spans="1:4">
      <c r="A814" s="72">
        <v>812</v>
      </c>
      <c r="B814" s="71" t="s">
        <v>790</v>
      </c>
      <c r="C814" s="72" t="s">
        <v>555</v>
      </c>
      <c r="D814" s="72">
        <v>50</v>
      </c>
    </row>
    <row r="815" s="8" customFormat="1" ht="22" customHeight="1" spans="1:4">
      <c r="A815" s="72">
        <v>813</v>
      </c>
      <c r="B815" s="72" t="s">
        <v>791</v>
      </c>
      <c r="C815" s="72" t="s">
        <v>555</v>
      </c>
      <c r="D815" s="72">
        <v>50</v>
      </c>
    </row>
    <row r="816" s="8" customFormat="1" ht="22" customHeight="1" spans="1:4">
      <c r="A816" s="72">
        <v>814</v>
      </c>
      <c r="B816" s="72" t="s">
        <v>792</v>
      </c>
      <c r="C816" s="72" t="s">
        <v>555</v>
      </c>
      <c r="D816" s="72">
        <v>50</v>
      </c>
    </row>
    <row r="817" s="8" customFormat="1" ht="22" customHeight="1" spans="1:4">
      <c r="A817" s="72">
        <v>815</v>
      </c>
      <c r="B817" s="72" t="s">
        <v>793</v>
      </c>
      <c r="C817" s="72" t="s">
        <v>555</v>
      </c>
      <c r="D817" s="72">
        <v>50</v>
      </c>
    </row>
    <row r="818" s="8" customFormat="1" ht="22" customHeight="1" spans="1:4">
      <c r="A818" s="72">
        <v>816</v>
      </c>
      <c r="B818" s="72" t="s">
        <v>794</v>
      </c>
      <c r="C818" s="72" t="s">
        <v>555</v>
      </c>
      <c r="D818" s="72">
        <v>50</v>
      </c>
    </row>
    <row r="819" s="8" customFormat="1" ht="22" customHeight="1" spans="1:4">
      <c r="A819" s="72">
        <v>817</v>
      </c>
      <c r="B819" s="71" t="s">
        <v>795</v>
      </c>
      <c r="C819" s="72" t="s">
        <v>555</v>
      </c>
      <c r="D819" s="72">
        <v>50</v>
      </c>
    </row>
    <row r="820" s="8" customFormat="1" ht="22" customHeight="1" spans="1:4">
      <c r="A820" s="72">
        <v>818</v>
      </c>
      <c r="B820" s="72" t="s">
        <v>796</v>
      </c>
      <c r="C820" s="72" t="s">
        <v>555</v>
      </c>
      <c r="D820" s="72">
        <v>50</v>
      </c>
    </row>
    <row r="821" s="8" customFormat="1" ht="22" customHeight="1" spans="1:4">
      <c r="A821" s="72">
        <v>819</v>
      </c>
      <c r="B821" s="72" t="s">
        <v>797</v>
      </c>
      <c r="C821" s="72" t="s">
        <v>555</v>
      </c>
      <c r="D821" s="72">
        <v>50</v>
      </c>
    </row>
    <row r="822" s="8" customFormat="1" ht="22" customHeight="1" spans="1:4">
      <c r="A822" s="72">
        <v>820</v>
      </c>
      <c r="B822" s="71" t="s">
        <v>798</v>
      </c>
      <c r="C822" s="72" t="s">
        <v>555</v>
      </c>
      <c r="D822" s="72">
        <v>50</v>
      </c>
    </row>
    <row r="823" s="8" customFormat="1" ht="22" customHeight="1" spans="1:4">
      <c r="A823" s="72">
        <v>821</v>
      </c>
      <c r="B823" s="72" t="s">
        <v>799</v>
      </c>
      <c r="C823" s="72" t="s">
        <v>555</v>
      </c>
      <c r="D823" s="72">
        <v>50</v>
      </c>
    </row>
    <row r="824" s="8" customFormat="1" ht="22" customHeight="1" spans="1:4">
      <c r="A824" s="72">
        <v>822</v>
      </c>
      <c r="B824" s="72" t="s">
        <v>800</v>
      </c>
      <c r="C824" s="72" t="s">
        <v>555</v>
      </c>
      <c r="D824" s="72">
        <v>50</v>
      </c>
    </row>
    <row r="825" s="8" customFormat="1" ht="22" customHeight="1" spans="1:4">
      <c r="A825" s="72">
        <v>823</v>
      </c>
      <c r="B825" s="72" t="s">
        <v>801</v>
      </c>
      <c r="C825" s="72" t="s">
        <v>555</v>
      </c>
      <c r="D825" s="72">
        <v>50</v>
      </c>
    </row>
    <row r="826" s="8" customFormat="1" ht="22" customHeight="1" spans="1:4">
      <c r="A826" s="72">
        <v>824</v>
      </c>
      <c r="B826" s="72" t="s">
        <v>802</v>
      </c>
      <c r="C826" s="72" t="s">
        <v>555</v>
      </c>
      <c r="D826" s="72">
        <v>50</v>
      </c>
    </row>
    <row r="827" s="8" customFormat="1" ht="22" customHeight="1" spans="1:4">
      <c r="A827" s="72">
        <v>825</v>
      </c>
      <c r="B827" s="104" t="s">
        <v>803</v>
      </c>
      <c r="C827" s="72" t="s">
        <v>555</v>
      </c>
      <c r="D827" s="72">
        <v>50</v>
      </c>
    </row>
    <row r="828" s="8" customFormat="1" ht="22" customHeight="1" spans="1:4">
      <c r="A828" s="72">
        <v>826</v>
      </c>
      <c r="B828" s="72" t="s">
        <v>744</v>
      </c>
      <c r="C828" s="72" t="s">
        <v>555</v>
      </c>
      <c r="D828" s="72">
        <v>50</v>
      </c>
    </row>
    <row r="829" s="8" customFormat="1" ht="22" customHeight="1" spans="1:4">
      <c r="A829" s="72">
        <v>827</v>
      </c>
      <c r="B829" s="72" t="s">
        <v>804</v>
      </c>
      <c r="C829" s="72" t="s">
        <v>555</v>
      </c>
      <c r="D829" s="72">
        <v>50</v>
      </c>
    </row>
    <row r="830" s="8" customFormat="1" ht="22" customHeight="1" spans="1:4">
      <c r="A830" s="72">
        <v>828</v>
      </c>
      <c r="B830" s="72" t="s">
        <v>805</v>
      </c>
      <c r="C830" s="72" t="s">
        <v>555</v>
      </c>
      <c r="D830" s="72">
        <v>50</v>
      </c>
    </row>
    <row r="831" s="8" customFormat="1" ht="22" customHeight="1" spans="1:4">
      <c r="A831" s="72">
        <v>829</v>
      </c>
      <c r="B831" s="72" t="s">
        <v>806</v>
      </c>
      <c r="C831" s="72" t="s">
        <v>555</v>
      </c>
      <c r="D831" s="72">
        <v>50</v>
      </c>
    </row>
    <row r="832" s="8" customFormat="1" ht="22" customHeight="1" spans="1:4">
      <c r="A832" s="72">
        <v>830</v>
      </c>
      <c r="B832" s="71" t="s">
        <v>636</v>
      </c>
      <c r="C832" s="71" t="s">
        <v>555</v>
      </c>
      <c r="D832" s="72">
        <v>50</v>
      </c>
    </row>
    <row r="833" s="8" customFormat="1" ht="22" customHeight="1" spans="1:4">
      <c r="A833" s="72">
        <v>831</v>
      </c>
      <c r="B833" s="72" t="s">
        <v>807</v>
      </c>
      <c r="C833" s="71" t="s">
        <v>555</v>
      </c>
      <c r="D833" s="72">
        <v>50</v>
      </c>
    </row>
    <row r="834" s="8" customFormat="1" ht="22" customHeight="1" spans="1:4">
      <c r="A834" s="72">
        <v>832</v>
      </c>
      <c r="B834" s="72" t="s">
        <v>808</v>
      </c>
      <c r="C834" s="71" t="s">
        <v>555</v>
      </c>
      <c r="D834" s="72">
        <v>50</v>
      </c>
    </row>
    <row r="835" s="8" customFormat="1" ht="22" customHeight="1" spans="1:4">
      <c r="A835" s="72">
        <v>833</v>
      </c>
      <c r="B835" s="72" t="s">
        <v>809</v>
      </c>
      <c r="C835" s="71" t="s">
        <v>555</v>
      </c>
      <c r="D835" s="72">
        <v>50</v>
      </c>
    </row>
    <row r="836" s="8" customFormat="1" ht="22" customHeight="1" spans="1:4">
      <c r="A836" s="72">
        <v>834</v>
      </c>
      <c r="B836" s="104" t="s">
        <v>810</v>
      </c>
      <c r="C836" s="71" t="s">
        <v>555</v>
      </c>
      <c r="D836" s="72">
        <v>50</v>
      </c>
    </row>
    <row r="837" s="8" customFormat="1" ht="22" customHeight="1" spans="1:4">
      <c r="A837" s="72">
        <v>835</v>
      </c>
      <c r="B837" s="72" t="s">
        <v>811</v>
      </c>
      <c r="C837" s="71" t="s">
        <v>555</v>
      </c>
      <c r="D837" s="72">
        <v>50</v>
      </c>
    </row>
    <row r="838" s="8" customFormat="1" ht="22" customHeight="1" spans="1:4">
      <c r="A838" s="72">
        <v>836</v>
      </c>
      <c r="B838" s="72" t="s">
        <v>812</v>
      </c>
      <c r="C838" s="71" t="s">
        <v>555</v>
      </c>
      <c r="D838" s="72">
        <v>50</v>
      </c>
    </row>
    <row r="839" s="8" customFormat="1" ht="22" customHeight="1" spans="1:4">
      <c r="A839" s="72">
        <v>837</v>
      </c>
      <c r="B839" s="71" t="s">
        <v>813</v>
      </c>
      <c r="C839" s="71" t="s">
        <v>555</v>
      </c>
      <c r="D839" s="72">
        <v>50</v>
      </c>
    </row>
    <row r="840" s="8" customFormat="1" ht="22" customHeight="1" spans="1:4">
      <c r="A840" s="72">
        <v>838</v>
      </c>
      <c r="B840" s="72" t="s">
        <v>814</v>
      </c>
      <c r="C840" s="71" t="s">
        <v>555</v>
      </c>
      <c r="D840" s="72">
        <v>50</v>
      </c>
    </row>
    <row r="841" s="8" customFormat="1" ht="22" customHeight="1" spans="1:4">
      <c r="A841" s="72">
        <v>839</v>
      </c>
      <c r="B841" s="72" t="s">
        <v>815</v>
      </c>
      <c r="C841" s="71" t="s">
        <v>555</v>
      </c>
      <c r="D841" s="72">
        <v>50</v>
      </c>
    </row>
    <row r="842" s="8" customFormat="1" ht="22" customHeight="1" spans="1:4">
      <c r="A842" s="72">
        <v>840</v>
      </c>
      <c r="B842" s="72" t="s">
        <v>816</v>
      </c>
      <c r="C842" s="71" t="s">
        <v>555</v>
      </c>
      <c r="D842" s="72">
        <v>50</v>
      </c>
    </row>
    <row r="843" s="8" customFormat="1" ht="22" customHeight="1" spans="1:4">
      <c r="A843" s="72">
        <v>841</v>
      </c>
      <c r="B843" s="72" t="s">
        <v>817</v>
      </c>
      <c r="C843" s="71" t="s">
        <v>555</v>
      </c>
      <c r="D843" s="72">
        <v>50</v>
      </c>
    </row>
    <row r="844" s="8" customFormat="1" ht="22" customHeight="1" spans="1:4">
      <c r="A844" s="72">
        <v>842</v>
      </c>
      <c r="B844" s="71" t="s">
        <v>818</v>
      </c>
      <c r="C844" s="71" t="s">
        <v>555</v>
      </c>
      <c r="D844" s="72">
        <v>50</v>
      </c>
    </row>
    <row r="845" s="8" customFormat="1" ht="22" customHeight="1" spans="1:4">
      <c r="A845" s="72">
        <v>843</v>
      </c>
      <c r="B845" s="72" t="s">
        <v>819</v>
      </c>
      <c r="C845" s="71" t="s">
        <v>555</v>
      </c>
      <c r="D845" s="72">
        <v>50</v>
      </c>
    </row>
    <row r="846" s="8" customFormat="1" ht="22" customHeight="1" spans="1:4">
      <c r="A846" s="72">
        <v>844</v>
      </c>
      <c r="B846" s="72" t="s">
        <v>820</v>
      </c>
      <c r="C846" s="71" t="s">
        <v>555</v>
      </c>
      <c r="D846" s="72">
        <v>50</v>
      </c>
    </row>
    <row r="847" s="8" customFormat="1" ht="22" customHeight="1" spans="1:4">
      <c r="A847" s="72">
        <v>845</v>
      </c>
      <c r="B847" s="72" t="s">
        <v>821</v>
      </c>
      <c r="C847" s="71" t="s">
        <v>555</v>
      </c>
      <c r="D847" s="72">
        <v>50</v>
      </c>
    </row>
    <row r="848" s="8" customFormat="1" ht="22" customHeight="1" spans="1:4">
      <c r="A848" s="72">
        <v>846</v>
      </c>
      <c r="B848" s="72" t="s">
        <v>822</v>
      </c>
      <c r="C848" s="71" t="s">
        <v>555</v>
      </c>
      <c r="D848" s="72">
        <v>50</v>
      </c>
    </row>
    <row r="849" s="8" customFormat="1" ht="22" customHeight="1" spans="1:4">
      <c r="A849" s="72">
        <v>847</v>
      </c>
      <c r="B849" s="71" t="s">
        <v>823</v>
      </c>
      <c r="C849" s="71" t="s">
        <v>555</v>
      </c>
      <c r="D849" s="72">
        <v>50</v>
      </c>
    </row>
    <row r="850" s="8" customFormat="1" ht="22" customHeight="1" spans="1:4">
      <c r="A850" s="72">
        <v>848</v>
      </c>
      <c r="B850" s="49" t="s">
        <v>824</v>
      </c>
      <c r="C850" s="49" t="s">
        <v>555</v>
      </c>
      <c r="D850" s="72">
        <v>50</v>
      </c>
    </row>
    <row r="851" s="8" customFormat="1" ht="22" customHeight="1" spans="1:4">
      <c r="A851" s="72">
        <v>849</v>
      </c>
      <c r="B851" s="49" t="s">
        <v>825</v>
      </c>
      <c r="C851" s="49" t="s">
        <v>555</v>
      </c>
      <c r="D851" s="72">
        <v>50</v>
      </c>
    </row>
    <row r="852" s="8" customFormat="1" ht="22" customHeight="1" spans="1:4">
      <c r="A852" s="72">
        <v>850</v>
      </c>
      <c r="B852" s="72" t="s">
        <v>826</v>
      </c>
      <c r="C852" s="71" t="s">
        <v>555</v>
      </c>
      <c r="D852" s="72">
        <v>50</v>
      </c>
    </row>
    <row r="853" s="8" customFormat="1" ht="22" customHeight="1" spans="1:4">
      <c r="A853" s="72">
        <v>851</v>
      </c>
      <c r="B853" s="72" t="s">
        <v>827</v>
      </c>
      <c r="C853" s="71" t="s">
        <v>555</v>
      </c>
      <c r="D853" s="72">
        <v>50</v>
      </c>
    </row>
    <row r="854" s="8" customFormat="1" ht="22" customHeight="1" spans="1:4">
      <c r="A854" s="72">
        <v>852</v>
      </c>
      <c r="B854" s="72" t="s">
        <v>828</v>
      </c>
      <c r="C854" s="71" t="s">
        <v>555</v>
      </c>
      <c r="D854" s="72">
        <v>50</v>
      </c>
    </row>
    <row r="855" s="8" customFormat="1" ht="22" customHeight="1" spans="1:4">
      <c r="A855" s="72">
        <v>853</v>
      </c>
      <c r="B855" s="72" t="s">
        <v>829</v>
      </c>
      <c r="C855" s="71" t="s">
        <v>555</v>
      </c>
      <c r="D855" s="72">
        <v>50</v>
      </c>
    </row>
    <row r="856" s="8" customFormat="1" ht="22" customHeight="1" spans="1:4">
      <c r="A856" s="72">
        <v>854</v>
      </c>
      <c r="B856" s="104" t="s">
        <v>830</v>
      </c>
      <c r="C856" s="71" t="s">
        <v>555</v>
      </c>
      <c r="D856" s="72">
        <v>50</v>
      </c>
    </row>
    <row r="857" s="8" customFormat="1" ht="22" customHeight="1" spans="1:4">
      <c r="A857" s="72">
        <v>855</v>
      </c>
      <c r="B857" s="72" t="s">
        <v>799</v>
      </c>
      <c r="C857" s="71" t="s">
        <v>555</v>
      </c>
      <c r="D857" s="72">
        <v>50</v>
      </c>
    </row>
    <row r="858" s="8" customFormat="1" ht="22" customHeight="1" spans="1:4">
      <c r="A858" s="72">
        <v>856</v>
      </c>
      <c r="B858" s="71" t="s">
        <v>831</v>
      </c>
      <c r="C858" s="71" t="s">
        <v>555</v>
      </c>
      <c r="D858" s="72">
        <v>50</v>
      </c>
    </row>
    <row r="859" s="8" customFormat="1" ht="22" customHeight="1" spans="1:4">
      <c r="A859" s="72">
        <v>857</v>
      </c>
      <c r="B859" s="72" t="s">
        <v>832</v>
      </c>
      <c r="C859" s="71" t="s">
        <v>555</v>
      </c>
      <c r="D859" s="72">
        <v>50</v>
      </c>
    </row>
    <row r="860" s="8" customFormat="1" ht="22" customHeight="1" spans="1:4">
      <c r="A860" s="72">
        <v>858</v>
      </c>
      <c r="B860" s="72" t="s">
        <v>833</v>
      </c>
      <c r="C860" s="71" t="s">
        <v>555</v>
      </c>
      <c r="D860" s="72">
        <v>50</v>
      </c>
    </row>
    <row r="861" s="8" customFormat="1" ht="22" customHeight="1" spans="1:4">
      <c r="A861" s="72">
        <v>859</v>
      </c>
      <c r="B861" s="72" t="s">
        <v>834</v>
      </c>
      <c r="C861" s="72" t="s">
        <v>555</v>
      </c>
      <c r="D861" s="72">
        <v>50</v>
      </c>
    </row>
    <row r="862" s="8" customFormat="1" ht="22" customHeight="1" spans="1:4">
      <c r="A862" s="72">
        <v>860</v>
      </c>
      <c r="B862" s="72" t="s">
        <v>835</v>
      </c>
      <c r="C862" s="72" t="s">
        <v>555</v>
      </c>
      <c r="D862" s="72">
        <v>50</v>
      </c>
    </row>
    <row r="863" s="8" customFormat="1" ht="22" customHeight="1" spans="1:4">
      <c r="A863" s="72">
        <v>861</v>
      </c>
      <c r="B863" s="72" t="s">
        <v>836</v>
      </c>
      <c r="C863" s="72" t="s">
        <v>555</v>
      </c>
      <c r="D863" s="72">
        <v>50</v>
      </c>
    </row>
    <row r="864" s="8" customFormat="1" ht="22" customHeight="1" spans="1:4">
      <c r="A864" s="72">
        <v>862</v>
      </c>
      <c r="B864" s="72" t="s">
        <v>837</v>
      </c>
      <c r="C864" s="72" t="s">
        <v>555</v>
      </c>
      <c r="D864" s="72">
        <v>50</v>
      </c>
    </row>
    <row r="865" s="8" customFormat="1" ht="22" customHeight="1" spans="1:4">
      <c r="A865" s="72">
        <v>863</v>
      </c>
      <c r="B865" s="72" t="s">
        <v>838</v>
      </c>
      <c r="C865" s="72" t="s">
        <v>555</v>
      </c>
      <c r="D865" s="72">
        <v>50</v>
      </c>
    </row>
    <row r="866" s="8" customFormat="1" ht="22" customHeight="1" spans="1:4">
      <c r="A866" s="72">
        <v>864</v>
      </c>
      <c r="B866" s="72" t="s">
        <v>839</v>
      </c>
      <c r="C866" s="72" t="s">
        <v>555</v>
      </c>
      <c r="D866" s="72">
        <v>50</v>
      </c>
    </row>
    <row r="867" s="8" customFormat="1" ht="22" customHeight="1" spans="1:4">
      <c r="A867" s="72">
        <v>865</v>
      </c>
      <c r="B867" s="72" t="s">
        <v>840</v>
      </c>
      <c r="C867" s="72" t="s">
        <v>555</v>
      </c>
      <c r="D867" s="72">
        <v>50</v>
      </c>
    </row>
    <row r="868" s="8" customFormat="1" ht="22" customHeight="1" spans="1:4">
      <c r="A868" s="72">
        <v>866</v>
      </c>
      <c r="B868" s="72" t="s">
        <v>841</v>
      </c>
      <c r="C868" s="72" t="s">
        <v>555</v>
      </c>
      <c r="D868" s="72">
        <v>50</v>
      </c>
    </row>
    <row r="869" s="8" customFormat="1" ht="22" customHeight="1" spans="1:4">
      <c r="A869" s="72">
        <v>867</v>
      </c>
      <c r="B869" s="72" t="s">
        <v>842</v>
      </c>
      <c r="C869" s="72" t="s">
        <v>555</v>
      </c>
      <c r="D869" s="72">
        <v>50</v>
      </c>
    </row>
    <row r="870" s="8" customFormat="1" ht="22" customHeight="1" spans="1:4">
      <c r="A870" s="72">
        <v>868</v>
      </c>
      <c r="B870" s="72" t="s">
        <v>843</v>
      </c>
      <c r="C870" s="72" t="s">
        <v>555</v>
      </c>
      <c r="D870" s="72">
        <v>50</v>
      </c>
    </row>
    <row r="871" s="8" customFormat="1" ht="22" customHeight="1" spans="1:4">
      <c r="A871" s="72">
        <v>869</v>
      </c>
      <c r="B871" s="72" t="s">
        <v>844</v>
      </c>
      <c r="C871" s="72" t="s">
        <v>555</v>
      </c>
      <c r="D871" s="72">
        <v>50</v>
      </c>
    </row>
    <row r="872" s="8" customFormat="1" ht="22" customHeight="1" spans="1:4">
      <c r="A872" s="72">
        <v>870</v>
      </c>
      <c r="B872" s="72" t="s">
        <v>845</v>
      </c>
      <c r="C872" s="72" t="s">
        <v>555</v>
      </c>
      <c r="D872" s="72">
        <v>50</v>
      </c>
    </row>
    <row r="873" s="8" customFormat="1" ht="22" customHeight="1" spans="1:4">
      <c r="A873" s="72">
        <v>871</v>
      </c>
      <c r="B873" s="72" t="s">
        <v>305</v>
      </c>
      <c r="C873" s="72" t="s">
        <v>555</v>
      </c>
      <c r="D873" s="72">
        <v>50</v>
      </c>
    </row>
    <row r="874" s="8" customFormat="1" ht="22" customHeight="1" spans="1:4">
      <c r="A874" s="72">
        <v>872</v>
      </c>
      <c r="B874" s="72" t="s">
        <v>337</v>
      </c>
      <c r="C874" s="72" t="s">
        <v>555</v>
      </c>
      <c r="D874" s="72">
        <v>50</v>
      </c>
    </row>
    <row r="875" s="8" customFormat="1" ht="22" customHeight="1" spans="1:4">
      <c r="A875" s="72">
        <v>873</v>
      </c>
      <c r="B875" s="72" t="s">
        <v>846</v>
      </c>
      <c r="C875" s="72" t="s">
        <v>555</v>
      </c>
      <c r="D875" s="72">
        <v>50</v>
      </c>
    </row>
    <row r="876" s="8" customFormat="1" ht="22" customHeight="1" spans="1:4">
      <c r="A876" s="72">
        <v>874</v>
      </c>
      <c r="B876" s="72" t="s">
        <v>847</v>
      </c>
      <c r="C876" s="72" t="s">
        <v>555</v>
      </c>
      <c r="D876" s="72">
        <v>50</v>
      </c>
    </row>
    <row r="877" s="8" customFormat="1" ht="22" customHeight="1" spans="1:4">
      <c r="A877" s="72">
        <v>875</v>
      </c>
      <c r="B877" s="72" t="s">
        <v>848</v>
      </c>
      <c r="C877" s="72" t="s">
        <v>555</v>
      </c>
      <c r="D877" s="72">
        <v>50</v>
      </c>
    </row>
    <row r="878" s="8" customFormat="1" ht="22" customHeight="1" spans="1:4">
      <c r="A878" s="72">
        <v>876</v>
      </c>
      <c r="B878" s="72" t="s">
        <v>849</v>
      </c>
      <c r="C878" s="72" t="s">
        <v>555</v>
      </c>
      <c r="D878" s="72">
        <v>50</v>
      </c>
    </row>
    <row r="879" s="8" customFormat="1" ht="22" customHeight="1" spans="1:4">
      <c r="A879" s="72">
        <v>877</v>
      </c>
      <c r="B879" s="72" t="s">
        <v>850</v>
      </c>
      <c r="C879" s="72" t="s">
        <v>555</v>
      </c>
      <c r="D879" s="72">
        <v>50</v>
      </c>
    </row>
    <row r="880" s="8" customFormat="1" ht="22" customHeight="1" spans="1:4">
      <c r="A880" s="72">
        <v>878</v>
      </c>
      <c r="B880" s="72" t="s">
        <v>851</v>
      </c>
      <c r="C880" s="72" t="s">
        <v>555</v>
      </c>
      <c r="D880" s="72">
        <v>50</v>
      </c>
    </row>
    <row r="881" s="8" customFormat="1" ht="22" customHeight="1" spans="1:4">
      <c r="A881" s="72">
        <v>879</v>
      </c>
      <c r="B881" s="72" t="s">
        <v>852</v>
      </c>
      <c r="C881" s="72" t="s">
        <v>555</v>
      </c>
      <c r="D881" s="72">
        <v>50</v>
      </c>
    </row>
    <row r="882" s="8" customFormat="1" ht="22" customHeight="1" spans="1:4">
      <c r="A882" s="72">
        <v>880</v>
      </c>
      <c r="B882" s="72" t="s">
        <v>853</v>
      </c>
      <c r="C882" s="72" t="s">
        <v>555</v>
      </c>
      <c r="D882" s="72">
        <v>50</v>
      </c>
    </row>
    <row r="883" s="8" customFormat="1" ht="22" customHeight="1" spans="1:4">
      <c r="A883" s="72">
        <v>881</v>
      </c>
      <c r="B883" s="72" t="s">
        <v>854</v>
      </c>
      <c r="C883" s="72" t="s">
        <v>555</v>
      </c>
      <c r="D883" s="72">
        <v>50</v>
      </c>
    </row>
    <row r="884" s="8" customFormat="1" ht="22" customHeight="1" spans="1:4">
      <c r="A884" s="72">
        <v>882</v>
      </c>
      <c r="B884" s="72" t="s">
        <v>855</v>
      </c>
      <c r="C884" s="72" t="s">
        <v>555</v>
      </c>
      <c r="D884" s="72">
        <v>50</v>
      </c>
    </row>
    <row r="885" s="8" customFormat="1" ht="22" customHeight="1" spans="1:4">
      <c r="A885" s="72">
        <v>883</v>
      </c>
      <c r="B885" s="72" t="s">
        <v>856</v>
      </c>
      <c r="C885" s="72" t="s">
        <v>555</v>
      </c>
      <c r="D885" s="72">
        <v>50</v>
      </c>
    </row>
    <row r="886" s="8" customFormat="1" ht="22" customHeight="1" spans="1:4">
      <c r="A886" s="72">
        <v>884</v>
      </c>
      <c r="B886" s="72" t="s">
        <v>857</v>
      </c>
      <c r="C886" s="72" t="s">
        <v>555</v>
      </c>
      <c r="D886" s="72">
        <v>50</v>
      </c>
    </row>
    <row r="887" s="8" customFormat="1" ht="22" customHeight="1" spans="1:4">
      <c r="A887" s="72">
        <v>885</v>
      </c>
      <c r="B887" s="72" t="s">
        <v>858</v>
      </c>
      <c r="C887" s="72" t="s">
        <v>555</v>
      </c>
      <c r="D887" s="72">
        <v>50</v>
      </c>
    </row>
    <row r="888" s="8" customFormat="1" ht="22" customHeight="1" spans="1:4">
      <c r="A888" s="72">
        <v>886</v>
      </c>
      <c r="B888" s="72" t="s">
        <v>859</v>
      </c>
      <c r="C888" s="72" t="s">
        <v>555</v>
      </c>
      <c r="D888" s="72">
        <v>50</v>
      </c>
    </row>
    <row r="889" s="8" customFormat="1" ht="22" customHeight="1" spans="1:4">
      <c r="A889" s="72">
        <v>887</v>
      </c>
      <c r="B889" s="72" t="s">
        <v>860</v>
      </c>
      <c r="C889" s="72" t="s">
        <v>555</v>
      </c>
      <c r="D889" s="72">
        <v>50</v>
      </c>
    </row>
    <row r="890" s="8" customFormat="1" ht="22" customHeight="1" spans="1:4">
      <c r="A890" s="72">
        <v>888</v>
      </c>
      <c r="B890" s="72" t="s">
        <v>861</v>
      </c>
      <c r="C890" s="72" t="s">
        <v>555</v>
      </c>
      <c r="D890" s="72">
        <v>50</v>
      </c>
    </row>
    <row r="891" s="8" customFormat="1" ht="22" customHeight="1" spans="1:4">
      <c r="A891" s="72">
        <v>889</v>
      </c>
      <c r="B891" s="72" t="s">
        <v>862</v>
      </c>
      <c r="C891" s="72" t="s">
        <v>555</v>
      </c>
      <c r="D891" s="72">
        <v>50</v>
      </c>
    </row>
    <row r="892" s="8" customFormat="1" ht="22" customHeight="1" spans="1:4">
      <c r="A892" s="72">
        <v>890</v>
      </c>
      <c r="B892" s="72" t="s">
        <v>863</v>
      </c>
      <c r="C892" s="72" t="s">
        <v>555</v>
      </c>
      <c r="D892" s="72">
        <v>50</v>
      </c>
    </row>
    <row r="893" s="8" customFormat="1" ht="22" customHeight="1" spans="1:4">
      <c r="A893" s="72">
        <v>891</v>
      </c>
      <c r="B893" s="72" t="s">
        <v>864</v>
      </c>
      <c r="C893" s="72" t="s">
        <v>555</v>
      </c>
      <c r="D893" s="72">
        <v>50</v>
      </c>
    </row>
    <row r="894" s="8" customFormat="1" ht="22" customHeight="1" spans="1:4">
      <c r="A894" s="72">
        <v>892</v>
      </c>
      <c r="B894" s="72" t="s">
        <v>865</v>
      </c>
      <c r="C894" s="72" t="s">
        <v>555</v>
      </c>
      <c r="D894" s="72">
        <v>50</v>
      </c>
    </row>
    <row r="895" s="8" customFormat="1" ht="22" customHeight="1" spans="1:4">
      <c r="A895" s="72">
        <v>893</v>
      </c>
      <c r="B895" s="72" t="s">
        <v>866</v>
      </c>
      <c r="C895" s="72" t="s">
        <v>555</v>
      </c>
      <c r="D895" s="72">
        <v>50</v>
      </c>
    </row>
    <row r="896" s="8" customFormat="1" ht="22" customHeight="1" spans="1:4">
      <c r="A896" s="72">
        <v>894</v>
      </c>
      <c r="B896" s="72" t="s">
        <v>867</v>
      </c>
      <c r="C896" s="72" t="s">
        <v>555</v>
      </c>
      <c r="D896" s="72">
        <v>50</v>
      </c>
    </row>
    <row r="897" s="8" customFormat="1" ht="22" customHeight="1" spans="1:4">
      <c r="A897" s="72">
        <v>895</v>
      </c>
      <c r="B897" s="72" t="s">
        <v>868</v>
      </c>
      <c r="C897" s="72" t="s">
        <v>555</v>
      </c>
      <c r="D897" s="72">
        <v>50</v>
      </c>
    </row>
    <row r="898" s="8" customFormat="1" ht="22" customHeight="1" spans="1:4">
      <c r="A898" s="72">
        <v>896</v>
      </c>
      <c r="B898" s="72" t="s">
        <v>869</v>
      </c>
      <c r="C898" s="72" t="s">
        <v>555</v>
      </c>
      <c r="D898" s="72">
        <v>50</v>
      </c>
    </row>
    <row r="899" s="8" customFormat="1" ht="22" customHeight="1" spans="1:4">
      <c r="A899" s="72">
        <v>897</v>
      </c>
      <c r="B899" s="72" t="s">
        <v>870</v>
      </c>
      <c r="C899" s="72" t="s">
        <v>555</v>
      </c>
      <c r="D899" s="72">
        <v>50</v>
      </c>
    </row>
    <row r="900" s="8" customFormat="1" ht="22" customHeight="1" spans="1:4">
      <c r="A900" s="72">
        <v>898</v>
      </c>
      <c r="B900" s="72" t="s">
        <v>871</v>
      </c>
      <c r="C900" s="72" t="s">
        <v>555</v>
      </c>
      <c r="D900" s="72">
        <v>50</v>
      </c>
    </row>
    <row r="901" s="8" customFormat="1" ht="22" customHeight="1" spans="1:4">
      <c r="A901" s="72">
        <v>899</v>
      </c>
      <c r="B901" s="72" t="s">
        <v>872</v>
      </c>
      <c r="C901" s="72" t="s">
        <v>555</v>
      </c>
      <c r="D901" s="72">
        <v>50</v>
      </c>
    </row>
    <row r="902" s="8" customFormat="1" ht="22" customHeight="1" spans="1:4">
      <c r="A902" s="72">
        <v>900</v>
      </c>
      <c r="B902" s="72" t="s">
        <v>873</v>
      </c>
      <c r="C902" s="72" t="s">
        <v>555</v>
      </c>
      <c r="D902" s="72">
        <v>50</v>
      </c>
    </row>
    <row r="903" s="8" customFormat="1" ht="22" customHeight="1" spans="1:4">
      <c r="A903" s="72">
        <v>901</v>
      </c>
      <c r="B903" s="72" t="s">
        <v>874</v>
      </c>
      <c r="C903" s="72" t="s">
        <v>555</v>
      </c>
      <c r="D903" s="72">
        <v>50</v>
      </c>
    </row>
    <row r="904" s="8" customFormat="1" ht="22" customHeight="1" spans="1:4">
      <c r="A904" s="72">
        <v>902</v>
      </c>
      <c r="B904" s="72" t="s">
        <v>875</v>
      </c>
      <c r="C904" s="72" t="s">
        <v>555</v>
      </c>
      <c r="D904" s="72">
        <v>50</v>
      </c>
    </row>
    <row r="905" s="8" customFormat="1" ht="22" customHeight="1" spans="1:4">
      <c r="A905" s="72">
        <v>903</v>
      </c>
      <c r="B905" s="72" t="s">
        <v>876</v>
      </c>
      <c r="C905" s="72" t="s">
        <v>555</v>
      </c>
      <c r="D905" s="72">
        <v>50</v>
      </c>
    </row>
    <row r="906" s="8" customFormat="1" ht="22" customHeight="1" spans="1:4">
      <c r="A906" s="72">
        <v>904</v>
      </c>
      <c r="B906" s="72" t="s">
        <v>877</v>
      </c>
      <c r="C906" s="72" t="s">
        <v>555</v>
      </c>
      <c r="D906" s="72">
        <v>50</v>
      </c>
    </row>
    <row r="907" s="8" customFormat="1" ht="22" customHeight="1" spans="1:4">
      <c r="A907" s="72">
        <v>905</v>
      </c>
      <c r="B907" s="72" t="s">
        <v>766</v>
      </c>
      <c r="C907" s="72" t="s">
        <v>555</v>
      </c>
      <c r="D907" s="72">
        <v>50</v>
      </c>
    </row>
    <row r="908" s="8" customFormat="1" ht="22" customHeight="1" spans="1:4">
      <c r="A908" s="72">
        <v>906</v>
      </c>
      <c r="B908" s="72" t="s">
        <v>878</v>
      </c>
      <c r="C908" s="72" t="s">
        <v>555</v>
      </c>
      <c r="D908" s="72">
        <v>50</v>
      </c>
    </row>
    <row r="909" s="8" customFormat="1" ht="22" customHeight="1" spans="1:4">
      <c r="A909" s="72">
        <v>907</v>
      </c>
      <c r="B909" s="72" t="s">
        <v>879</v>
      </c>
      <c r="C909" s="72" t="s">
        <v>555</v>
      </c>
      <c r="D909" s="72">
        <v>50</v>
      </c>
    </row>
    <row r="910" s="8" customFormat="1" ht="22" customHeight="1" spans="1:4">
      <c r="A910" s="72">
        <v>908</v>
      </c>
      <c r="B910" s="72" t="s">
        <v>880</v>
      </c>
      <c r="C910" s="72" t="s">
        <v>555</v>
      </c>
      <c r="D910" s="72">
        <v>50</v>
      </c>
    </row>
    <row r="911" s="8" customFormat="1" ht="22" customHeight="1" spans="1:4">
      <c r="A911" s="72">
        <v>909</v>
      </c>
      <c r="B911" s="72" t="s">
        <v>881</v>
      </c>
      <c r="C911" s="72" t="s">
        <v>555</v>
      </c>
      <c r="D911" s="72">
        <v>50</v>
      </c>
    </row>
    <row r="912" s="8" customFormat="1" ht="22" customHeight="1" spans="1:4">
      <c r="A912" s="72">
        <v>910</v>
      </c>
      <c r="B912" s="72" t="s">
        <v>882</v>
      </c>
      <c r="C912" s="72" t="s">
        <v>555</v>
      </c>
      <c r="D912" s="72">
        <v>50</v>
      </c>
    </row>
    <row r="913" s="8" customFormat="1" ht="22" customHeight="1" spans="1:4">
      <c r="A913" s="72">
        <v>911</v>
      </c>
      <c r="B913" s="72" t="s">
        <v>883</v>
      </c>
      <c r="C913" s="72" t="s">
        <v>555</v>
      </c>
      <c r="D913" s="72">
        <v>50</v>
      </c>
    </row>
    <row r="914" s="8" customFormat="1" ht="22" customHeight="1" spans="1:4">
      <c r="A914" s="72">
        <v>912</v>
      </c>
      <c r="B914" s="72" t="s">
        <v>884</v>
      </c>
      <c r="C914" s="72" t="s">
        <v>555</v>
      </c>
      <c r="D914" s="72">
        <v>50</v>
      </c>
    </row>
    <row r="915" s="8" customFormat="1" ht="22" customHeight="1" spans="1:4">
      <c r="A915" s="72">
        <v>913</v>
      </c>
      <c r="B915" s="72" t="s">
        <v>885</v>
      </c>
      <c r="C915" s="72" t="s">
        <v>555</v>
      </c>
      <c r="D915" s="72">
        <v>50</v>
      </c>
    </row>
    <row r="916" s="8" customFormat="1" ht="22" customHeight="1" spans="1:4">
      <c r="A916" s="72">
        <v>914</v>
      </c>
      <c r="B916" s="72" t="s">
        <v>886</v>
      </c>
      <c r="C916" s="72" t="s">
        <v>555</v>
      </c>
      <c r="D916" s="72">
        <v>50</v>
      </c>
    </row>
    <row r="917" s="8" customFormat="1" ht="22" customHeight="1" spans="1:4">
      <c r="A917" s="72">
        <v>915</v>
      </c>
      <c r="B917" s="72" t="s">
        <v>887</v>
      </c>
      <c r="C917" s="72" t="s">
        <v>555</v>
      </c>
      <c r="D917" s="72">
        <v>50</v>
      </c>
    </row>
    <row r="918" s="8" customFormat="1" ht="22" customHeight="1" spans="1:4">
      <c r="A918" s="72">
        <v>916</v>
      </c>
      <c r="B918" s="72" t="s">
        <v>888</v>
      </c>
      <c r="C918" s="72" t="s">
        <v>555</v>
      </c>
      <c r="D918" s="72">
        <v>50</v>
      </c>
    </row>
    <row r="919" s="8" customFormat="1" ht="22" customHeight="1" spans="1:4">
      <c r="A919" s="72">
        <v>917</v>
      </c>
      <c r="B919" s="72" t="s">
        <v>889</v>
      </c>
      <c r="C919" s="72" t="s">
        <v>555</v>
      </c>
      <c r="D919" s="72">
        <v>50</v>
      </c>
    </row>
    <row r="920" s="8" customFormat="1" ht="22" customHeight="1" spans="1:4">
      <c r="A920" s="72">
        <v>918</v>
      </c>
      <c r="B920" s="72" t="s">
        <v>890</v>
      </c>
      <c r="C920" s="72" t="s">
        <v>555</v>
      </c>
      <c r="D920" s="72">
        <v>50</v>
      </c>
    </row>
    <row r="921" s="8" customFormat="1" ht="22" customHeight="1" spans="1:4">
      <c r="A921" s="72">
        <v>919</v>
      </c>
      <c r="B921" s="72" t="s">
        <v>891</v>
      </c>
      <c r="C921" s="72" t="s">
        <v>555</v>
      </c>
      <c r="D921" s="72">
        <v>50</v>
      </c>
    </row>
    <row r="922" s="8" customFormat="1" ht="22" customHeight="1" spans="1:4">
      <c r="A922" s="72">
        <v>920</v>
      </c>
      <c r="B922" s="72" t="s">
        <v>892</v>
      </c>
      <c r="C922" s="72" t="s">
        <v>555</v>
      </c>
      <c r="D922" s="72">
        <v>50</v>
      </c>
    </row>
    <row r="923" s="8" customFormat="1" ht="22" customHeight="1" spans="1:4">
      <c r="A923" s="72">
        <v>921</v>
      </c>
      <c r="B923" s="72" t="s">
        <v>893</v>
      </c>
      <c r="C923" s="72" t="s">
        <v>555</v>
      </c>
      <c r="D923" s="72">
        <v>50</v>
      </c>
    </row>
    <row r="924" s="8" customFormat="1" ht="22" customHeight="1" spans="1:4">
      <c r="A924" s="72">
        <v>922</v>
      </c>
      <c r="B924" s="72" t="s">
        <v>894</v>
      </c>
      <c r="C924" s="72" t="s">
        <v>555</v>
      </c>
      <c r="D924" s="72">
        <v>50</v>
      </c>
    </row>
    <row r="925" s="8" customFormat="1" ht="22" customHeight="1" spans="1:4">
      <c r="A925" s="72">
        <v>923</v>
      </c>
      <c r="B925" s="72" t="s">
        <v>895</v>
      </c>
      <c r="C925" s="72" t="s">
        <v>555</v>
      </c>
      <c r="D925" s="72">
        <v>50</v>
      </c>
    </row>
    <row r="926" s="8" customFormat="1" ht="22" customHeight="1" spans="1:4">
      <c r="A926" s="72">
        <v>924</v>
      </c>
      <c r="B926" s="72" t="s">
        <v>896</v>
      </c>
      <c r="C926" s="72" t="s">
        <v>555</v>
      </c>
      <c r="D926" s="72">
        <v>50</v>
      </c>
    </row>
    <row r="927" s="8" customFormat="1" ht="22" customHeight="1" spans="1:4">
      <c r="A927" s="72">
        <v>925</v>
      </c>
      <c r="B927" s="72" t="s">
        <v>362</v>
      </c>
      <c r="C927" s="72" t="s">
        <v>555</v>
      </c>
      <c r="D927" s="72">
        <v>50</v>
      </c>
    </row>
    <row r="928" s="8" customFormat="1" ht="22" customHeight="1" spans="1:4">
      <c r="A928" s="72">
        <v>926</v>
      </c>
      <c r="B928" s="72" t="s">
        <v>897</v>
      </c>
      <c r="C928" s="72" t="s">
        <v>555</v>
      </c>
      <c r="D928" s="72">
        <v>50</v>
      </c>
    </row>
    <row r="929" s="8" customFormat="1" ht="22" customHeight="1" spans="1:4">
      <c r="A929" s="72">
        <v>927</v>
      </c>
      <c r="B929" s="72" t="s">
        <v>898</v>
      </c>
      <c r="C929" s="72" t="s">
        <v>555</v>
      </c>
      <c r="D929" s="72">
        <v>50</v>
      </c>
    </row>
    <row r="930" s="8" customFormat="1" ht="22" customHeight="1" spans="1:4">
      <c r="A930" s="72">
        <v>928</v>
      </c>
      <c r="B930" s="72" t="s">
        <v>662</v>
      </c>
      <c r="C930" s="72" t="s">
        <v>555</v>
      </c>
      <c r="D930" s="72">
        <v>50</v>
      </c>
    </row>
    <row r="931" s="8" customFormat="1" ht="22" customHeight="1" spans="1:4">
      <c r="A931" s="72">
        <v>929</v>
      </c>
      <c r="B931" s="72" t="s">
        <v>899</v>
      </c>
      <c r="C931" s="72" t="s">
        <v>555</v>
      </c>
      <c r="D931" s="72">
        <v>50</v>
      </c>
    </row>
    <row r="932" s="8" customFormat="1" ht="22" customHeight="1" spans="1:4">
      <c r="A932" s="72">
        <v>930</v>
      </c>
      <c r="B932" s="72" t="s">
        <v>900</v>
      </c>
      <c r="C932" s="72" t="s">
        <v>555</v>
      </c>
      <c r="D932" s="72">
        <v>50</v>
      </c>
    </row>
    <row r="933" s="8" customFormat="1" ht="22" customHeight="1" spans="1:4">
      <c r="A933" s="72">
        <v>931</v>
      </c>
      <c r="B933" s="72" t="s">
        <v>901</v>
      </c>
      <c r="C933" s="72" t="s">
        <v>555</v>
      </c>
      <c r="D933" s="72">
        <v>50</v>
      </c>
    </row>
    <row r="934" s="8" customFormat="1" ht="22" customHeight="1" spans="1:4">
      <c r="A934" s="72">
        <v>932</v>
      </c>
      <c r="B934" s="72" t="s">
        <v>902</v>
      </c>
      <c r="C934" s="72" t="s">
        <v>555</v>
      </c>
      <c r="D934" s="72">
        <v>50</v>
      </c>
    </row>
    <row r="935" s="8" customFormat="1" ht="22" customHeight="1" spans="1:4">
      <c r="A935" s="72">
        <v>933</v>
      </c>
      <c r="B935" s="72" t="s">
        <v>903</v>
      </c>
      <c r="C935" s="72" t="s">
        <v>555</v>
      </c>
      <c r="D935" s="72">
        <v>50</v>
      </c>
    </row>
    <row r="936" s="8" customFormat="1" ht="22" customHeight="1" spans="1:4">
      <c r="A936" s="72">
        <v>934</v>
      </c>
      <c r="B936" s="72" t="s">
        <v>799</v>
      </c>
      <c r="C936" s="72" t="s">
        <v>555</v>
      </c>
      <c r="D936" s="72">
        <v>50</v>
      </c>
    </row>
    <row r="937" s="8" customFormat="1" ht="22" customHeight="1" spans="1:4">
      <c r="A937" s="72">
        <v>935</v>
      </c>
      <c r="B937" s="72" t="s">
        <v>904</v>
      </c>
      <c r="C937" s="72" t="s">
        <v>555</v>
      </c>
      <c r="D937" s="72">
        <v>50</v>
      </c>
    </row>
    <row r="938" s="8" customFormat="1" ht="22" customHeight="1" spans="1:4">
      <c r="A938" s="72">
        <v>936</v>
      </c>
      <c r="B938" s="72" t="s">
        <v>905</v>
      </c>
      <c r="C938" s="72" t="s">
        <v>555</v>
      </c>
      <c r="D938" s="72">
        <v>50</v>
      </c>
    </row>
    <row r="939" s="8" customFormat="1" ht="22" customHeight="1" spans="1:4">
      <c r="A939" s="72">
        <v>937</v>
      </c>
      <c r="B939" s="72" t="s">
        <v>906</v>
      </c>
      <c r="C939" s="72" t="s">
        <v>555</v>
      </c>
      <c r="D939" s="72">
        <v>50</v>
      </c>
    </row>
    <row r="940" s="8" customFormat="1" ht="22" customHeight="1" spans="1:4">
      <c r="A940" s="72">
        <v>938</v>
      </c>
      <c r="B940" s="72" t="s">
        <v>907</v>
      </c>
      <c r="C940" s="72" t="s">
        <v>555</v>
      </c>
      <c r="D940" s="72">
        <v>50</v>
      </c>
    </row>
    <row r="941" s="8" customFormat="1" ht="22" customHeight="1" spans="1:4">
      <c r="A941" s="72">
        <v>939</v>
      </c>
      <c r="B941" s="84" t="s">
        <v>725</v>
      </c>
      <c r="C941" s="72" t="s">
        <v>555</v>
      </c>
      <c r="D941" s="72">
        <v>50</v>
      </c>
    </row>
    <row r="942" s="8" customFormat="1" ht="22" customHeight="1" spans="1:4">
      <c r="A942" s="72">
        <v>940</v>
      </c>
      <c r="B942" s="72" t="s">
        <v>908</v>
      </c>
      <c r="C942" s="72" t="s">
        <v>555</v>
      </c>
      <c r="D942" s="72">
        <v>50</v>
      </c>
    </row>
    <row r="943" s="8" customFormat="1" ht="22" customHeight="1" spans="1:4">
      <c r="A943" s="72">
        <v>941</v>
      </c>
      <c r="B943" s="72" t="s">
        <v>909</v>
      </c>
      <c r="C943" s="72" t="s">
        <v>555</v>
      </c>
      <c r="D943" s="72">
        <v>50</v>
      </c>
    </row>
    <row r="944" s="8" customFormat="1" ht="22" customHeight="1" spans="1:4">
      <c r="A944" s="72">
        <v>942</v>
      </c>
      <c r="B944" s="72" t="s">
        <v>910</v>
      </c>
      <c r="C944" s="72" t="s">
        <v>555</v>
      </c>
      <c r="D944" s="72">
        <v>50</v>
      </c>
    </row>
    <row r="945" s="8" customFormat="1" ht="22" customHeight="1" spans="1:4">
      <c r="A945" s="72">
        <v>943</v>
      </c>
      <c r="B945" s="72" t="s">
        <v>911</v>
      </c>
      <c r="C945" s="72" t="s">
        <v>555</v>
      </c>
      <c r="D945" s="72">
        <v>50</v>
      </c>
    </row>
    <row r="946" s="8" customFormat="1" ht="22" customHeight="1" spans="1:4">
      <c r="A946" s="72">
        <v>944</v>
      </c>
      <c r="B946" s="72" t="s">
        <v>912</v>
      </c>
      <c r="C946" s="72" t="s">
        <v>555</v>
      </c>
      <c r="D946" s="72">
        <v>50</v>
      </c>
    </row>
    <row r="947" s="8" customFormat="1" ht="22" customHeight="1" spans="1:4">
      <c r="A947" s="72">
        <v>945</v>
      </c>
      <c r="B947" s="72" t="s">
        <v>671</v>
      </c>
      <c r="C947" s="72" t="s">
        <v>555</v>
      </c>
      <c r="D947" s="72">
        <v>50</v>
      </c>
    </row>
    <row r="948" s="8" customFormat="1" ht="22" customHeight="1" spans="1:4">
      <c r="A948" s="72">
        <v>946</v>
      </c>
      <c r="B948" s="72" t="s">
        <v>913</v>
      </c>
      <c r="C948" s="72" t="s">
        <v>555</v>
      </c>
      <c r="D948" s="72">
        <v>50</v>
      </c>
    </row>
    <row r="949" s="8" customFormat="1" ht="22" customHeight="1" spans="1:4">
      <c r="A949" s="72">
        <v>947</v>
      </c>
      <c r="B949" s="72" t="s">
        <v>914</v>
      </c>
      <c r="C949" s="72" t="s">
        <v>555</v>
      </c>
      <c r="D949" s="72">
        <v>50</v>
      </c>
    </row>
    <row r="950" s="8" customFormat="1" ht="22" customHeight="1" spans="1:4">
      <c r="A950" s="72">
        <v>948</v>
      </c>
      <c r="B950" s="72" t="s">
        <v>915</v>
      </c>
      <c r="C950" s="72" t="s">
        <v>555</v>
      </c>
      <c r="D950" s="72">
        <v>50</v>
      </c>
    </row>
    <row r="951" s="8" customFormat="1" ht="22" customHeight="1" spans="1:4">
      <c r="A951" s="72">
        <v>949</v>
      </c>
      <c r="B951" s="72" t="s">
        <v>916</v>
      </c>
      <c r="C951" s="72" t="s">
        <v>555</v>
      </c>
      <c r="D951" s="72">
        <v>50</v>
      </c>
    </row>
    <row r="952" s="8" customFormat="1" ht="22" customHeight="1" spans="1:4">
      <c r="A952" s="72">
        <v>950</v>
      </c>
      <c r="B952" s="72" t="s">
        <v>917</v>
      </c>
      <c r="C952" s="72" t="s">
        <v>555</v>
      </c>
      <c r="D952" s="72">
        <v>50</v>
      </c>
    </row>
    <row r="953" s="8" customFormat="1" ht="22" customHeight="1" spans="1:4">
      <c r="A953" s="72">
        <v>951</v>
      </c>
      <c r="B953" s="72" t="s">
        <v>918</v>
      </c>
      <c r="C953" s="72" t="s">
        <v>555</v>
      </c>
      <c r="D953" s="72">
        <v>50</v>
      </c>
    </row>
    <row r="954" s="8" customFormat="1" ht="22" customHeight="1" spans="1:4">
      <c r="A954" s="72">
        <v>952</v>
      </c>
      <c r="B954" s="72" t="s">
        <v>919</v>
      </c>
      <c r="C954" s="72" t="s">
        <v>555</v>
      </c>
      <c r="D954" s="72">
        <v>50</v>
      </c>
    </row>
    <row r="955" s="8" customFormat="1" ht="22" customHeight="1" spans="1:4">
      <c r="A955" s="72">
        <v>953</v>
      </c>
      <c r="B955" s="72" t="s">
        <v>920</v>
      </c>
      <c r="C955" s="72" t="s">
        <v>555</v>
      </c>
      <c r="D955" s="72">
        <v>50</v>
      </c>
    </row>
    <row r="956" s="8" customFormat="1" ht="22" customHeight="1" spans="1:4">
      <c r="A956" s="72">
        <v>954</v>
      </c>
      <c r="B956" s="72" t="s">
        <v>921</v>
      </c>
      <c r="C956" s="72" t="s">
        <v>555</v>
      </c>
      <c r="D956" s="72">
        <v>50</v>
      </c>
    </row>
    <row r="957" s="8" customFormat="1" ht="22" customHeight="1" spans="1:4">
      <c r="A957" s="72">
        <v>955</v>
      </c>
      <c r="B957" s="72" t="s">
        <v>922</v>
      </c>
      <c r="C957" s="72" t="s">
        <v>555</v>
      </c>
      <c r="D957" s="72">
        <v>50</v>
      </c>
    </row>
    <row r="958" s="8" customFormat="1" ht="22" customHeight="1" spans="1:4">
      <c r="A958" s="72">
        <v>956</v>
      </c>
      <c r="B958" s="72" t="s">
        <v>923</v>
      </c>
      <c r="C958" s="72" t="s">
        <v>555</v>
      </c>
      <c r="D958" s="72">
        <v>50</v>
      </c>
    </row>
    <row r="959" s="8" customFormat="1" ht="22" customHeight="1" spans="1:4">
      <c r="A959" s="72">
        <v>957</v>
      </c>
      <c r="B959" s="72" t="s">
        <v>924</v>
      </c>
      <c r="C959" s="72" t="s">
        <v>555</v>
      </c>
      <c r="D959" s="72">
        <v>50</v>
      </c>
    </row>
    <row r="960" s="8" customFormat="1" ht="22" customHeight="1" spans="1:4">
      <c r="A960" s="72">
        <v>958</v>
      </c>
      <c r="B960" s="72" t="s">
        <v>921</v>
      </c>
      <c r="C960" s="72" t="s">
        <v>555</v>
      </c>
      <c r="D960" s="72">
        <v>50</v>
      </c>
    </row>
    <row r="961" s="8" customFormat="1" ht="22" customHeight="1" spans="1:4">
      <c r="A961" s="72">
        <v>959</v>
      </c>
      <c r="B961" s="72" t="s">
        <v>925</v>
      </c>
      <c r="C961" s="72" t="s">
        <v>555</v>
      </c>
      <c r="D961" s="72">
        <v>50</v>
      </c>
    </row>
    <row r="962" s="8" customFormat="1" ht="22" customHeight="1" spans="1:4">
      <c r="A962" s="72">
        <v>960</v>
      </c>
      <c r="B962" s="72" t="s">
        <v>926</v>
      </c>
      <c r="C962" s="72" t="s">
        <v>555</v>
      </c>
      <c r="D962" s="72">
        <v>50</v>
      </c>
    </row>
    <row r="963" s="8" customFormat="1" ht="22" customHeight="1" spans="1:4">
      <c r="A963" s="72">
        <v>961</v>
      </c>
      <c r="B963" s="82" t="s">
        <v>927</v>
      </c>
      <c r="C963" s="82" t="s">
        <v>555</v>
      </c>
      <c r="D963" s="72">
        <v>50</v>
      </c>
    </row>
    <row r="964" s="8" customFormat="1" ht="22" customHeight="1" spans="1:4">
      <c r="A964" s="72">
        <v>962</v>
      </c>
      <c r="B964" s="82" t="s">
        <v>928</v>
      </c>
      <c r="C964" s="82" t="s">
        <v>555</v>
      </c>
      <c r="D964" s="72">
        <v>50</v>
      </c>
    </row>
    <row r="965" s="8" customFormat="1" ht="22" customHeight="1" spans="1:4">
      <c r="A965" s="72">
        <v>963</v>
      </c>
      <c r="B965" s="82" t="s">
        <v>929</v>
      </c>
      <c r="C965" s="82" t="s">
        <v>555</v>
      </c>
      <c r="D965" s="72">
        <v>50</v>
      </c>
    </row>
    <row r="966" s="8" customFormat="1" ht="22" customHeight="1" spans="1:4">
      <c r="A966" s="72">
        <v>964</v>
      </c>
      <c r="B966" s="82" t="s">
        <v>930</v>
      </c>
      <c r="C966" s="82" t="s">
        <v>555</v>
      </c>
      <c r="D966" s="72">
        <v>50</v>
      </c>
    </row>
    <row r="967" s="8" customFormat="1" ht="22" customHeight="1" spans="1:4">
      <c r="A967" s="72">
        <v>965</v>
      </c>
      <c r="B967" s="82" t="s">
        <v>931</v>
      </c>
      <c r="C967" s="82" t="s">
        <v>555</v>
      </c>
      <c r="D967" s="72">
        <v>50</v>
      </c>
    </row>
    <row r="968" s="8" customFormat="1" ht="22" customHeight="1" spans="1:4">
      <c r="A968" s="72">
        <v>966</v>
      </c>
      <c r="B968" s="72" t="s">
        <v>932</v>
      </c>
      <c r="C968" s="72" t="s">
        <v>555</v>
      </c>
      <c r="D968" s="72">
        <v>50</v>
      </c>
    </row>
    <row r="969" s="8" customFormat="1" ht="22" customHeight="1" spans="1:4">
      <c r="A969" s="72">
        <v>967</v>
      </c>
      <c r="B969" s="72" t="s">
        <v>933</v>
      </c>
      <c r="C969" s="72" t="s">
        <v>555</v>
      </c>
      <c r="D969" s="72">
        <v>50</v>
      </c>
    </row>
    <row r="970" s="8" customFormat="1" ht="22" customHeight="1" spans="1:4">
      <c r="A970" s="72">
        <v>968</v>
      </c>
      <c r="B970" s="72" t="s">
        <v>934</v>
      </c>
      <c r="C970" s="72" t="s">
        <v>555</v>
      </c>
      <c r="D970" s="72">
        <v>50</v>
      </c>
    </row>
    <row r="971" s="8" customFormat="1" ht="22" customHeight="1" spans="1:4">
      <c r="A971" s="72">
        <v>969</v>
      </c>
      <c r="B971" s="72" t="s">
        <v>935</v>
      </c>
      <c r="C971" s="72" t="s">
        <v>555</v>
      </c>
      <c r="D971" s="72">
        <v>50</v>
      </c>
    </row>
    <row r="972" s="8" customFormat="1" ht="22" customHeight="1" spans="1:4">
      <c r="A972" s="72">
        <v>970</v>
      </c>
      <c r="B972" s="72" t="s">
        <v>748</v>
      </c>
      <c r="C972" s="72" t="s">
        <v>555</v>
      </c>
      <c r="D972" s="72">
        <v>50</v>
      </c>
    </row>
    <row r="973" s="8" customFormat="1" ht="22" customHeight="1" spans="1:4">
      <c r="A973" s="72">
        <v>971</v>
      </c>
      <c r="B973" s="72" t="s">
        <v>936</v>
      </c>
      <c r="C973" s="72" t="s">
        <v>555</v>
      </c>
      <c r="D973" s="72">
        <v>50</v>
      </c>
    </row>
    <row r="974" s="8" customFormat="1" ht="22" customHeight="1" spans="1:4">
      <c r="A974" s="72">
        <v>972</v>
      </c>
      <c r="B974" s="72" t="s">
        <v>937</v>
      </c>
      <c r="C974" s="72" t="s">
        <v>555</v>
      </c>
      <c r="D974" s="72">
        <v>50</v>
      </c>
    </row>
    <row r="975" s="8" customFormat="1" ht="22" customHeight="1" spans="1:4">
      <c r="A975" s="72">
        <v>973</v>
      </c>
      <c r="B975" s="72" t="s">
        <v>938</v>
      </c>
      <c r="C975" s="72" t="s">
        <v>555</v>
      </c>
      <c r="D975" s="72">
        <v>50</v>
      </c>
    </row>
    <row r="976" s="8" customFormat="1" ht="22" customHeight="1" spans="1:4">
      <c r="A976" s="72">
        <v>974</v>
      </c>
      <c r="B976" s="72" t="s">
        <v>939</v>
      </c>
      <c r="C976" s="72" t="s">
        <v>555</v>
      </c>
      <c r="D976" s="72">
        <v>50</v>
      </c>
    </row>
    <row r="977" s="8" customFormat="1" ht="22" customHeight="1" spans="1:4">
      <c r="A977" s="72">
        <v>975</v>
      </c>
      <c r="B977" s="72" t="s">
        <v>799</v>
      </c>
      <c r="C977" s="72" t="s">
        <v>555</v>
      </c>
      <c r="D977" s="72">
        <v>50</v>
      </c>
    </row>
    <row r="978" s="8" customFormat="1" ht="22" customHeight="1" spans="1:4">
      <c r="A978" s="72">
        <v>976</v>
      </c>
      <c r="B978" s="72" t="s">
        <v>940</v>
      </c>
      <c r="C978" s="72" t="s">
        <v>555</v>
      </c>
      <c r="D978" s="72">
        <v>50</v>
      </c>
    </row>
    <row r="979" s="8" customFormat="1" ht="22" customHeight="1" spans="1:4">
      <c r="A979" s="72">
        <v>977</v>
      </c>
      <c r="B979" s="72" t="s">
        <v>941</v>
      </c>
      <c r="C979" s="72" t="s">
        <v>555</v>
      </c>
      <c r="D979" s="72">
        <v>50</v>
      </c>
    </row>
    <row r="980" s="8" customFormat="1" ht="22" customHeight="1" spans="1:4">
      <c r="A980" s="72">
        <v>978</v>
      </c>
      <c r="B980" s="72" t="s">
        <v>942</v>
      </c>
      <c r="C980" s="72" t="s">
        <v>555</v>
      </c>
      <c r="D980" s="72">
        <v>50</v>
      </c>
    </row>
    <row r="981" s="8" customFormat="1" ht="22" customHeight="1" spans="1:4">
      <c r="A981" s="72">
        <v>979</v>
      </c>
      <c r="B981" s="72" t="s">
        <v>943</v>
      </c>
      <c r="C981" s="72" t="s">
        <v>555</v>
      </c>
      <c r="D981" s="72">
        <v>50</v>
      </c>
    </row>
    <row r="982" s="8" customFormat="1" ht="22" customHeight="1" spans="1:4">
      <c r="A982" s="72">
        <v>980</v>
      </c>
      <c r="B982" s="72" t="s">
        <v>944</v>
      </c>
      <c r="C982" s="72" t="s">
        <v>555</v>
      </c>
      <c r="D982" s="72">
        <v>50</v>
      </c>
    </row>
    <row r="983" s="8" customFormat="1" ht="22" customHeight="1" spans="1:4">
      <c r="A983" s="72">
        <v>981</v>
      </c>
      <c r="B983" s="72" t="s">
        <v>945</v>
      </c>
      <c r="C983" s="72" t="s">
        <v>555</v>
      </c>
      <c r="D983" s="72">
        <v>50</v>
      </c>
    </row>
    <row r="984" s="8" customFormat="1" ht="22" customHeight="1" spans="1:4">
      <c r="A984" s="72">
        <v>982</v>
      </c>
      <c r="B984" s="72" t="s">
        <v>946</v>
      </c>
      <c r="C984" s="72" t="s">
        <v>555</v>
      </c>
      <c r="D984" s="72">
        <v>50</v>
      </c>
    </row>
    <row r="985" s="8" customFormat="1" ht="22" customHeight="1" spans="1:4">
      <c r="A985" s="72">
        <v>983</v>
      </c>
      <c r="B985" s="72" t="s">
        <v>947</v>
      </c>
      <c r="C985" s="72" t="s">
        <v>555</v>
      </c>
      <c r="D985" s="72">
        <v>50</v>
      </c>
    </row>
    <row r="986" s="8" customFormat="1" ht="22" customHeight="1" spans="1:4">
      <c r="A986" s="72">
        <v>984</v>
      </c>
      <c r="B986" s="82" t="s">
        <v>948</v>
      </c>
      <c r="C986" s="82" t="s">
        <v>555</v>
      </c>
      <c r="D986" s="72">
        <v>50</v>
      </c>
    </row>
    <row r="987" s="8" customFormat="1" ht="22" customHeight="1" spans="1:4">
      <c r="A987" s="72">
        <v>985</v>
      </c>
      <c r="B987" s="82" t="s">
        <v>949</v>
      </c>
      <c r="C987" s="82" t="s">
        <v>555</v>
      </c>
      <c r="D987" s="72">
        <v>50</v>
      </c>
    </row>
    <row r="988" s="8" customFormat="1" ht="22" customHeight="1" spans="1:4">
      <c r="A988" s="72">
        <v>986</v>
      </c>
      <c r="B988" s="72" t="s">
        <v>950</v>
      </c>
      <c r="C988" s="72" t="s">
        <v>555</v>
      </c>
      <c r="D988" s="72">
        <v>50</v>
      </c>
    </row>
    <row r="989" s="8" customFormat="1" ht="22" customHeight="1" spans="1:4">
      <c r="A989" s="72">
        <v>987</v>
      </c>
      <c r="B989" s="72" t="s">
        <v>951</v>
      </c>
      <c r="C989" s="72" t="s">
        <v>555</v>
      </c>
      <c r="D989" s="72">
        <v>50</v>
      </c>
    </row>
    <row r="990" s="8" customFormat="1" ht="22" customHeight="1" spans="1:4">
      <c r="A990" s="72">
        <v>988</v>
      </c>
      <c r="B990" s="72" t="s">
        <v>952</v>
      </c>
      <c r="C990" s="72" t="s">
        <v>555</v>
      </c>
      <c r="D990" s="72">
        <v>50</v>
      </c>
    </row>
    <row r="991" s="8" customFormat="1" ht="22" customHeight="1" spans="1:4">
      <c r="A991" s="72">
        <v>989</v>
      </c>
      <c r="B991" s="72" t="s">
        <v>953</v>
      </c>
      <c r="C991" s="72" t="s">
        <v>555</v>
      </c>
      <c r="D991" s="72">
        <v>50</v>
      </c>
    </row>
    <row r="992" s="8" customFormat="1" ht="22" customHeight="1" spans="1:4">
      <c r="A992" s="72">
        <v>990</v>
      </c>
      <c r="B992" s="72" t="s">
        <v>954</v>
      </c>
      <c r="C992" s="72" t="s">
        <v>555</v>
      </c>
      <c r="D992" s="72">
        <v>50</v>
      </c>
    </row>
    <row r="993" s="8" customFormat="1" ht="22" customHeight="1" spans="1:4">
      <c r="A993" s="72">
        <v>991</v>
      </c>
      <c r="B993" s="72" t="s">
        <v>955</v>
      </c>
      <c r="C993" s="72" t="s">
        <v>555</v>
      </c>
      <c r="D993" s="72">
        <v>50</v>
      </c>
    </row>
    <row r="994" s="8" customFormat="1" ht="22" customHeight="1" spans="1:4">
      <c r="A994" s="72">
        <v>992</v>
      </c>
      <c r="B994" s="72" t="s">
        <v>956</v>
      </c>
      <c r="C994" s="72" t="s">
        <v>555</v>
      </c>
      <c r="D994" s="72">
        <v>50</v>
      </c>
    </row>
    <row r="995" s="8" customFormat="1" ht="22" customHeight="1" spans="1:4">
      <c r="A995" s="72">
        <v>993</v>
      </c>
      <c r="B995" s="72" t="s">
        <v>957</v>
      </c>
      <c r="C995" s="72" t="s">
        <v>555</v>
      </c>
      <c r="D995" s="72">
        <v>50</v>
      </c>
    </row>
    <row r="996" s="8" customFormat="1" ht="22" customHeight="1" spans="1:4">
      <c r="A996" s="72">
        <v>994</v>
      </c>
      <c r="B996" s="72" t="s">
        <v>958</v>
      </c>
      <c r="C996" s="72" t="s">
        <v>555</v>
      </c>
      <c r="D996" s="72">
        <v>50</v>
      </c>
    </row>
    <row r="997" s="8" customFormat="1" ht="22" customHeight="1" spans="1:4">
      <c r="A997" s="72">
        <v>995</v>
      </c>
      <c r="B997" s="72" t="s">
        <v>959</v>
      </c>
      <c r="C997" s="72" t="s">
        <v>555</v>
      </c>
      <c r="D997" s="72">
        <v>50</v>
      </c>
    </row>
    <row r="998" s="8" customFormat="1" ht="22" customHeight="1" spans="1:4">
      <c r="A998" s="72">
        <v>996</v>
      </c>
      <c r="B998" s="72" t="s">
        <v>960</v>
      </c>
      <c r="C998" s="72" t="s">
        <v>555</v>
      </c>
      <c r="D998" s="72">
        <v>50</v>
      </c>
    </row>
    <row r="999" s="8" customFormat="1" ht="22" customHeight="1" spans="1:4">
      <c r="A999" s="72">
        <v>997</v>
      </c>
      <c r="B999" s="72" t="s">
        <v>961</v>
      </c>
      <c r="C999" s="72" t="s">
        <v>555</v>
      </c>
      <c r="D999" s="72">
        <v>50</v>
      </c>
    </row>
    <row r="1000" s="8" customFormat="1" ht="22" customHeight="1" spans="1:4">
      <c r="A1000" s="72">
        <v>998</v>
      </c>
      <c r="B1000" s="72" t="s">
        <v>962</v>
      </c>
      <c r="C1000" s="72" t="s">
        <v>555</v>
      </c>
      <c r="D1000" s="72">
        <v>50</v>
      </c>
    </row>
    <row r="1001" s="8" customFormat="1" ht="22" customHeight="1" spans="1:4">
      <c r="A1001" s="72">
        <v>999</v>
      </c>
      <c r="B1001" s="72" t="s">
        <v>963</v>
      </c>
      <c r="C1001" s="72" t="s">
        <v>555</v>
      </c>
      <c r="D1001" s="72">
        <v>50</v>
      </c>
    </row>
    <row r="1002" s="8" customFormat="1" ht="22" customHeight="1" spans="1:4">
      <c r="A1002" s="72">
        <v>1000</v>
      </c>
      <c r="B1002" s="72" t="s">
        <v>964</v>
      </c>
      <c r="C1002" s="72" t="s">
        <v>555</v>
      </c>
      <c r="D1002" s="72">
        <v>50</v>
      </c>
    </row>
    <row r="1003" s="8" customFormat="1" ht="22" customHeight="1" spans="1:4">
      <c r="A1003" s="72">
        <v>1001</v>
      </c>
      <c r="B1003" s="72" t="s">
        <v>499</v>
      </c>
      <c r="C1003" s="72" t="s">
        <v>555</v>
      </c>
      <c r="D1003" s="72">
        <v>50</v>
      </c>
    </row>
    <row r="1004" s="8" customFormat="1" ht="22" customHeight="1" spans="1:4">
      <c r="A1004" s="72">
        <v>1002</v>
      </c>
      <c r="B1004" s="72" t="s">
        <v>965</v>
      </c>
      <c r="C1004" s="72" t="s">
        <v>555</v>
      </c>
      <c r="D1004" s="72">
        <v>50</v>
      </c>
    </row>
    <row r="1005" s="8" customFormat="1" ht="22" customHeight="1" spans="1:4">
      <c r="A1005" s="72">
        <v>1003</v>
      </c>
      <c r="B1005" s="72" t="s">
        <v>966</v>
      </c>
      <c r="C1005" s="72" t="s">
        <v>555</v>
      </c>
      <c r="D1005" s="72">
        <v>50</v>
      </c>
    </row>
    <row r="1006" s="8" customFormat="1" ht="22" customHeight="1" spans="1:4">
      <c r="A1006" s="72">
        <v>1004</v>
      </c>
      <c r="B1006" s="72" t="s">
        <v>967</v>
      </c>
      <c r="C1006" s="72" t="s">
        <v>555</v>
      </c>
      <c r="D1006" s="72">
        <v>50</v>
      </c>
    </row>
    <row r="1007" s="8" customFormat="1" ht="22" customHeight="1" spans="1:4">
      <c r="A1007" s="72">
        <v>1005</v>
      </c>
      <c r="B1007" s="72" t="s">
        <v>968</v>
      </c>
      <c r="C1007" s="72" t="s">
        <v>555</v>
      </c>
      <c r="D1007" s="72">
        <v>50</v>
      </c>
    </row>
    <row r="1008" s="8" customFormat="1" ht="22" customHeight="1" spans="1:4">
      <c r="A1008" s="72">
        <v>1006</v>
      </c>
      <c r="B1008" s="72" t="s">
        <v>852</v>
      </c>
      <c r="C1008" s="72" t="s">
        <v>555</v>
      </c>
      <c r="D1008" s="72">
        <v>50</v>
      </c>
    </row>
    <row r="1009" s="8" customFormat="1" ht="22" customHeight="1" spans="1:4">
      <c r="A1009" s="72">
        <v>1007</v>
      </c>
      <c r="B1009" s="72" t="s">
        <v>969</v>
      </c>
      <c r="C1009" s="72" t="s">
        <v>555</v>
      </c>
      <c r="D1009" s="72">
        <v>50</v>
      </c>
    </row>
    <row r="1010" s="8" customFormat="1" ht="22" customHeight="1" spans="1:4">
      <c r="A1010" s="72">
        <v>1008</v>
      </c>
      <c r="B1010" s="72" t="s">
        <v>970</v>
      </c>
      <c r="C1010" s="72" t="s">
        <v>555</v>
      </c>
      <c r="D1010" s="72">
        <v>50</v>
      </c>
    </row>
    <row r="1011" s="8" customFormat="1" ht="22" customHeight="1" spans="1:4">
      <c r="A1011" s="72">
        <v>1009</v>
      </c>
      <c r="B1011" s="72" t="s">
        <v>971</v>
      </c>
      <c r="C1011" s="72" t="s">
        <v>555</v>
      </c>
      <c r="D1011" s="72">
        <v>50</v>
      </c>
    </row>
    <row r="1012" s="8" customFormat="1" ht="22" customHeight="1" spans="1:4">
      <c r="A1012" s="72">
        <v>1010</v>
      </c>
      <c r="B1012" s="72" t="s">
        <v>972</v>
      </c>
      <c r="C1012" s="72" t="s">
        <v>555</v>
      </c>
      <c r="D1012" s="72">
        <v>50</v>
      </c>
    </row>
    <row r="1013" s="8" customFormat="1" ht="22" customHeight="1" spans="1:4">
      <c r="A1013" s="72">
        <v>1011</v>
      </c>
      <c r="B1013" s="72" t="s">
        <v>973</v>
      </c>
      <c r="C1013" s="72" t="s">
        <v>555</v>
      </c>
      <c r="D1013" s="72">
        <v>50</v>
      </c>
    </row>
    <row r="1014" s="8" customFormat="1" ht="22" customHeight="1" spans="1:4">
      <c r="A1014" s="72">
        <v>1012</v>
      </c>
      <c r="B1014" s="72" t="s">
        <v>974</v>
      </c>
      <c r="C1014" s="72" t="s">
        <v>555</v>
      </c>
      <c r="D1014" s="72">
        <v>50</v>
      </c>
    </row>
    <row r="1015" s="8" customFormat="1" ht="22" customHeight="1" spans="1:4">
      <c r="A1015" s="72">
        <v>1013</v>
      </c>
      <c r="B1015" s="72" t="s">
        <v>975</v>
      </c>
      <c r="C1015" s="72" t="s">
        <v>555</v>
      </c>
      <c r="D1015" s="72">
        <v>50</v>
      </c>
    </row>
    <row r="1016" s="8" customFormat="1" ht="22" customHeight="1" spans="1:4">
      <c r="A1016" s="72">
        <v>1014</v>
      </c>
      <c r="B1016" s="72" t="s">
        <v>976</v>
      </c>
      <c r="C1016" s="72" t="s">
        <v>555</v>
      </c>
      <c r="D1016" s="72">
        <v>50</v>
      </c>
    </row>
    <row r="1017" s="8" customFormat="1" ht="22" customHeight="1" spans="1:4">
      <c r="A1017" s="72">
        <v>1015</v>
      </c>
      <c r="B1017" s="72" t="s">
        <v>688</v>
      </c>
      <c r="C1017" s="72" t="s">
        <v>555</v>
      </c>
      <c r="D1017" s="72">
        <v>50</v>
      </c>
    </row>
    <row r="1018" s="8" customFormat="1" ht="22" customHeight="1" spans="1:4">
      <c r="A1018" s="72">
        <v>1016</v>
      </c>
      <c r="B1018" s="72" t="s">
        <v>977</v>
      </c>
      <c r="C1018" s="72" t="s">
        <v>555</v>
      </c>
      <c r="D1018" s="72">
        <v>50</v>
      </c>
    </row>
    <row r="1019" s="8" customFormat="1" ht="22" customHeight="1" spans="1:4">
      <c r="A1019" s="72">
        <v>1017</v>
      </c>
      <c r="B1019" s="72" t="s">
        <v>978</v>
      </c>
      <c r="C1019" s="72" t="s">
        <v>555</v>
      </c>
      <c r="D1019" s="72">
        <v>50</v>
      </c>
    </row>
    <row r="1020" s="8" customFormat="1" ht="22" customHeight="1" spans="1:4">
      <c r="A1020" s="72">
        <v>1018</v>
      </c>
      <c r="B1020" s="71" t="s">
        <v>979</v>
      </c>
      <c r="C1020" s="71" t="s">
        <v>980</v>
      </c>
      <c r="D1020" s="72">
        <v>50</v>
      </c>
    </row>
    <row r="1021" s="8" customFormat="1" ht="22" customHeight="1" spans="1:4">
      <c r="A1021" s="72">
        <v>1019</v>
      </c>
      <c r="B1021" s="71" t="s">
        <v>981</v>
      </c>
      <c r="C1021" s="71" t="s">
        <v>980</v>
      </c>
      <c r="D1021" s="72">
        <v>50</v>
      </c>
    </row>
    <row r="1022" s="8" customFormat="1" ht="22" customHeight="1" spans="1:4">
      <c r="A1022" s="72">
        <v>1020</v>
      </c>
      <c r="B1022" s="71" t="s">
        <v>982</v>
      </c>
      <c r="C1022" s="71" t="s">
        <v>980</v>
      </c>
      <c r="D1022" s="72">
        <v>50</v>
      </c>
    </row>
    <row r="1023" s="8" customFormat="1" ht="22" customHeight="1" spans="1:4">
      <c r="A1023" s="72">
        <v>1021</v>
      </c>
      <c r="B1023" s="71" t="s">
        <v>983</v>
      </c>
      <c r="C1023" s="71" t="s">
        <v>980</v>
      </c>
      <c r="D1023" s="72">
        <v>50</v>
      </c>
    </row>
    <row r="1024" s="8" customFormat="1" ht="22" customHeight="1" spans="1:4">
      <c r="A1024" s="72">
        <v>1022</v>
      </c>
      <c r="B1024" s="71" t="s">
        <v>984</v>
      </c>
      <c r="C1024" s="71" t="s">
        <v>980</v>
      </c>
      <c r="D1024" s="72">
        <v>50</v>
      </c>
    </row>
    <row r="1025" s="8" customFormat="1" ht="22" customHeight="1" spans="1:4">
      <c r="A1025" s="72">
        <v>1023</v>
      </c>
      <c r="B1025" s="71" t="s">
        <v>985</v>
      </c>
      <c r="C1025" s="71" t="s">
        <v>980</v>
      </c>
      <c r="D1025" s="72">
        <v>50</v>
      </c>
    </row>
    <row r="1026" s="8" customFormat="1" ht="22" customHeight="1" spans="1:4">
      <c r="A1026" s="72">
        <v>1024</v>
      </c>
      <c r="B1026" s="71" t="s">
        <v>986</v>
      </c>
      <c r="C1026" s="71" t="s">
        <v>980</v>
      </c>
      <c r="D1026" s="72">
        <v>50</v>
      </c>
    </row>
    <row r="1027" s="8" customFormat="1" ht="22" customHeight="1" spans="1:4">
      <c r="A1027" s="72">
        <v>1025</v>
      </c>
      <c r="B1027" s="71" t="s">
        <v>987</v>
      </c>
      <c r="C1027" s="71" t="s">
        <v>980</v>
      </c>
      <c r="D1027" s="72">
        <v>50</v>
      </c>
    </row>
    <row r="1028" s="8" customFormat="1" ht="22" customHeight="1" spans="1:4">
      <c r="A1028" s="72">
        <v>1026</v>
      </c>
      <c r="B1028" s="71" t="s">
        <v>988</v>
      </c>
      <c r="C1028" s="71" t="s">
        <v>980</v>
      </c>
      <c r="D1028" s="72">
        <v>50</v>
      </c>
    </row>
    <row r="1029" s="8" customFormat="1" ht="22" customHeight="1" spans="1:4">
      <c r="A1029" s="72">
        <v>1027</v>
      </c>
      <c r="B1029" s="71" t="s">
        <v>989</v>
      </c>
      <c r="C1029" s="71" t="s">
        <v>980</v>
      </c>
      <c r="D1029" s="72">
        <v>50</v>
      </c>
    </row>
    <row r="1030" s="8" customFormat="1" ht="22" customHeight="1" spans="1:4">
      <c r="A1030" s="72">
        <v>1028</v>
      </c>
      <c r="B1030" s="71" t="s">
        <v>990</v>
      </c>
      <c r="C1030" s="71" t="s">
        <v>980</v>
      </c>
      <c r="D1030" s="72">
        <v>50</v>
      </c>
    </row>
    <row r="1031" s="8" customFormat="1" ht="22" customHeight="1" spans="1:4">
      <c r="A1031" s="72">
        <v>1029</v>
      </c>
      <c r="B1031" s="71" t="s">
        <v>991</v>
      </c>
      <c r="C1031" s="71" t="s">
        <v>980</v>
      </c>
      <c r="D1031" s="72">
        <v>50</v>
      </c>
    </row>
    <row r="1032" s="8" customFormat="1" ht="22" customHeight="1" spans="1:4">
      <c r="A1032" s="72">
        <v>1030</v>
      </c>
      <c r="B1032" s="71" t="s">
        <v>992</v>
      </c>
      <c r="C1032" s="71" t="s">
        <v>980</v>
      </c>
      <c r="D1032" s="72">
        <v>50</v>
      </c>
    </row>
    <row r="1033" s="8" customFormat="1" ht="22" customHeight="1" spans="1:4">
      <c r="A1033" s="72">
        <v>1031</v>
      </c>
      <c r="B1033" s="71" t="s">
        <v>993</v>
      </c>
      <c r="C1033" s="71" t="s">
        <v>980</v>
      </c>
      <c r="D1033" s="72">
        <v>50</v>
      </c>
    </row>
    <row r="1034" s="8" customFormat="1" ht="22" customHeight="1" spans="1:4">
      <c r="A1034" s="72">
        <v>1032</v>
      </c>
      <c r="B1034" s="71" t="s">
        <v>994</v>
      </c>
      <c r="C1034" s="71" t="s">
        <v>980</v>
      </c>
      <c r="D1034" s="72">
        <v>50</v>
      </c>
    </row>
    <row r="1035" s="8" customFormat="1" ht="22" customHeight="1" spans="1:4">
      <c r="A1035" s="72">
        <v>1033</v>
      </c>
      <c r="B1035" s="71" t="s">
        <v>995</v>
      </c>
      <c r="C1035" s="71" t="s">
        <v>980</v>
      </c>
      <c r="D1035" s="72">
        <v>50</v>
      </c>
    </row>
    <row r="1036" s="8" customFormat="1" ht="22" customHeight="1" spans="1:4">
      <c r="A1036" s="72">
        <v>1034</v>
      </c>
      <c r="B1036" s="71" t="s">
        <v>996</v>
      </c>
      <c r="C1036" s="71" t="s">
        <v>980</v>
      </c>
      <c r="D1036" s="72">
        <v>50</v>
      </c>
    </row>
    <row r="1037" s="8" customFormat="1" ht="22" customHeight="1" spans="1:4">
      <c r="A1037" s="72">
        <v>1035</v>
      </c>
      <c r="B1037" s="71" t="s">
        <v>997</v>
      </c>
      <c r="C1037" s="71" t="s">
        <v>980</v>
      </c>
      <c r="D1037" s="72">
        <v>50</v>
      </c>
    </row>
    <row r="1038" s="8" customFormat="1" ht="22" customHeight="1" spans="1:4">
      <c r="A1038" s="72">
        <v>1036</v>
      </c>
      <c r="B1038" s="71" t="s">
        <v>998</v>
      </c>
      <c r="C1038" s="71" t="s">
        <v>980</v>
      </c>
      <c r="D1038" s="72">
        <v>50</v>
      </c>
    </row>
    <row r="1039" s="8" customFormat="1" ht="22" customHeight="1" spans="1:4">
      <c r="A1039" s="72">
        <v>1037</v>
      </c>
      <c r="B1039" s="71" t="s">
        <v>999</v>
      </c>
      <c r="C1039" s="71" t="s">
        <v>980</v>
      </c>
      <c r="D1039" s="72">
        <v>50</v>
      </c>
    </row>
    <row r="1040" s="8" customFormat="1" ht="22" customHeight="1" spans="1:4">
      <c r="A1040" s="72">
        <v>1038</v>
      </c>
      <c r="B1040" s="71" t="s">
        <v>1000</v>
      </c>
      <c r="C1040" s="71" t="s">
        <v>980</v>
      </c>
      <c r="D1040" s="72">
        <v>50</v>
      </c>
    </row>
    <row r="1041" s="8" customFormat="1" ht="22" customHeight="1" spans="1:4">
      <c r="A1041" s="72">
        <v>1039</v>
      </c>
      <c r="B1041" s="71" t="s">
        <v>1001</v>
      </c>
      <c r="C1041" s="71" t="s">
        <v>980</v>
      </c>
      <c r="D1041" s="72">
        <v>50</v>
      </c>
    </row>
    <row r="1042" s="8" customFormat="1" ht="22" customHeight="1" spans="1:4">
      <c r="A1042" s="72">
        <v>1040</v>
      </c>
      <c r="B1042" s="71" t="s">
        <v>1002</v>
      </c>
      <c r="C1042" s="71" t="s">
        <v>980</v>
      </c>
      <c r="D1042" s="72">
        <v>50</v>
      </c>
    </row>
    <row r="1043" s="8" customFormat="1" ht="22" customHeight="1" spans="1:4">
      <c r="A1043" s="72">
        <v>1041</v>
      </c>
      <c r="B1043" s="71" t="s">
        <v>1003</v>
      </c>
      <c r="C1043" s="71" t="s">
        <v>980</v>
      </c>
      <c r="D1043" s="72">
        <v>50</v>
      </c>
    </row>
    <row r="1044" s="8" customFormat="1" ht="22" customHeight="1" spans="1:4">
      <c r="A1044" s="72">
        <v>1042</v>
      </c>
      <c r="B1044" s="71" t="s">
        <v>1004</v>
      </c>
      <c r="C1044" s="71" t="s">
        <v>980</v>
      </c>
      <c r="D1044" s="72">
        <v>50</v>
      </c>
    </row>
    <row r="1045" s="8" customFormat="1" ht="22" customHeight="1" spans="1:4">
      <c r="A1045" s="72">
        <v>1043</v>
      </c>
      <c r="B1045" s="71" t="s">
        <v>1005</v>
      </c>
      <c r="C1045" s="71" t="s">
        <v>980</v>
      </c>
      <c r="D1045" s="72">
        <v>50</v>
      </c>
    </row>
    <row r="1046" s="8" customFormat="1" ht="22" customHeight="1" spans="1:4">
      <c r="A1046" s="72">
        <v>1044</v>
      </c>
      <c r="B1046" s="71" t="s">
        <v>1006</v>
      </c>
      <c r="C1046" s="71" t="s">
        <v>980</v>
      </c>
      <c r="D1046" s="72">
        <v>50</v>
      </c>
    </row>
    <row r="1047" s="8" customFormat="1" ht="22" customHeight="1" spans="1:4">
      <c r="A1047" s="72">
        <v>1045</v>
      </c>
      <c r="B1047" s="71" t="s">
        <v>1007</v>
      </c>
      <c r="C1047" s="71" t="s">
        <v>980</v>
      </c>
      <c r="D1047" s="72">
        <v>50</v>
      </c>
    </row>
    <row r="1048" s="8" customFormat="1" ht="22" customHeight="1" spans="1:4">
      <c r="A1048" s="72">
        <v>1046</v>
      </c>
      <c r="B1048" s="71" t="s">
        <v>1008</v>
      </c>
      <c r="C1048" s="71" t="s">
        <v>980</v>
      </c>
      <c r="D1048" s="72">
        <v>50</v>
      </c>
    </row>
    <row r="1049" s="8" customFormat="1" ht="22" customHeight="1" spans="1:4">
      <c r="A1049" s="72">
        <v>1047</v>
      </c>
      <c r="B1049" s="71" t="s">
        <v>1009</v>
      </c>
      <c r="C1049" s="71" t="s">
        <v>980</v>
      </c>
      <c r="D1049" s="72">
        <v>50</v>
      </c>
    </row>
    <row r="1050" s="8" customFormat="1" ht="22" customHeight="1" spans="1:4">
      <c r="A1050" s="72">
        <v>1048</v>
      </c>
      <c r="B1050" s="71" t="s">
        <v>752</v>
      </c>
      <c r="C1050" s="71" t="s">
        <v>980</v>
      </c>
      <c r="D1050" s="72">
        <v>50</v>
      </c>
    </row>
    <row r="1051" s="8" customFormat="1" ht="22" customHeight="1" spans="1:4">
      <c r="A1051" s="72">
        <v>1049</v>
      </c>
      <c r="B1051" s="71" t="s">
        <v>1010</v>
      </c>
      <c r="C1051" s="71" t="s">
        <v>980</v>
      </c>
      <c r="D1051" s="72">
        <v>50</v>
      </c>
    </row>
    <row r="1052" s="8" customFormat="1" ht="22" customHeight="1" spans="1:4">
      <c r="A1052" s="72">
        <v>1050</v>
      </c>
      <c r="B1052" s="71" t="s">
        <v>1011</v>
      </c>
      <c r="C1052" s="71" t="s">
        <v>980</v>
      </c>
      <c r="D1052" s="72">
        <v>50</v>
      </c>
    </row>
    <row r="1053" s="8" customFormat="1" ht="22" customHeight="1" spans="1:4">
      <c r="A1053" s="72">
        <v>1051</v>
      </c>
      <c r="B1053" s="71" t="s">
        <v>289</v>
      </c>
      <c r="C1053" s="71" t="s">
        <v>980</v>
      </c>
      <c r="D1053" s="72">
        <v>50</v>
      </c>
    </row>
    <row r="1054" s="8" customFormat="1" ht="22" customHeight="1" spans="1:4">
      <c r="A1054" s="72">
        <v>1052</v>
      </c>
      <c r="B1054" s="71" t="s">
        <v>1012</v>
      </c>
      <c r="C1054" s="71" t="s">
        <v>980</v>
      </c>
      <c r="D1054" s="72">
        <v>50</v>
      </c>
    </row>
    <row r="1055" s="8" customFormat="1" ht="22" customHeight="1" spans="1:4">
      <c r="A1055" s="72">
        <v>1053</v>
      </c>
      <c r="B1055" s="71" t="s">
        <v>1013</v>
      </c>
      <c r="C1055" s="71" t="s">
        <v>980</v>
      </c>
      <c r="D1055" s="72">
        <v>50</v>
      </c>
    </row>
    <row r="1056" s="8" customFormat="1" ht="22" customHeight="1" spans="1:4">
      <c r="A1056" s="72">
        <v>1054</v>
      </c>
      <c r="B1056" s="71" t="s">
        <v>1014</v>
      </c>
      <c r="C1056" s="71" t="s">
        <v>980</v>
      </c>
      <c r="D1056" s="72">
        <v>50</v>
      </c>
    </row>
    <row r="1057" s="8" customFormat="1" ht="22" customHeight="1" spans="1:4">
      <c r="A1057" s="72">
        <v>1055</v>
      </c>
      <c r="B1057" s="71" t="s">
        <v>1015</v>
      </c>
      <c r="C1057" s="71" t="s">
        <v>980</v>
      </c>
      <c r="D1057" s="72">
        <v>50</v>
      </c>
    </row>
    <row r="1058" s="8" customFormat="1" ht="22" customHeight="1" spans="1:4">
      <c r="A1058" s="72">
        <v>1056</v>
      </c>
      <c r="B1058" s="71" t="s">
        <v>1016</v>
      </c>
      <c r="C1058" s="71" t="s">
        <v>980</v>
      </c>
      <c r="D1058" s="72">
        <v>50</v>
      </c>
    </row>
    <row r="1059" s="8" customFormat="1" ht="22" customHeight="1" spans="1:4">
      <c r="A1059" s="72">
        <v>1057</v>
      </c>
      <c r="B1059" s="71" t="s">
        <v>1017</v>
      </c>
      <c r="C1059" s="71" t="s">
        <v>980</v>
      </c>
      <c r="D1059" s="72">
        <v>50</v>
      </c>
    </row>
    <row r="1060" s="8" customFormat="1" ht="22" customHeight="1" spans="1:4">
      <c r="A1060" s="72">
        <v>1058</v>
      </c>
      <c r="B1060" s="71" t="s">
        <v>1018</v>
      </c>
      <c r="C1060" s="71" t="s">
        <v>980</v>
      </c>
      <c r="D1060" s="72">
        <v>50</v>
      </c>
    </row>
    <row r="1061" s="8" customFormat="1" ht="22" customHeight="1" spans="1:4">
      <c r="A1061" s="72">
        <v>1059</v>
      </c>
      <c r="B1061" s="71" t="s">
        <v>1019</v>
      </c>
      <c r="C1061" s="71" t="s">
        <v>980</v>
      </c>
      <c r="D1061" s="72">
        <v>50</v>
      </c>
    </row>
    <row r="1062" s="8" customFormat="1" ht="22" customHeight="1" spans="1:4">
      <c r="A1062" s="72">
        <v>1060</v>
      </c>
      <c r="B1062" s="71" t="s">
        <v>52</v>
      </c>
      <c r="C1062" s="71" t="s">
        <v>980</v>
      </c>
      <c r="D1062" s="72">
        <v>50</v>
      </c>
    </row>
    <row r="1063" s="8" customFormat="1" ht="22" customHeight="1" spans="1:4">
      <c r="A1063" s="72">
        <v>1061</v>
      </c>
      <c r="B1063" s="71" t="s">
        <v>1020</v>
      </c>
      <c r="C1063" s="71" t="s">
        <v>980</v>
      </c>
      <c r="D1063" s="72">
        <v>50</v>
      </c>
    </row>
    <row r="1064" s="8" customFormat="1" ht="22" customHeight="1" spans="1:4">
      <c r="A1064" s="72">
        <v>1062</v>
      </c>
      <c r="B1064" s="71" t="s">
        <v>201</v>
      </c>
      <c r="C1064" s="71" t="s">
        <v>980</v>
      </c>
      <c r="D1064" s="72">
        <v>50</v>
      </c>
    </row>
    <row r="1065" s="8" customFormat="1" ht="22" customHeight="1" spans="1:4">
      <c r="A1065" s="72">
        <v>1063</v>
      </c>
      <c r="B1065" s="71" t="s">
        <v>1021</v>
      </c>
      <c r="C1065" s="71" t="s">
        <v>980</v>
      </c>
      <c r="D1065" s="72">
        <v>50</v>
      </c>
    </row>
    <row r="1066" s="8" customFormat="1" ht="22" customHeight="1" spans="1:4">
      <c r="A1066" s="72">
        <v>1064</v>
      </c>
      <c r="B1066" s="71" t="s">
        <v>1022</v>
      </c>
      <c r="C1066" s="71" t="s">
        <v>980</v>
      </c>
      <c r="D1066" s="72">
        <v>50</v>
      </c>
    </row>
    <row r="1067" s="8" customFormat="1" ht="22" customHeight="1" spans="1:4">
      <c r="A1067" s="72">
        <v>1065</v>
      </c>
      <c r="B1067" s="71" t="s">
        <v>1023</v>
      </c>
      <c r="C1067" s="71" t="s">
        <v>980</v>
      </c>
      <c r="D1067" s="72">
        <v>50</v>
      </c>
    </row>
    <row r="1068" s="8" customFormat="1" ht="22" customHeight="1" spans="1:4">
      <c r="A1068" s="72">
        <v>1066</v>
      </c>
      <c r="B1068" s="71" t="s">
        <v>1024</v>
      </c>
      <c r="C1068" s="71" t="s">
        <v>980</v>
      </c>
      <c r="D1068" s="72">
        <v>50</v>
      </c>
    </row>
    <row r="1069" s="8" customFormat="1" ht="22" customHeight="1" spans="1:4">
      <c r="A1069" s="72">
        <v>1067</v>
      </c>
      <c r="B1069" s="71" t="s">
        <v>1025</v>
      </c>
      <c r="C1069" s="71" t="s">
        <v>980</v>
      </c>
      <c r="D1069" s="72">
        <v>50</v>
      </c>
    </row>
    <row r="1070" s="8" customFormat="1" ht="22" customHeight="1" spans="1:4">
      <c r="A1070" s="72">
        <v>1068</v>
      </c>
      <c r="B1070" s="71" t="s">
        <v>1026</v>
      </c>
      <c r="C1070" s="71" t="s">
        <v>980</v>
      </c>
      <c r="D1070" s="72">
        <v>50</v>
      </c>
    </row>
    <row r="1071" s="8" customFormat="1" ht="22" customHeight="1" spans="1:4">
      <c r="A1071" s="72">
        <v>1069</v>
      </c>
      <c r="B1071" s="71" t="s">
        <v>1027</v>
      </c>
      <c r="C1071" s="71" t="s">
        <v>980</v>
      </c>
      <c r="D1071" s="72">
        <v>50</v>
      </c>
    </row>
    <row r="1072" s="8" customFormat="1" ht="22" customHeight="1" spans="1:4">
      <c r="A1072" s="72">
        <v>1070</v>
      </c>
      <c r="B1072" s="71" t="s">
        <v>1028</v>
      </c>
      <c r="C1072" s="71" t="s">
        <v>980</v>
      </c>
      <c r="D1072" s="72">
        <v>50</v>
      </c>
    </row>
    <row r="1073" s="8" customFormat="1" ht="22" customHeight="1" spans="1:4">
      <c r="A1073" s="72">
        <v>1071</v>
      </c>
      <c r="B1073" s="71" t="s">
        <v>1029</v>
      </c>
      <c r="C1073" s="71" t="s">
        <v>980</v>
      </c>
      <c r="D1073" s="72">
        <v>50</v>
      </c>
    </row>
    <row r="1074" s="8" customFormat="1" ht="22" customHeight="1" spans="1:4">
      <c r="A1074" s="72">
        <v>1072</v>
      </c>
      <c r="B1074" s="71" t="s">
        <v>1030</v>
      </c>
      <c r="C1074" s="71" t="s">
        <v>980</v>
      </c>
      <c r="D1074" s="72">
        <v>50</v>
      </c>
    </row>
    <row r="1075" s="8" customFormat="1" ht="22" customHeight="1" spans="1:4">
      <c r="A1075" s="72">
        <v>1073</v>
      </c>
      <c r="B1075" s="71" t="s">
        <v>191</v>
      </c>
      <c r="C1075" s="71" t="s">
        <v>980</v>
      </c>
      <c r="D1075" s="72">
        <v>50</v>
      </c>
    </row>
    <row r="1076" s="8" customFormat="1" ht="22" customHeight="1" spans="1:4">
      <c r="A1076" s="72">
        <v>1074</v>
      </c>
      <c r="B1076" s="71" t="s">
        <v>1031</v>
      </c>
      <c r="C1076" s="71" t="s">
        <v>980</v>
      </c>
      <c r="D1076" s="72">
        <v>50</v>
      </c>
    </row>
    <row r="1077" s="8" customFormat="1" ht="22" customHeight="1" spans="1:4">
      <c r="A1077" s="72">
        <v>1075</v>
      </c>
      <c r="B1077" s="71" t="s">
        <v>1032</v>
      </c>
      <c r="C1077" s="71" t="s">
        <v>980</v>
      </c>
      <c r="D1077" s="72">
        <v>50</v>
      </c>
    </row>
    <row r="1078" s="8" customFormat="1" ht="22" customHeight="1" spans="1:4">
      <c r="A1078" s="72">
        <v>1076</v>
      </c>
      <c r="B1078" s="71" t="s">
        <v>1033</v>
      </c>
      <c r="C1078" s="71" t="s">
        <v>980</v>
      </c>
      <c r="D1078" s="72">
        <v>50</v>
      </c>
    </row>
    <row r="1079" s="8" customFormat="1" ht="22" customHeight="1" spans="1:4">
      <c r="A1079" s="72">
        <v>1077</v>
      </c>
      <c r="B1079" s="71" t="s">
        <v>373</v>
      </c>
      <c r="C1079" s="71" t="s">
        <v>980</v>
      </c>
      <c r="D1079" s="72">
        <v>50</v>
      </c>
    </row>
    <row r="1080" s="8" customFormat="1" ht="22" customHeight="1" spans="1:4">
      <c r="A1080" s="72">
        <v>1078</v>
      </c>
      <c r="B1080" s="71" t="s">
        <v>1034</v>
      </c>
      <c r="C1080" s="71" t="s">
        <v>980</v>
      </c>
      <c r="D1080" s="72">
        <v>50</v>
      </c>
    </row>
    <row r="1081" s="8" customFormat="1" ht="22" customHeight="1" spans="1:4">
      <c r="A1081" s="72">
        <v>1079</v>
      </c>
      <c r="B1081" s="71" t="s">
        <v>1035</v>
      </c>
      <c r="C1081" s="71" t="s">
        <v>980</v>
      </c>
      <c r="D1081" s="72">
        <v>50</v>
      </c>
    </row>
    <row r="1082" s="8" customFormat="1" ht="22" customHeight="1" spans="1:4">
      <c r="A1082" s="72">
        <v>1080</v>
      </c>
      <c r="B1082" s="71" t="s">
        <v>1036</v>
      </c>
      <c r="C1082" s="71" t="s">
        <v>980</v>
      </c>
      <c r="D1082" s="72">
        <v>50</v>
      </c>
    </row>
    <row r="1083" s="8" customFormat="1" ht="22" customHeight="1" spans="1:4">
      <c r="A1083" s="72">
        <v>1081</v>
      </c>
      <c r="B1083" s="71" t="s">
        <v>1037</v>
      </c>
      <c r="C1083" s="71" t="s">
        <v>980</v>
      </c>
      <c r="D1083" s="72">
        <v>50</v>
      </c>
    </row>
    <row r="1084" s="8" customFormat="1" ht="22" customHeight="1" spans="1:4">
      <c r="A1084" s="72">
        <v>1082</v>
      </c>
      <c r="B1084" s="71" t="s">
        <v>1038</v>
      </c>
      <c r="C1084" s="71" t="s">
        <v>980</v>
      </c>
      <c r="D1084" s="72">
        <v>50</v>
      </c>
    </row>
    <row r="1085" s="8" customFormat="1" ht="22" customHeight="1" spans="1:4">
      <c r="A1085" s="72">
        <v>1083</v>
      </c>
      <c r="B1085" s="71" t="s">
        <v>1039</v>
      </c>
      <c r="C1085" s="71" t="s">
        <v>980</v>
      </c>
      <c r="D1085" s="72">
        <v>50</v>
      </c>
    </row>
    <row r="1086" s="8" customFormat="1" ht="22" customHeight="1" spans="1:4">
      <c r="A1086" s="72">
        <v>1084</v>
      </c>
      <c r="B1086" s="71" t="s">
        <v>1040</v>
      </c>
      <c r="C1086" s="71" t="s">
        <v>980</v>
      </c>
      <c r="D1086" s="72">
        <v>50</v>
      </c>
    </row>
    <row r="1087" s="8" customFormat="1" ht="22" customHeight="1" spans="1:4">
      <c r="A1087" s="72">
        <v>1085</v>
      </c>
      <c r="B1087" s="71" t="s">
        <v>1041</v>
      </c>
      <c r="C1087" s="71" t="s">
        <v>980</v>
      </c>
      <c r="D1087" s="72">
        <v>50</v>
      </c>
    </row>
    <row r="1088" s="8" customFormat="1" ht="22" customHeight="1" spans="1:4">
      <c r="A1088" s="72">
        <v>1086</v>
      </c>
      <c r="B1088" s="71" t="s">
        <v>1042</v>
      </c>
      <c r="C1088" s="71" t="s">
        <v>980</v>
      </c>
      <c r="D1088" s="72">
        <v>50</v>
      </c>
    </row>
    <row r="1089" s="8" customFormat="1" ht="22" customHeight="1" spans="1:4">
      <c r="A1089" s="72">
        <v>1087</v>
      </c>
      <c r="B1089" s="71" t="s">
        <v>1043</v>
      </c>
      <c r="C1089" s="71" t="s">
        <v>980</v>
      </c>
      <c r="D1089" s="72">
        <v>50</v>
      </c>
    </row>
    <row r="1090" s="8" customFormat="1" ht="22" customHeight="1" spans="1:4">
      <c r="A1090" s="72">
        <v>1088</v>
      </c>
      <c r="B1090" s="71" t="s">
        <v>1044</v>
      </c>
      <c r="C1090" s="71" t="s">
        <v>980</v>
      </c>
      <c r="D1090" s="72">
        <v>50</v>
      </c>
    </row>
    <row r="1091" s="8" customFormat="1" ht="22" customHeight="1" spans="1:4">
      <c r="A1091" s="72">
        <v>1089</v>
      </c>
      <c r="B1091" s="71" t="s">
        <v>1045</v>
      </c>
      <c r="C1091" s="71" t="s">
        <v>980</v>
      </c>
      <c r="D1091" s="72">
        <v>50</v>
      </c>
    </row>
    <row r="1092" s="8" customFormat="1" ht="22" customHeight="1" spans="1:4">
      <c r="A1092" s="72">
        <v>1090</v>
      </c>
      <c r="B1092" s="71" t="s">
        <v>1046</v>
      </c>
      <c r="C1092" s="71" t="s">
        <v>980</v>
      </c>
      <c r="D1092" s="72">
        <v>50</v>
      </c>
    </row>
    <row r="1093" s="8" customFormat="1" ht="22" customHeight="1" spans="1:4">
      <c r="A1093" s="72">
        <v>1091</v>
      </c>
      <c r="B1093" s="71" t="s">
        <v>1047</v>
      </c>
      <c r="C1093" s="71" t="s">
        <v>980</v>
      </c>
      <c r="D1093" s="72">
        <v>50</v>
      </c>
    </row>
    <row r="1094" s="8" customFormat="1" ht="22" customHeight="1" spans="1:4">
      <c r="A1094" s="72">
        <v>1092</v>
      </c>
      <c r="B1094" s="71" t="s">
        <v>1048</v>
      </c>
      <c r="C1094" s="71" t="s">
        <v>980</v>
      </c>
      <c r="D1094" s="72">
        <v>50</v>
      </c>
    </row>
    <row r="1095" s="8" customFormat="1" ht="22" customHeight="1" spans="1:4">
      <c r="A1095" s="72">
        <v>1093</v>
      </c>
      <c r="B1095" s="71" t="s">
        <v>1049</v>
      </c>
      <c r="C1095" s="71" t="s">
        <v>980</v>
      </c>
      <c r="D1095" s="72">
        <v>50</v>
      </c>
    </row>
    <row r="1096" s="8" customFormat="1" ht="22" customHeight="1" spans="1:4">
      <c r="A1096" s="72">
        <v>1094</v>
      </c>
      <c r="B1096" s="71" t="s">
        <v>1050</v>
      </c>
      <c r="C1096" s="71" t="s">
        <v>980</v>
      </c>
      <c r="D1096" s="72">
        <v>50</v>
      </c>
    </row>
    <row r="1097" s="8" customFormat="1" ht="22" customHeight="1" spans="1:4">
      <c r="A1097" s="72">
        <v>1095</v>
      </c>
      <c r="B1097" s="72" t="s">
        <v>796</v>
      </c>
      <c r="C1097" s="71" t="s">
        <v>980</v>
      </c>
      <c r="D1097" s="72">
        <v>50</v>
      </c>
    </row>
    <row r="1098" s="8" customFormat="1" ht="22" customHeight="1" spans="1:4">
      <c r="A1098" s="72">
        <v>1096</v>
      </c>
      <c r="B1098" s="71" t="s">
        <v>1051</v>
      </c>
      <c r="C1098" s="71" t="s">
        <v>980</v>
      </c>
      <c r="D1098" s="72">
        <v>50</v>
      </c>
    </row>
    <row r="1099" s="8" customFormat="1" ht="22" customHeight="1" spans="1:4">
      <c r="A1099" s="72">
        <v>1097</v>
      </c>
      <c r="B1099" s="71" t="s">
        <v>1052</v>
      </c>
      <c r="C1099" s="71" t="s">
        <v>980</v>
      </c>
      <c r="D1099" s="72">
        <v>50</v>
      </c>
    </row>
    <row r="1100" s="8" customFormat="1" ht="22" customHeight="1" spans="1:4">
      <c r="A1100" s="72">
        <v>1098</v>
      </c>
      <c r="B1100" s="71" t="s">
        <v>1053</v>
      </c>
      <c r="C1100" s="71" t="s">
        <v>980</v>
      </c>
      <c r="D1100" s="72">
        <v>50</v>
      </c>
    </row>
    <row r="1101" s="8" customFormat="1" ht="22" customHeight="1" spans="1:4">
      <c r="A1101" s="72">
        <v>1099</v>
      </c>
      <c r="B1101" s="71" t="s">
        <v>1054</v>
      </c>
      <c r="C1101" s="71" t="s">
        <v>980</v>
      </c>
      <c r="D1101" s="72">
        <v>50</v>
      </c>
    </row>
    <row r="1102" s="8" customFormat="1" ht="22" customHeight="1" spans="1:4">
      <c r="A1102" s="72">
        <v>1100</v>
      </c>
      <c r="B1102" s="71" t="s">
        <v>1055</v>
      </c>
      <c r="C1102" s="71" t="s">
        <v>980</v>
      </c>
      <c r="D1102" s="72">
        <v>50</v>
      </c>
    </row>
    <row r="1103" s="8" customFormat="1" ht="22" customHeight="1" spans="1:4">
      <c r="A1103" s="72">
        <v>1101</v>
      </c>
      <c r="B1103" s="71" t="s">
        <v>1056</v>
      </c>
      <c r="C1103" s="71" t="s">
        <v>980</v>
      </c>
      <c r="D1103" s="72">
        <v>50</v>
      </c>
    </row>
    <row r="1104" s="8" customFormat="1" ht="22" customHeight="1" spans="1:4">
      <c r="A1104" s="72">
        <v>1102</v>
      </c>
      <c r="B1104" s="71" t="s">
        <v>1057</v>
      </c>
      <c r="C1104" s="71" t="s">
        <v>980</v>
      </c>
      <c r="D1104" s="72">
        <v>50</v>
      </c>
    </row>
    <row r="1105" s="8" customFormat="1" ht="22" customHeight="1" spans="1:4">
      <c r="A1105" s="72">
        <v>1103</v>
      </c>
      <c r="B1105" s="71" t="s">
        <v>878</v>
      </c>
      <c r="C1105" s="71" t="s">
        <v>980</v>
      </c>
      <c r="D1105" s="72">
        <v>50</v>
      </c>
    </row>
    <row r="1106" s="8" customFormat="1" ht="22" customHeight="1" spans="1:4">
      <c r="A1106" s="72">
        <v>1104</v>
      </c>
      <c r="B1106" s="71" t="s">
        <v>1058</v>
      </c>
      <c r="C1106" s="71" t="s">
        <v>980</v>
      </c>
      <c r="D1106" s="72">
        <v>50</v>
      </c>
    </row>
    <row r="1107" s="8" customFormat="1" ht="22" customHeight="1" spans="1:4">
      <c r="A1107" s="72">
        <v>1105</v>
      </c>
      <c r="B1107" s="71" t="s">
        <v>1059</v>
      </c>
      <c r="C1107" s="71" t="s">
        <v>980</v>
      </c>
      <c r="D1107" s="72">
        <v>50</v>
      </c>
    </row>
    <row r="1108" s="8" customFormat="1" ht="22" customHeight="1" spans="1:4">
      <c r="A1108" s="72">
        <v>1106</v>
      </c>
      <c r="B1108" s="71" t="s">
        <v>1060</v>
      </c>
      <c r="C1108" s="71" t="s">
        <v>980</v>
      </c>
      <c r="D1108" s="72">
        <v>50</v>
      </c>
    </row>
    <row r="1109" s="8" customFormat="1" ht="22" customHeight="1" spans="1:4">
      <c r="A1109" s="72">
        <v>1107</v>
      </c>
      <c r="B1109" s="71" t="s">
        <v>1061</v>
      </c>
      <c r="C1109" s="71" t="s">
        <v>980</v>
      </c>
      <c r="D1109" s="72">
        <v>50</v>
      </c>
    </row>
    <row r="1110" s="8" customFormat="1" ht="22" customHeight="1" spans="1:4">
      <c r="A1110" s="72">
        <v>1108</v>
      </c>
      <c r="B1110" s="71" t="s">
        <v>799</v>
      </c>
      <c r="C1110" s="71" t="s">
        <v>980</v>
      </c>
      <c r="D1110" s="72">
        <v>50</v>
      </c>
    </row>
    <row r="1111" s="8" customFormat="1" ht="22" customHeight="1" spans="1:4">
      <c r="A1111" s="72">
        <v>1109</v>
      </c>
      <c r="B1111" s="71" t="s">
        <v>1062</v>
      </c>
      <c r="C1111" s="71" t="s">
        <v>980</v>
      </c>
      <c r="D1111" s="72">
        <v>50</v>
      </c>
    </row>
    <row r="1112" s="8" customFormat="1" ht="22" customHeight="1" spans="1:4">
      <c r="A1112" s="72">
        <v>1110</v>
      </c>
      <c r="B1112" s="71" t="s">
        <v>1063</v>
      </c>
      <c r="C1112" s="71" t="s">
        <v>980</v>
      </c>
      <c r="D1112" s="72">
        <v>50</v>
      </c>
    </row>
    <row r="1113" s="8" customFormat="1" ht="22" customHeight="1" spans="1:4">
      <c r="A1113" s="72">
        <v>1111</v>
      </c>
      <c r="B1113" s="71" t="s">
        <v>1064</v>
      </c>
      <c r="C1113" s="71" t="s">
        <v>980</v>
      </c>
      <c r="D1113" s="72">
        <v>50</v>
      </c>
    </row>
    <row r="1114" s="8" customFormat="1" ht="22" customHeight="1" spans="1:4">
      <c r="A1114" s="72">
        <v>1112</v>
      </c>
      <c r="B1114" s="71" t="s">
        <v>1065</v>
      </c>
      <c r="C1114" s="71" t="s">
        <v>980</v>
      </c>
      <c r="D1114" s="72">
        <v>50</v>
      </c>
    </row>
    <row r="1115" s="8" customFormat="1" ht="22" customHeight="1" spans="1:4">
      <c r="A1115" s="72">
        <v>1113</v>
      </c>
      <c r="B1115" s="71" t="s">
        <v>812</v>
      </c>
      <c r="C1115" s="71" t="s">
        <v>980</v>
      </c>
      <c r="D1115" s="72">
        <v>50</v>
      </c>
    </row>
    <row r="1116" s="8" customFormat="1" ht="22" customHeight="1" spans="1:4">
      <c r="A1116" s="72">
        <v>1114</v>
      </c>
      <c r="B1116" s="71" t="s">
        <v>981</v>
      </c>
      <c r="C1116" s="71" t="s">
        <v>980</v>
      </c>
      <c r="D1116" s="72">
        <v>50</v>
      </c>
    </row>
    <row r="1117" s="8" customFormat="1" ht="22" customHeight="1" spans="1:4">
      <c r="A1117" s="72">
        <v>1115</v>
      </c>
      <c r="B1117" s="71" t="s">
        <v>1066</v>
      </c>
      <c r="C1117" s="71" t="s">
        <v>980</v>
      </c>
      <c r="D1117" s="72">
        <v>50</v>
      </c>
    </row>
    <row r="1118" s="8" customFormat="1" ht="22" customHeight="1" spans="1:4">
      <c r="A1118" s="72">
        <v>1116</v>
      </c>
      <c r="B1118" s="71" t="s">
        <v>1067</v>
      </c>
      <c r="C1118" s="71" t="s">
        <v>980</v>
      </c>
      <c r="D1118" s="72">
        <v>50</v>
      </c>
    </row>
    <row r="1119" s="8" customFormat="1" ht="22" customHeight="1" spans="1:4">
      <c r="A1119" s="72">
        <v>1117</v>
      </c>
      <c r="B1119" s="71" t="s">
        <v>1068</v>
      </c>
      <c r="C1119" s="71" t="s">
        <v>980</v>
      </c>
      <c r="D1119" s="72">
        <v>50</v>
      </c>
    </row>
    <row r="1120" s="8" customFormat="1" ht="22" customHeight="1" spans="1:4">
      <c r="A1120" s="72">
        <v>1118</v>
      </c>
      <c r="B1120" s="71" t="s">
        <v>1069</v>
      </c>
      <c r="C1120" s="71" t="s">
        <v>980</v>
      </c>
      <c r="D1120" s="72">
        <v>50</v>
      </c>
    </row>
    <row r="1121" s="8" customFormat="1" ht="22" customHeight="1" spans="1:4">
      <c r="A1121" s="72">
        <v>1119</v>
      </c>
      <c r="B1121" s="71" t="s">
        <v>282</v>
      </c>
      <c r="C1121" s="71" t="s">
        <v>980</v>
      </c>
      <c r="D1121" s="72">
        <v>50</v>
      </c>
    </row>
    <row r="1122" s="8" customFormat="1" ht="22" customHeight="1" spans="1:4">
      <c r="A1122" s="72">
        <v>1120</v>
      </c>
      <c r="B1122" s="71" t="s">
        <v>1070</v>
      </c>
      <c r="C1122" s="71" t="s">
        <v>980</v>
      </c>
      <c r="D1122" s="72">
        <v>50</v>
      </c>
    </row>
    <row r="1123" s="8" customFormat="1" ht="22" customHeight="1" spans="1:4">
      <c r="A1123" s="72">
        <v>1121</v>
      </c>
      <c r="B1123" s="71" t="s">
        <v>1071</v>
      </c>
      <c r="C1123" s="71" t="s">
        <v>980</v>
      </c>
      <c r="D1123" s="72">
        <v>50</v>
      </c>
    </row>
    <row r="1124" s="8" customFormat="1" ht="22" customHeight="1" spans="1:4">
      <c r="A1124" s="72">
        <v>1122</v>
      </c>
      <c r="B1124" s="71" t="s">
        <v>1072</v>
      </c>
      <c r="C1124" s="71" t="s">
        <v>980</v>
      </c>
      <c r="D1124" s="72">
        <v>50</v>
      </c>
    </row>
    <row r="1125" s="8" customFormat="1" ht="22" customHeight="1" spans="1:4">
      <c r="A1125" s="72">
        <v>1123</v>
      </c>
      <c r="B1125" s="71" t="s">
        <v>1073</v>
      </c>
      <c r="C1125" s="71" t="s">
        <v>980</v>
      </c>
      <c r="D1125" s="72">
        <v>50</v>
      </c>
    </row>
    <row r="1126" s="8" customFormat="1" ht="22" customHeight="1" spans="1:4">
      <c r="A1126" s="72">
        <v>1124</v>
      </c>
      <c r="B1126" s="71" t="s">
        <v>1074</v>
      </c>
      <c r="C1126" s="71" t="s">
        <v>980</v>
      </c>
      <c r="D1126" s="72">
        <v>50</v>
      </c>
    </row>
    <row r="1127" s="8" customFormat="1" ht="22" customHeight="1" spans="1:4">
      <c r="A1127" s="72">
        <v>1125</v>
      </c>
      <c r="B1127" s="71" t="s">
        <v>1075</v>
      </c>
      <c r="C1127" s="71" t="s">
        <v>980</v>
      </c>
      <c r="D1127" s="72">
        <v>50</v>
      </c>
    </row>
    <row r="1128" s="8" customFormat="1" ht="22" customHeight="1" spans="1:4">
      <c r="A1128" s="72">
        <v>1126</v>
      </c>
      <c r="B1128" s="71" t="s">
        <v>1076</v>
      </c>
      <c r="C1128" s="71" t="s">
        <v>980</v>
      </c>
      <c r="D1128" s="72">
        <v>50</v>
      </c>
    </row>
    <row r="1129" s="8" customFormat="1" ht="22" customHeight="1" spans="1:4">
      <c r="A1129" s="72">
        <v>1127</v>
      </c>
      <c r="B1129" s="71" t="s">
        <v>1077</v>
      </c>
      <c r="C1129" s="71" t="s">
        <v>980</v>
      </c>
      <c r="D1129" s="72">
        <v>50</v>
      </c>
    </row>
    <row r="1130" s="8" customFormat="1" ht="22" customHeight="1" spans="1:4">
      <c r="A1130" s="72">
        <v>1128</v>
      </c>
      <c r="B1130" s="71" t="s">
        <v>1078</v>
      </c>
      <c r="C1130" s="71" t="s">
        <v>980</v>
      </c>
      <c r="D1130" s="72">
        <v>50</v>
      </c>
    </row>
    <row r="1131" s="8" customFormat="1" ht="22" customHeight="1" spans="1:4">
      <c r="A1131" s="72">
        <v>1129</v>
      </c>
      <c r="B1131" s="71" t="s">
        <v>1079</v>
      </c>
      <c r="C1131" s="71" t="s">
        <v>980</v>
      </c>
      <c r="D1131" s="72">
        <v>50</v>
      </c>
    </row>
    <row r="1132" s="8" customFormat="1" ht="22" customHeight="1" spans="1:4">
      <c r="A1132" s="72">
        <v>1130</v>
      </c>
      <c r="B1132" s="71" t="s">
        <v>772</v>
      </c>
      <c r="C1132" s="71" t="s">
        <v>980</v>
      </c>
      <c r="D1132" s="72">
        <v>50</v>
      </c>
    </row>
    <row r="1133" s="8" customFormat="1" ht="22" customHeight="1" spans="1:4">
      <c r="A1133" s="72">
        <v>1131</v>
      </c>
      <c r="B1133" s="71" t="s">
        <v>1080</v>
      </c>
      <c r="C1133" s="71" t="s">
        <v>980</v>
      </c>
      <c r="D1133" s="72">
        <v>50</v>
      </c>
    </row>
    <row r="1134" s="8" customFormat="1" ht="22" customHeight="1" spans="1:4">
      <c r="A1134" s="72">
        <v>1132</v>
      </c>
      <c r="B1134" s="71" t="s">
        <v>1081</v>
      </c>
      <c r="C1134" s="71" t="s">
        <v>980</v>
      </c>
      <c r="D1134" s="72">
        <v>50</v>
      </c>
    </row>
    <row r="1135" s="8" customFormat="1" ht="22" customHeight="1" spans="1:4">
      <c r="A1135" s="72">
        <v>1133</v>
      </c>
      <c r="B1135" s="71" t="s">
        <v>1082</v>
      </c>
      <c r="C1135" s="71" t="s">
        <v>980</v>
      </c>
      <c r="D1135" s="72">
        <v>50</v>
      </c>
    </row>
    <row r="1136" s="8" customFormat="1" ht="22" customHeight="1" spans="1:4">
      <c r="A1136" s="72">
        <v>1134</v>
      </c>
      <c r="B1136" s="71" t="s">
        <v>1083</v>
      </c>
      <c r="C1136" s="71" t="s">
        <v>980</v>
      </c>
      <c r="D1136" s="72">
        <v>50</v>
      </c>
    </row>
    <row r="1137" s="8" customFormat="1" ht="22" customHeight="1" spans="1:4">
      <c r="A1137" s="72">
        <v>1135</v>
      </c>
      <c r="B1137" s="71" t="s">
        <v>1084</v>
      </c>
      <c r="C1137" s="71" t="s">
        <v>980</v>
      </c>
      <c r="D1137" s="72">
        <v>50</v>
      </c>
    </row>
    <row r="1138" s="8" customFormat="1" ht="22" customHeight="1" spans="1:4">
      <c r="A1138" s="72">
        <v>1136</v>
      </c>
      <c r="B1138" s="71" t="s">
        <v>1085</v>
      </c>
      <c r="C1138" s="71" t="s">
        <v>980</v>
      </c>
      <c r="D1138" s="72">
        <v>50</v>
      </c>
    </row>
    <row r="1139" s="8" customFormat="1" ht="22" customHeight="1" spans="1:4">
      <c r="A1139" s="72">
        <v>1137</v>
      </c>
      <c r="B1139" s="71" t="s">
        <v>1086</v>
      </c>
      <c r="C1139" s="71" t="s">
        <v>980</v>
      </c>
      <c r="D1139" s="72">
        <v>50</v>
      </c>
    </row>
    <row r="1140" s="8" customFormat="1" ht="22" customHeight="1" spans="1:4">
      <c r="A1140" s="72">
        <v>1138</v>
      </c>
      <c r="B1140" s="71" t="s">
        <v>1087</v>
      </c>
      <c r="C1140" s="71" t="s">
        <v>980</v>
      </c>
      <c r="D1140" s="72">
        <v>50</v>
      </c>
    </row>
    <row r="1141" s="8" customFormat="1" ht="22" customHeight="1" spans="1:4">
      <c r="A1141" s="72">
        <v>1139</v>
      </c>
      <c r="B1141" s="71" t="s">
        <v>1088</v>
      </c>
      <c r="C1141" s="71" t="s">
        <v>980</v>
      </c>
      <c r="D1141" s="72">
        <v>50</v>
      </c>
    </row>
    <row r="1142" s="8" customFormat="1" ht="22" customHeight="1" spans="1:4">
      <c r="A1142" s="72">
        <v>1140</v>
      </c>
      <c r="B1142" s="71" t="s">
        <v>467</v>
      </c>
      <c r="C1142" s="71" t="s">
        <v>980</v>
      </c>
      <c r="D1142" s="72">
        <v>50</v>
      </c>
    </row>
    <row r="1143" s="8" customFormat="1" ht="22" customHeight="1" spans="1:4">
      <c r="A1143" s="72">
        <v>1141</v>
      </c>
      <c r="B1143" s="71" t="s">
        <v>1089</v>
      </c>
      <c r="C1143" s="71" t="s">
        <v>980</v>
      </c>
      <c r="D1143" s="72">
        <v>50</v>
      </c>
    </row>
    <row r="1144" s="8" customFormat="1" ht="22" customHeight="1" spans="1:4">
      <c r="A1144" s="72">
        <v>1142</v>
      </c>
      <c r="B1144" s="71" t="s">
        <v>1090</v>
      </c>
      <c r="C1144" s="71" t="s">
        <v>980</v>
      </c>
      <c r="D1144" s="72">
        <v>50</v>
      </c>
    </row>
    <row r="1145" s="8" customFormat="1" ht="22" customHeight="1" spans="1:4">
      <c r="A1145" s="72">
        <v>1143</v>
      </c>
      <c r="B1145" s="71" t="s">
        <v>1091</v>
      </c>
      <c r="C1145" s="71" t="s">
        <v>980</v>
      </c>
      <c r="D1145" s="72">
        <v>50</v>
      </c>
    </row>
    <row r="1146" s="8" customFormat="1" ht="22" customHeight="1" spans="1:4">
      <c r="A1146" s="72">
        <v>1144</v>
      </c>
      <c r="B1146" s="71" t="s">
        <v>1092</v>
      </c>
      <c r="C1146" s="71" t="s">
        <v>980</v>
      </c>
      <c r="D1146" s="72">
        <v>50</v>
      </c>
    </row>
    <row r="1147" s="8" customFormat="1" ht="22" customHeight="1" spans="1:4">
      <c r="A1147" s="72">
        <v>1145</v>
      </c>
      <c r="B1147" s="71" t="s">
        <v>1093</v>
      </c>
      <c r="C1147" s="71" t="s">
        <v>980</v>
      </c>
      <c r="D1147" s="72">
        <v>50</v>
      </c>
    </row>
    <row r="1148" s="8" customFormat="1" ht="22" customHeight="1" spans="1:4">
      <c r="A1148" s="72">
        <v>1146</v>
      </c>
      <c r="B1148" s="71" t="s">
        <v>1094</v>
      </c>
      <c r="C1148" s="71" t="s">
        <v>980</v>
      </c>
      <c r="D1148" s="72">
        <v>50</v>
      </c>
    </row>
    <row r="1149" s="8" customFormat="1" ht="22" customHeight="1" spans="1:4">
      <c r="A1149" s="72">
        <v>1147</v>
      </c>
      <c r="B1149" s="71" t="s">
        <v>1095</v>
      </c>
      <c r="C1149" s="71" t="s">
        <v>980</v>
      </c>
      <c r="D1149" s="72">
        <v>50</v>
      </c>
    </row>
    <row r="1150" s="8" customFormat="1" ht="22" customHeight="1" spans="1:4">
      <c r="A1150" s="72">
        <v>1148</v>
      </c>
      <c r="B1150" s="71" t="s">
        <v>1096</v>
      </c>
      <c r="C1150" s="71" t="s">
        <v>980</v>
      </c>
      <c r="D1150" s="72">
        <v>50</v>
      </c>
    </row>
    <row r="1151" s="8" customFormat="1" ht="22" customHeight="1" spans="1:4">
      <c r="A1151" s="72">
        <v>1149</v>
      </c>
      <c r="B1151" s="71" t="s">
        <v>1097</v>
      </c>
      <c r="C1151" s="71" t="s">
        <v>980</v>
      </c>
      <c r="D1151" s="72">
        <v>50</v>
      </c>
    </row>
    <row r="1152" s="8" customFormat="1" ht="22" customHeight="1" spans="1:4">
      <c r="A1152" s="72">
        <v>1150</v>
      </c>
      <c r="B1152" s="71" t="s">
        <v>1098</v>
      </c>
      <c r="C1152" s="71" t="s">
        <v>980</v>
      </c>
      <c r="D1152" s="72">
        <v>50</v>
      </c>
    </row>
    <row r="1153" s="8" customFormat="1" ht="22" customHeight="1" spans="1:4">
      <c r="A1153" s="72">
        <v>1151</v>
      </c>
      <c r="B1153" s="71" t="s">
        <v>1099</v>
      </c>
      <c r="C1153" s="71" t="s">
        <v>980</v>
      </c>
      <c r="D1153" s="72">
        <v>50</v>
      </c>
    </row>
    <row r="1154" s="8" customFormat="1" ht="22" customHeight="1" spans="1:4">
      <c r="A1154" s="72">
        <v>1152</v>
      </c>
      <c r="B1154" s="71" t="s">
        <v>1100</v>
      </c>
      <c r="C1154" s="71" t="s">
        <v>980</v>
      </c>
      <c r="D1154" s="72">
        <v>50</v>
      </c>
    </row>
    <row r="1155" s="8" customFormat="1" ht="22" customHeight="1" spans="1:4">
      <c r="A1155" s="72">
        <v>1153</v>
      </c>
      <c r="B1155" s="71" t="s">
        <v>1101</v>
      </c>
      <c r="C1155" s="71" t="s">
        <v>980</v>
      </c>
      <c r="D1155" s="72">
        <v>50</v>
      </c>
    </row>
    <row r="1156" s="8" customFormat="1" ht="22" customHeight="1" spans="1:4">
      <c r="A1156" s="72">
        <v>1154</v>
      </c>
      <c r="B1156" s="71" t="s">
        <v>912</v>
      </c>
      <c r="C1156" s="71" t="s">
        <v>980</v>
      </c>
      <c r="D1156" s="72">
        <v>50</v>
      </c>
    </row>
    <row r="1157" s="8" customFormat="1" ht="22" customHeight="1" spans="1:4">
      <c r="A1157" s="72">
        <v>1155</v>
      </c>
      <c r="B1157" s="71" t="s">
        <v>1102</v>
      </c>
      <c r="C1157" s="71" t="s">
        <v>980</v>
      </c>
      <c r="D1157" s="72">
        <v>50</v>
      </c>
    </row>
    <row r="1158" s="8" customFormat="1" ht="22" customHeight="1" spans="1:4">
      <c r="A1158" s="72">
        <v>1156</v>
      </c>
      <c r="B1158" s="71" t="s">
        <v>1103</v>
      </c>
      <c r="C1158" s="71" t="s">
        <v>980</v>
      </c>
      <c r="D1158" s="72">
        <v>50</v>
      </c>
    </row>
    <row r="1159" s="8" customFormat="1" ht="22" customHeight="1" spans="1:4">
      <c r="A1159" s="72">
        <v>1157</v>
      </c>
      <c r="B1159" s="71" t="s">
        <v>1104</v>
      </c>
      <c r="C1159" s="71" t="s">
        <v>980</v>
      </c>
      <c r="D1159" s="72">
        <v>50</v>
      </c>
    </row>
    <row r="1160" s="8" customFormat="1" ht="22" customHeight="1" spans="1:4">
      <c r="A1160" s="72">
        <v>1158</v>
      </c>
      <c r="B1160" s="71" t="s">
        <v>1105</v>
      </c>
      <c r="C1160" s="71" t="s">
        <v>980</v>
      </c>
      <c r="D1160" s="72">
        <v>50</v>
      </c>
    </row>
    <row r="1161" s="8" customFormat="1" ht="22" customHeight="1" spans="1:4">
      <c r="A1161" s="72">
        <v>1159</v>
      </c>
      <c r="B1161" s="71" t="s">
        <v>1106</v>
      </c>
      <c r="C1161" s="71" t="s">
        <v>980</v>
      </c>
      <c r="D1161" s="72">
        <v>50</v>
      </c>
    </row>
    <row r="1162" s="8" customFormat="1" ht="22" customHeight="1" spans="1:4">
      <c r="A1162" s="72">
        <v>1160</v>
      </c>
      <c r="B1162" s="71" t="s">
        <v>1107</v>
      </c>
      <c r="C1162" s="71" t="s">
        <v>980</v>
      </c>
      <c r="D1162" s="72">
        <v>50</v>
      </c>
    </row>
    <row r="1163" s="8" customFormat="1" ht="22" customHeight="1" spans="1:4">
      <c r="A1163" s="72">
        <v>1161</v>
      </c>
      <c r="B1163" s="71" t="s">
        <v>1108</v>
      </c>
      <c r="C1163" s="71" t="s">
        <v>980</v>
      </c>
      <c r="D1163" s="72">
        <v>50</v>
      </c>
    </row>
    <row r="1164" s="8" customFormat="1" ht="22" customHeight="1" spans="1:4">
      <c r="A1164" s="72">
        <v>1162</v>
      </c>
      <c r="B1164" s="71" t="s">
        <v>1109</v>
      </c>
      <c r="C1164" s="71" t="s">
        <v>980</v>
      </c>
      <c r="D1164" s="72">
        <v>50</v>
      </c>
    </row>
    <row r="1165" s="8" customFormat="1" ht="22" customHeight="1" spans="1:4">
      <c r="A1165" s="72">
        <v>1163</v>
      </c>
      <c r="B1165" s="71" t="s">
        <v>1110</v>
      </c>
      <c r="C1165" s="71" t="s">
        <v>980</v>
      </c>
      <c r="D1165" s="72">
        <v>50</v>
      </c>
    </row>
    <row r="1166" s="8" customFormat="1" ht="22" customHeight="1" spans="1:4">
      <c r="A1166" s="72">
        <v>1164</v>
      </c>
      <c r="B1166" s="71" t="s">
        <v>1111</v>
      </c>
      <c r="C1166" s="71" t="s">
        <v>980</v>
      </c>
      <c r="D1166" s="72">
        <v>50</v>
      </c>
    </row>
    <row r="1167" s="8" customFormat="1" ht="22" customHeight="1" spans="1:4">
      <c r="A1167" s="72">
        <v>1165</v>
      </c>
      <c r="B1167" s="71" t="s">
        <v>1112</v>
      </c>
      <c r="C1167" s="71" t="s">
        <v>980</v>
      </c>
      <c r="D1167" s="72">
        <v>50</v>
      </c>
    </row>
    <row r="1168" s="8" customFormat="1" ht="22" customHeight="1" spans="1:4">
      <c r="A1168" s="72">
        <v>1166</v>
      </c>
      <c r="B1168" s="72" t="s">
        <v>1113</v>
      </c>
      <c r="C1168" s="72" t="s">
        <v>980</v>
      </c>
      <c r="D1168" s="72">
        <v>50</v>
      </c>
    </row>
    <row r="1169" s="8" customFormat="1" ht="22" customHeight="1" spans="1:4">
      <c r="A1169" s="72">
        <v>1167</v>
      </c>
      <c r="B1169" s="72" t="s">
        <v>1114</v>
      </c>
      <c r="C1169" s="72" t="s">
        <v>980</v>
      </c>
      <c r="D1169" s="72">
        <v>50</v>
      </c>
    </row>
    <row r="1170" s="8" customFormat="1" ht="22" customHeight="1" spans="1:4">
      <c r="A1170" s="72">
        <v>1168</v>
      </c>
      <c r="B1170" s="72" t="s">
        <v>1115</v>
      </c>
      <c r="C1170" s="72" t="s">
        <v>980</v>
      </c>
      <c r="D1170" s="72">
        <v>50</v>
      </c>
    </row>
    <row r="1171" s="8" customFormat="1" ht="22" customHeight="1" spans="1:4">
      <c r="A1171" s="72">
        <v>1169</v>
      </c>
      <c r="B1171" s="72" t="s">
        <v>1116</v>
      </c>
      <c r="C1171" s="72" t="s">
        <v>980</v>
      </c>
      <c r="D1171" s="72">
        <v>50</v>
      </c>
    </row>
    <row r="1172" s="8" customFormat="1" ht="22" customHeight="1" spans="1:4">
      <c r="A1172" s="72">
        <v>1170</v>
      </c>
      <c r="B1172" s="72" t="s">
        <v>1117</v>
      </c>
      <c r="C1172" s="72" t="s">
        <v>980</v>
      </c>
      <c r="D1172" s="72">
        <v>50</v>
      </c>
    </row>
    <row r="1173" s="8" customFormat="1" ht="22" customHeight="1" spans="1:4">
      <c r="A1173" s="72">
        <v>1171</v>
      </c>
      <c r="B1173" s="72" t="s">
        <v>1118</v>
      </c>
      <c r="C1173" s="72" t="s">
        <v>980</v>
      </c>
      <c r="D1173" s="72">
        <v>50</v>
      </c>
    </row>
    <row r="1174" s="8" customFormat="1" ht="22" customHeight="1" spans="1:4">
      <c r="A1174" s="72">
        <v>1172</v>
      </c>
      <c r="B1174" s="72" t="s">
        <v>1119</v>
      </c>
      <c r="C1174" s="72" t="s">
        <v>980</v>
      </c>
      <c r="D1174" s="72">
        <v>50</v>
      </c>
    </row>
    <row r="1175" s="8" customFormat="1" ht="22" customHeight="1" spans="1:4">
      <c r="A1175" s="72">
        <v>1173</v>
      </c>
      <c r="B1175" s="72" t="s">
        <v>1120</v>
      </c>
      <c r="C1175" s="72" t="s">
        <v>980</v>
      </c>
      <c r="D1175" s="72">
        <v>50</v>
      </c>
    </row>
    <row r="1176" s="8" customFormat="1" ht="22" customHeight="1" spans="1:4">
      <c r="A1176" s="72">
        <v>1174</v>
      </c>
      <c r="B1176" s="48" t="s">
        <v>1121</v>
      </c>
      <c r="C1176" s="48" t="s">
        <v>980</v>
      </c>
      <c r="D1176" s="72">
        <v>50</v>
      </c>
    </row>
    <row r="1177" s="8" customFormat="1" ht="22" customHeight="1" spans="1:4">
      <c r="A1177" s="72">
        <v>1175</v>
      </c>
      <c r="B1177" s="48" t="s">
        <v>1122</v>
      </c>
      <c r="C1177" s="48" t="s">
        <v>980</v>
      </c>
      <c r="D1177" s="72">
        <v>50</v>
      </c>
    </row>
    <row r="1178" s="8" customFormat="1" ht="22" customHeight="1" spans="1:4">
      <c r="A1178" s="72">
        <v>1176</v>
      </c>
      <c r="B1178" s="48" t="s">
        <v>191</v>
      </c>
      <c r="C1178" s="48" t="s">
        <v>980</v>
      </c>
      <c r="D1178" s="72">
        <v>50</v>
      </c>
    </row>
    <row r="1179" s="8" customFormat="1" ht="22" customHeight="1" spans="1:4">
      <c r="A1179" s="72">
        <v>1177</v>
      </c>
      <c r="B1179" s="48" t="s">
        <v>1123</v>
      </c>
      <c r="C1179" s="48" t="s">
        <v>980</v>
      </c>
      <c r="D1179" s="72">
        <v>50</v>
      </c>
    </row>
    <row r="1180" s="8" customFormat="1" ht="22" customHeight="1" spans="1:4">
      <c r="A1180" s="72">
        <v>1178</v>
      </c>
      <c r="B1180" s="48" t="s">
        <v>1124</v>
      </c>
      <c r="C1180" s="48" t="s">
        <v>980</v>
      </c>
      <c r="D1180" s="72">
        <v>50</v>
      </c>
    </row>
    <row r="1181" s="8" customFormat="1" ht="22" customHeight="1" spans="1:4">
      <c r="A1181" s="72">
        <v>1179</v>
      </c>
      <c r="B1181" s="48" t="s">
        <v>1125</v>
      </c>
      <c r="C1181" s="48" t="s">
        <v>980</v>
      </c>
      <c r="D1181" s="72">
        <v>50</v>
      </c>
    </row>
    <row r="1182" s="8" customFormat="1" ht="22" customHeight="1" spans="1:4">
      <c r="A1182" s="72">
        <v>1180</v>
      </c>
      <c r="B1182" s="48" t="s">
        <v>605</v>
      </c>
      <c r="C1182" s="48" t="s">
        <v>980</v>
      </c>
      <c r="D1182" s="72">
        <v>50</v>
      </c>
    </row>
    <row r="1183" s="8" customFormat="1" ht="22" customHeight="1" spans="1:4">
      <c r="A1183" s="72">
        <v>1181</v>
      </c>
      <c r="B1183" s="48" t="s">
        <v>1126</v>
      </c>
      <c r="C1183" s="48" t="s">
        <v>980</v>
      </c>
      <c r="D1183" s="72">
        <v>50</v>
      </c>
    </row>
    <row r="1184" s="8" customFormat="1" ht="22" customHeight="1" spans="1:4">
      <c r="A1184" s="72">
        <v>1182</v>
      </c>
      <c r="B1184" s="48" t="s">
        <v>56</v>
      </c>
      <c r="C1184" s="48" t="s">
        <v>980</v>
      </c>
      <c r="D1184" s="72">
        <v>50</v>
      </c>
    </row>
    <row r="1185" s="8" customFormat="1" ht="22" customHeight="1" spans="1:4">
      <c r="A1185" s="72">
        <v>1183</v>
      </c>
      <c r="B1185" s="48" t="s">
        <v>1127</v>
      </c>
      <c r="C1185" s="48" t="s">
        <v>980</v>
      </c>
      <c r="D1185" s="72">
        <v>50</v>
      </c>
    </row>
    <row r="1186" s="8" customFormat="1" ht="22" customHeight="1" spans="1:4">
      <c r="A1186" s="72">
        <v>1184</v>
      </c>
      <c r="B1186" s="72" t="s">
        <v>1128</v>
      </c>
      <c r="C1186" s="72" t="s">
        <v>980</v>
      </c>
      <c r="D1186" s="72">
        <v>50</v>
      </c>
    </row>
    <row r="1187" s="8" customFormat="1" ht="22" customHeight="1" spans="1:4">
      <c r="A1187" s="72">
        <v>1185</v>
      </c>
      <c r="B1187" s="72" t="s">
        <v>1129</v>
      </c>
      <c r="C1187" s="72" t="s">
        <v>980</v>
      </c>
      <c r="D1187" s="72">
        <v>50</v>
      </c>
    </row>
    <row r="1188" s="8" customFormat="1" ht="22" customHeight="1" spans="1:4">
      <c r="A1188" s="72">
        <v>1186</v>
      </c>
      <c r="B1188" s="48" t="s">
        <v>1130</v>
      </c>
      <c r="C1188" s="72" t="s">
        <v>980</v>
      </c>
      <c r="D1188" s="72">
        <v>50</v>
      </c>
    </row>
    <row r="1189" s="8" customFormat="1" ht="22" customHeight="1" spans="1:4">
      <c r="A1189" s="72">
        <v>1187</v>
      </c>
      <c r="B1189" s="72" t="s">
        <v>1131</v>
      </c>
      <c r="C1189" s="72" t="s">
        <v>980</v>
      </c>
      <c r="D1189" s="72">
        <v>50</v>
      </c>
    </row>
    <row r="1190" s="8" customFormat="1" ht="22" customHeight="1" spans="1:4">
      <c r="A1190" s="72">
        <v>1188</v>
      </c>
      <c r="B1190" s="72" t="s">
        <v>1132</v>
      </c>
      <c r="C1190" s="72" t="s">
        <v>980</v>
      </c>
      <c r="D1190" s="72">
        <v>50</v>
      </c>
    </row>
    <row r="1191" s="8" customFormat="1" ht="22" customHeight="1" spans="1:4">
      <c r="A1191" s="72">
        <v>1189</v>
      </c>
      <c r="B1191" s="72" t="s">
        <v>1133</v>
      </c>
      <c r="C1191" s="72" t="s">
        <v>980</v>
      </c>
      <c r="D1191" s="72">
        <v>50</v>
      </c>
    </row>
    <row r="1192" s="8" customFormat="1" ht="22" customHeight="1" spans="1:4">
      <c r="A1192" s="72">
        <v>1190</v>
      </c>
      <c r="B1192" s="72" t="s">
        <v>1134</v>
      </c>
      <c r="C1192" s="72" t="s">
        <v>980</v>
      </c>
      <c r="D1192" s="72">
        <v>50</v>
      </c>
    </row>
    <row r="1193" s="8" customFormat="1" ht="22" customHeight="1" spans="1:4">
      <c r="A1193" s="72">
        <v>1191</v>
      </c>
      <c r="B1193" s="72" t="s">
        <v>1135</v>
      </c>
      <c r="C1193" s="72" t="s">
        <v>980</v>
      </c>
      <c r="D1193" s="72">
        <v>50</v>
      </c>
    </row>
    <row r="1194" s="8" customFormat="1" ht="22" customHeight="1" spans="1:4">
      <c r="A1194" s="72">
        <v>1192</v>
      </c>
      <c r="B1194" s="72" t="s">
        <v>1136</v>
      </c>
      <c r="C1194" s="72" t="s">
        <v>980</v>
      </c>
      <c r="D1194" s="72">
        <v>50</v>
      </c>
    </row>
    <row r="1195" s="8" customFormat="1" ht="22" customHeight="1" spans="1:4">
      <c r="A1195" s="72">
        <v>1193</v>
      </c>
      <c r="B1195" s="72" t="s">
        <v>1137</v>
      </c>
      <c r="C1195" s="72" t="s">
        <v>980</v>
      </c>
      <c r="D1195" s="72">
        <v>50</v>
      </c>
    </row>
    <row r="1196" s="8" customFormat="1" ht="22" customHeight="1" spans="1:4">
      <c r="A1196" s="72">
        <v>1194</v>
      </c>
      <c r="B1196" s="72" t="s">
        <v>1138</v>
      </c>
      <c r="C1196" s="72" t="s">
        <v>980</v>
      </c>
      <c r="D1196" s="72">
        <v>50</v>
      </c>
    </row>
    <row r="1197" s="8" customFormat="1" ht="22" customHeight="1" spans="1:4">
      <c r="A1197" s="72">
        <v>1195</v>
      </c>
      <c r="B1197" s="72" t="s">
        <v>1139</v>
      </c>
      <c r="C1197" s="72" t="s">
        <v>980</v>
      </c>
      <c r="D1197" s="72">
        <v>50</v>
      </c>
    </row>
    <row r="1198" s="8" customFormat="1" ht="22" customHeight="1" spans="1:4">
      <c r="A1198" s="72">
        <v>1196</v>
      </c>
      <c r="B1198" s="72" t="s">
        <v>1140</v>
      </c>
      <c r="C1198" s="72" t="s">
        <v>980</v>
      </c>
      <c r="D1198" s="72">
        <v>50</v>
      </c>
    </row>
    <row r="1199" s="8" customFormat="1" ht="22" customHeight="1" spans="1:4">
      <c r="A1199" s="72">
        <v>1197</v>
      </c>
      <c r="B1199" s="72" t="s">
        <v>1141</v>
      </c>
      <c r="C1199" s="72" t="s">
        <v>980</v>
      </c>
      <c r="D1199" s="72">
        <v>50</v>
      </c>
    </row>
    <row r="1200" s="8" customFormat="1" ht="22" customHeight="1" spans="1:4">
      <c r="A1200" s="72">
        <v>1198</v>
      </c>
      <c r="B1200" s="72" t="s">
        <v>603</v>
      </c>
      <c r="C1200" s="72" t="s">
        <v>980</v>
      </c>
      <c r="D1200" s="72">
        <v>50</v>
      </c>
    </row>
    <row r="1201" s="8" customFormat="1" ht="22" customHeight="1" spans="1:4">
      <c r="A1201" s="72">
        <v>1199</v>
      </c>
      <c r="B1201" s="72" t="s">
        <v>1142</v>
      </c>
      <c r="C1201" s="72" t="s">
        <v>980</v>
      </c>
      <c r="D1201" s="72">
        <v>50</v>
      </c>
    </row>
    <row r="1202" s="8" customFormat="1" ht="22" customHeight="1" spans="1:4">
      <c r="A1202" s="72">
        <v>1200</v>
      </c>
      <c r="B1202" s="111" t="s">
        <v>1143</v>
      </c>
      <c r="C1202" s="72" t="s">
        <v>980</v>
      </c>
      <c r="D1202" s="72">
        <v>50</v>
      </c>
    </row>
    <row r="1203" s="8" customFormat="1" ht="22" customHeight="1" spans="1:4">
      <c r="A1203" s="72">
        <v>1201</v>
      </c>
      <c r="B1203" s="111" t="s">
        <v>1144</v>
      </c>
      <c r="C1203" s="72" t="s">
        <v>980</v>
      </c>
      <c r="D1203" s="72">
        <v>50</v>
      </c>
    </row>
    <row r="1204" s="8" customFormat="1" ht="22" customHeight="1" spans="1:4">
      <c r="A1204" s="72">
        <v>1202</v>
      </c>
      <c r="B1204" s="111" t="s">
        <v>746</v>
      </c>
      <c r="C1204" s="72" t="s">
        <v>980</v>
      </c>
      <c r="D1204" s="72">
        <v>50</v>
      </c>
    </row>
    <row r="1205" s="8" customFormat="1" ht="22" customHeight="1" spans="1:4">
      <c r="A1205" s="72">
        <v>1203</v>
      </c>
      <c r="B1205" s="111" t="s">
        <v>1145</v>
      </c>
      <c r="C1205" s="72" t="s">
        <v>980</v>
      </c>
      <c r="D1205" s="72">
        <v>50</v>
      </c>
    </row>
    <row r="1206" s="8" customFormat="1" ht="22" customHeight="1" spans="1:4">
      <c r="A1206" s="72">
        <v>1204</v>
      </c>
      <c r="B1206" s="72" t="s">
        <v>1146</v>
      </c>
      <c r="C1206" s="72" t="s">
        <v>980</v>
      </c>
      <c r="D1206" s="72">
        <v>50</v>
      </c>
    </row>
    <row r="1207" s="8" customFormat="1" ht="22" customHeight="1" spans="1:4">
      <c r="A1207" s="72">
        <v>1205</v>
      </c>
      <c r="B1207" s="72" t="s">
        <v>1147</v>
      </c>
      <c r="C1207" s="72" t="s">
        <v>980</v>
      </c>
      <c r="D1207" s="72">
        <v>50</v>
      </c>
    </row>
    <row r="1208" s="8" customFormat="1" ht="22" customHeight="1" spans="1:4">
      <c r="A1208" s="72">
        <v>1206</v>
      </c>
      <c r="B1208" s="72" t="s">
        <v>1148</v>
      </c>
      <c r="C1208" s="72" t="s">
        <v>980</v>
      </c>
      <c r="D1208" s="72">
        <v>50</v>
      </c>
    </row>
    <row r="1209" s="8" customFormat="1" ht="22" customHeight="1" spans="1:4">
      <c r="A1209" s="72">
        <v>1207</v>
      </c>
      <c r="B1209" s="72" t="s">
        <v>1149</v>
      </c>
      <c r="C1209" s="72" t="s">
        <v>980</v>
      </c>
      <c r="D1209" s="72">
        <v>50</v>
      </c>
    </row>
    <row r="1210" s="8" customFormat="1" ht="22" customHeight="1" spans="1:4">
      <c r="A1210" s="72">
        <v>1208</v>
      </c>
      <c r="B1210" s="72" t="s">
        <v>1150</v>
      </c>
      <c r="C1210" s="72" t="s">
        <v>980</v>
      </c>
      <c r="D1210" s="72">
        <v>50</v>
      </c>
    </row>
    <row r="1211" s="8" customFormat="1" ht="22" customHeight="1" spans="1:4">
      <c r="A1211" s="72">
        <v>1209</v>
      </c>
      <c r="B1211" s="72" t="s">
        <v>1151</v>
      </c>
      <c r="C1211" s="72" t="s">
        <v>980</v>
      </c>
      <c r="D1211" s="72">
        <v>50</v>
      </c>
    </row>
    <row r="1212" s="8" customFormat="1" ht="22" customHeight="1" spans="1:4">
      <c r="A1212" s="72">
        <v>1210</v>
      </c>
      <c r="B1212" s="72" t="s">
        <v>687</v>
      </c>
      <c r="C1212" s="72" t="s">
        <v>980</v>
      </c>
      <c r="D1212" s="72">
        <v>50</v>
      </c>
    </row>
    <row r="1213" s="8" customFormat="1" ht="22" customHeight="1" spans="1:4">
      <c r="A1213" s="72">
        <v>1211</v>
      </c>
      <c r="B1213" s="72" t="s">
        <v>1152</v>
      </c>
      <c r="C1213" s="72" t="s">
        <v>980</v>
      </c>
      <c r="D1213" s="72">
        <v>50</v>
      </c>
    </row>
    <row r="1214" s="8" customFormat="1" ht="22" customHeight="1" spans="1:4">
      <c r="A1214" s="72">
        <v>1212</v>
      </c>
      <c r="B1214" s="72" t="s">
        <v>1153</v>
      </c>
      <c r="C1214" s="72" t="s">
        <v>980</v>
      </c>
      <c r="D1214" s="72">
        <v>50</v>
      </c>
    </row>
    <row r="1215" s="8" customFormat="1" ht="22" customHeight="1" spans="1:4">
      <c r="A1215" s="72">
        <v>1213</v>
      </c>
      <c r="B1215" s="72" t="s">
        <v>1154</v>
      </c>
      <c r="C1215" s="72" t="s">
        <v>980</v>
      </c>
      <c r="D1215" s="72">
        <v>50</v>
      </c>
    </row>
    <row r="1216" s="8" customFormat="1" ht="22" customHeight="1" spans="1:4">
      <c r="A1216" s="72">
        <v>1214</v>
      </c>
      <c r="B1216" s="72" t="s">
        <v>1155</v>
      </c>
      <c r="C1216" s="72" t="s">
        <v>980</v>
      </c>
      <c r="D1216" s="72">
        <v>50</v>
      </c>
    </row>
    <row r="1217" s="8" customFormat="1" ht="22" customHeight="1" spans="1:4">
      <c r="A1217" s="72">
        <v>1215</v>
      </c>
      <c r="B1217" s="72" t="s">
        <v>1156</v>
      </c>
      <c r="C1217" s="72" t="s">
        <v>980</v>
      </c>
      <c r="D1217" s="72">
        <v>50</v>
      </c>
    </row>
    <row r="1218" s="8" customFormat="1" ht="22" customHeight="1" spans="1:4">
      <c r="A1218" s="72">
        <v>1216</v>
      </c>
      <c r="B1218" s="72" t="s">
        <v>1157</v>
      </c>
      <c r="C1218" s="72" t="s">
        <v>980</v>
      </c>
      <c r="D1218" s="72">
        <v>50</v>
      </c>
    </row>
    <row r="1219" s="8" customFormat="1" ht="22" customHeight="1" spans="1:4">
      <c r="A1219" s="72">
        <v>1217</v>
      </c>
      <c r="B1219" s="48" t="s">
        <v>1158</v>
      </c>
      <c r="C1219" s="72" t="s">
        <v>980</v>
      </c>
      <c r="D1219" s="72">
        <v>50</v>
      </c>
    </row>
    <row r="1220" s="8" customFormat="1" ht="22" customHeight="1" spans="1:4">
      <c r="A1220" s="72">
        <v>1218</v>
      </c>
      <c r="B1220" s="71" t="s">
        <v>1159</v>
      </c>
      <c r="C1220" s="71" t="s">
        <v>980</v>
      </c>
      <c r="D1220" s="72">
        <v>50</v>
      </c>
    </row>
    <row r="1221" s="8" customFormat="1" ht="22" customHeight="1" spans="1:4">
      <c r="A1221" s="72">
        <v>1219</v>
      </c>
      <c r="B1221" s="72" t="s">
        <v>1160</v>
      </c>
      <c r="C1221" s="72" t="s">
        <v>980</v>
      </c>
      <c r="D1221" s="72">
        <v>50</v>
      </c>
    </row>
    <row r="1222" s="8" customFormat="1" ht="22" customHeight="1" spans="1:4">
      <c r="A1222" s="72">
        <v>1220</v>
      </c>
      <c r="B1222" s="72" t="s">
        <v>1161</v>
      </c>
      <c r="C1222" s="72" t="s">
        <v>980</v>
      </c>
      <c r="D1222" s="72">
        <v>50</v>
      </c>
    </row>
    <row r="1223" s="8" customFormat="1" ht="22" customHeight="1" spans="1:4">
      <c r="A1223" s="72">
        <v>1221</v>
      </c>
      <c r="B1223" s="72" t="s">
        <v>1162</v>
      </c>
      <c r="C1223" s="72" t="s">
        <v>980</v>
      </c>
      <c r="D1223" s="72">
        <v>50</v>
      </c>
    </row>
    <row r="1224" s="8" customFormat="1" ht="22" customHeight="1" spans="1:4">
      <c r="A1224" s="72">
        <v>1222</v>
      </c>
      <c r="B1224" s="72" t="s">
        <v>1163</v>
      </c>
      <c r="C1224" s="72" t="s">
        <v>980</v>
      </c>
      <c r="D1224" s="72">
        <v>50</v>
      </c>
    </row>
    <row r="1225" s="8" customFormat="1" ht="22" customHeight="1" spans="1:4">
      <c r="A1225" s="72">
        <v>1223</v>
      </c>
      <c r="B1225" s="72" t="s">
        <v>94</v>
      </c>
      <c r="C1225" s="72" t="s">
        <v>980</v>
      </c>
      <c r="D1225" s="72">
        <v>50</v>
      </c>
    </row>
    <row r="1226" s="8" customFormat="1" ht="22" customHeight="1" spans="1:4">
      <c r="A1226" s="72">
        <v>1224</v>
      </c>
      <c r="B1226" s="72" t="s">
        <v>1164</v>
      </c>
      <c r="C1226" s="72" t="s">
        <v>980</v>
      </c>
      <c r="D1226" s="72">
        <v>50</v>
      </c>
    </row>
    <row r="1227" s="8" customFormat="1" ht="22" customHeight="1" spans="1:4">
      <c r="A1227" s="72">
        <v>1225</v>
      </c>
      <c r="B1227" s="59" t="s">
        <v>1165</v>
      </c>
      <c r="C1227" s="72" t="s">
        <v>980</v>
      </c>
      <c r="D1227" s="72">
        <v>50</v>
      </c>
    </row>
    <row r="1228" s="8" customFormat="1" ht="22" customHeight="1" spans="1:4">
      <c r="A1228" s="72">
        <v>1226</v>
      </c>
      <c r="B1228" s="59" t="s">
        <v>1166</v>
      </c>
      <c r="C1228" s="72" t="s">
        <v>980</v>
      </c>
      <c r="D1228" s="72">
        <v>50</v>
      </c>
    </row>
    <row r="1229" s="8" customFormat="1" ht="22" customHeight="1" spans="1:4">
      <c r="A1229" s="72">
        <v>1227</v>
      </c>
      <c r="B1229" s="59" t="s">
        <v>1167</v>
      </c>
      <c r="C1229" s="72" t="s">
        <v>980</v>
      </c>
      <c r="D1229" s="72">
        <v>50</v>
      </c>
    </row>
    <row r="1230" s="8" customFormat="1" ht="22" customHeight="1" spans="1:4">
      <c r="A1230" s="72">
        <v>1228</v>
      </c>
      <c r="B1230" s="59" t="s">
        <v>1168</v>
      </c>
      <c r="C1230" s="72" t="s">
        <v>980</v>
      </c>
      <c r="D1230" s="72">
        <v>50</v>
      </c>
    </row>
    <row r="1231" s="8" customFormat="1" ht="22" customHeight="1" spans="1:4">
      <c r="A1231" s="72">
        <v>1229</v>
      </c>
      <c r="B1231" s="48" t="s">
        <v>1169</v>
      </c>
      <c r="C1231" s="72" t="s">
        <v>980</v>
      </c>
      <c r="D1231" s="72">
        <v>50</v>
      </c>
    </row>
    <row r="1232" s="8" customFormat="1" ht="22" customHeight="1" spans="1:4">
      <c r="A1232" s="72">
        <v>1230</v>
      </c>
      <c r="B1232" s="58" t="s">
        <v>1170</v>
      </c>
      <c r="C1232" s="48" t="s">
        <v>980</v>
      </c>
      <c r="D1232" s="72">
        <v>50</v>
      </c>
    </row>
    <row r="1233" s="8" customFormat="1" ht="22" customHeight="1" spans="1:4">
      <c r="A1233" s="72">
        <v>1231</v>
      </c>
      <c r="B1233" s="48" t="s">
        <v>373</v>
      </c>
      <c r="C1233" s="72" t="s">
        <v>980</v>
      </c>
      <c r="D1233" s="72">
        <v>50</v>
      </c>
    </row>
    <row r="1234" s="8" customFormat="1" ht="22" customHeight="1" spans="1:4">
      <c r="A1234" s="72">
        <v>1232</v>
      </c>
      <c r="B1234" s="48" t="s">
        <v>1171</v>
      </c>
      <c r="C1234" s="72" t="s">
        <v>980</v>
      </c>
      <c r="D1234" s="72">
        <v>50</v>
      </c>
    </row>
    <row r="1235" s="8" customFormat="1" ht="22" customHeight="1" spans="1:4">
      <c r="A1235" s="72">
        <v>1233</v>
      </c>
      <c r="B1235" s="48" t="s">
        <v>1172</v>
      </c>
      <c r="C1235" s="72" t="s">
        <v>980</v>
      </c>
      <c r="D1235" s="72">
        <v>50</v>
      </c>
    </row>
    <row r="1236" s="8" customFormat="1" ht="22" customHeight="1" spans="1:4">
      <c r="A1236" s="72">
        <v>1234</v>
      </c>
      <c r="B1236" s="48" t="s">
        <v>1173</v>
      </c>
      <c r="C1236" s="72" t="s">
        <v>980</v>
      </c>
      <c r="D1236" s="72">
        <v>50</v>
      </c>
    </row>
    <row r="1237" s="8" customFormat="1" ht="22" customHeight="1" spans="1:4">
      <c r="A1237" s="72">
        <v>1235</v>
      </c>
      <c r="B1237" s="112" t="s">
        <v>1174</v>
      </c>
      <c r="C1237" s="112" t="s">
        <v>980</v>
      </c>
      <c r="D1237" s="72">
        <v>50</v>
      </c>
    </row>
    <row r="1238" s="8" customFormat="1" ht="22" customHeight="1" spans="1:4">
      <c r="A1238" s="72">
        <v>1236</v>
      </c>
      <c r="B1238" s="71" t="s">
        <v>1175</v>
      </c>
      <c r="C1238" s="71" t="s">
        <v>980</v>
      </c>
      <c r="D1238" s="72">
        <v>50</v>
      </c>
    </row>
    <row r="1239" s="8" customFormat="1" ht="22" customHeight="1" spans="1:4">
      <c r="A1239" s="72">
        <v>1237</v>
      </c>
      <c r="B1239" s="72" t="s">
        <v>1176</v>
      </c>
      <c r="C1239" s="72" t="s">
        <v>980</v>
      </c>
      <c r="D1239" s="72">
        <v>50</v>
      </c>
    </row>
    <row r="1240" s="8" customFormat="1" ht="22" customHeight="1" spans="1:4">
      <c r="A1240" s="72">
        <v>1238</v>
      </c>
      <c r="B1240" s="72" t="s">
        <v>704</v>
      </c>
      <c r="C1240" s="72" t="s">
        <v>980</v>
      </c>
      <c r="D1240" s="72">
        <v>50</v>
      </c>
    </row>
    <row r="1241" s="8" customFormat="1" ht="22" customHeight="1" spans="1:4">
      <c r="A1241" s="72">
        <v>1239</v>
      </c>
      <c r="B1241" s="72" t="s">
        <v>1177</v>
      </c>
      <c r="C1241" s="72" t="s">
        <v>980</v>
      </c>
      <c r="D1241" s="72">
        <v>50</v>
      </c>
    </row>
    <row r="1242" s="8" customFormat="1" ht="22" customHeight="1" spans="1:4">
      <c r="A1242" s="72">
        <v>1240</v>
      </c>
      <c r="B1242" s="72" t="s">
        <v>1178</v>
      </c>
      <c r="C1242" s="72" t="s">
        <v>980</v>
      </c>
      <c r="D1242" s="72">
        <v>50</v>
      </c>
    </row>
    <row r="1243" s="8" customFormat="1" ht="22" customHeight="1" spans="1:4">
      <c r="A1243" s="72">
        <v>1241</v>
      </c>
      <c r="B1243" s="72" t="s">
        <v>1179</v>
      </c>
      <c r="C1243" s="72" t="s">
        <v>980</v>
      </c>
      <c r="D1243" s="72">
        <v>50</v>
      </c>
    </row>
    <row r="1244" s="8" customFormat="1" ht="22" customHeight="1" spans="1:4">
      <c r="A1244" s="72">
        <v>1242</v>
      </c>
      <c r="B1244" s="72" t="s">
        <v>73</v>
      </c>
      <c r="C1244" s="72" t="s">
        <v>980</v>
      </c>
      <c r="D1244" s="72">
        <v>50</v>
      </c>
    </row>
    <row r="1245" s="8" customFormat="1" ht="22" customHeight="1" spans="1:4">
      <c r="A1245" s="72">
        <v>1243</v>
      </c>
      <c r="B1245" s="72" t="s">
        <v>1180</v>
      </c>
      <c r="C1245" s="72" t="s">
        <v>980</v>
      </c>
      <c r="D1245" s="72">
        <v>50</v>
      </c>
    </row>
    <row r="1246" s="8" customFormat="1" ht="22" customHeight="1" spans="1:4">
      <c r="A1246" s="72">
        <v>1244</v>
      </c>
      <c r="B1246" s="72" t="s">
        <v>1181</v>
      </c>
      <c r="C1246" s="72" t="s">
        <v>980</v>
      </c>
      <c r="D1246" s="72">
        <v>50</v>
      </c>
    </row>
    <row r="1247" s="8" customFormat="1" ht="22" customHeight="1" spans="1:4">
      <c r="A1247" s="72">
        <v>1245</v>
      </c>
      <c r="B1247" s="72" t="s">
        <v>1182</v>
      </c>
      <c r="C1247" s="72" t="s">
        <v>980</v>
      </c>
      <c r="D1247" s="72">
        <v>50</v>
      </c>
    </row>
    <row r="1248" s="8" customFormat="1" ht="22" customHeight="1" spans="1:4">
      <c r="A1248" s="72">
        <v>1246</v>
      </c>
      <c r="B1248" s="72" t="s">
        <v>1183</v>
      </c>
      <c r="C1248" s="72" t="s">
        <v>980</v>
      </c>
      <c r="D1248" s="72">
        <v>50</v>
      </c>
    </row>
    <row r="1249" s="8" customFormat="1" ht="22" customHeight="1" spans="1:4">
      <c r="A1249" s="72">
        <v>1247</v>
      </c>
      <c r="B1249" s="72" t="s">
        <v>1184</v>
      </c>
      <c r="C1249" s="72" t="s">
        <v>980</v>
      </c>
      <c r="D1249" s="72">
        <v>50</v>
      </c>
    </row>
    <row r="1250" s="8" customFormat="1" ht="22" customHeight="1" spans="1:4">
      <c r="A1250" s="72">
        <v>1248</v>
      </c>
      <c r="B1250" s="72" t="s">
        <v>1185</v>
      </c>
      <c r="C1250" s="72" t="s">
        <v>980</v>
      </c>
      <c r="D1250" s="72">
        <v>50</v>
      </c>
    </row>
    <row r="1251" s="8" customFormat="1" ht="22" customHeight="1" spans="1:4">
      <c r="A1251" s="72">
        <v>1249</v>
      </c>
      <c r="B1251" s="72" t="s">
        <v>1153</v>
      </c>
      <c r="C1251" s="72" t="s">
        <v>980</v>
      </c>
      <c r="D1251" s="72">
        <v>50</v>
      </c>
    </row>
    <row r="1252" s="8" customFormat="1" ht="22" customHeight="1" spans="1:4">
      <c r="A1252" s="72">
        <v>1250</v>
      </c>
      <c r="B1252" s="72" t="s">
        <v>1186</v>
      </c>
      <c r="C1252" s="72" t="s">
        <v>980</v>
      </c>
      <c r="D1252" s="72">
        <v>50</v>
      </c>
    </row>
    <row r="1253" s="8" customFormat="1" ht="22" customHeight="1" spans="1:4">
      <c r="A1253" s="72">
        <v>1251</v>
      </c>
      <c r="B1253" s="72" t="s">
        <v>1187</v>
      </c>
      <c r="C1253" s="72" t="s">
        <v>980</v>
      </c>
      <c r="D1253" s="72">
        <v>50</v>
      </c>
    </row>
    <row r="1254" s="8" customFormat="1" ht="22" customHeight="1" spans="1:4">
      <c r="A1254" s="72">
        <v>1252</v>
      </c>
      <c r="B1254" s="72" t="s">
        <v>1188</v>
      </c>
      <c r="C1254" s="72" t="s">
        <v>980</v>
      </c>
      <c r="D1254" s="72">
        <v>50</v>
      </c>
    </row>
    <row r="1255" s="8" customFormat="1" ht="22" customHeight="1" spans="1:4">
      <c r="A1255" s="72">
        <v>1253</v>
      </c>
      <c r="B1255" s="72" t="s">
        <v>764</v>
      </c>
      <c r="C1255" s="72" t="s">
        <v>980</v>
      </c>
      <c r="D1255" s="72">
        <v>50</v>
      </c>
    </row>
    <row r="1256" s="8" customFormat="1" ht="22" customHeight="1" spans="1:4">
      <c r="A1256" s="72">
        <v>1254</v>
      </c>
      <c r="B1256" s="72" t="s">
        <v>1189</v>
      </c>
      <c r="C1256" s="72" t="s">
        <v>980</v>
      </c>
      <c r="D1256" s="72">
        <v>50</v>
      </c>
    </row>
    <row r="1257" s="8" customFormat="1" ht="22" customHeight="1" spans="1:4">
      <c r="A1257" s="72">
        <v>1255</v>
      </c>
      <c r="B1257" s="72" t="s">
        <v>1190</v>
      </c>
      <c r="C1257" s="72" t="s">
        <v>980</v>
      </c>
      <c r="D1257" s="72">
        <v>50</v>
      </c>
    </row>
    <row r="1258" s="8" customFormat="1" ht="22" customHeight="1" spans="1:4">
      <c r="A1258" s="72">
        <v>1256</v>
      </c>
      <c r="B1258" s="72" t="s">
        <v>1191</v>
      </c>
      <c r="C1258" s="72" t="s">
        <v>980</v>
      </c>
      <c r="D1258" s="72">
        <v>50</v>
      </c>
    </row>
    <row r="1259" s="8" customFormat="1" ht="22" customHeight="1" spans="1:4">
      <c r="A1259" s="72">
        <v>1257</v>
      </c>
      <c r="B1259" s="72" t="s">
        <v>1192</v>
      </c>
      <c r="C1259" s="72" t="s">
        <v>980</v>
      </c>
      <c r="D1259" s="72">
        <v>50</v>
      </c>
    </row>
    <row r="1260" s="8" customFormat="1" ht="22" customHeight="1" spans="1:4">
      <c r="A1260" s="72">
        <v>1258</v>
      </c>
      <c r="B1260" s="113" t="s">
        <v>1193</v>
      </c>
      <c r="C1260" s="72" t="s">
        <v>980</v>
      </c>
      <c r="D1260" s="72">
        <v>50</v>
      </c>
    </row>
    <row r="1261" s="8" customFormat="1" ht="22" customHeight="1" spans="1:4">
      <c r="A1261" s="72">
        <v>1259</v>
      </c>
      <c r="B1261" s="113" t="s">
        <v>1194</v>
      </c>
      <c r="C1261" s="72" t="s">
        <v>980</v>
      </c>
      <c r="D1261" s="72">
        <v>50</v>
      </c>
    </row>
    <row r="1262" s="8" customFormat="1" ht="22" customHeight="1" spans="1:4">
      <c r="A1262" s="72">
        <v>1260</v>
      </c>
      <c r="B1262" s="72" t="s">
        <v>1195</v>
      </c>
      <c r="C1262" s="72" t="s">
        <v>980</v>
      </c>
      <c r="D1262" s="72">
        <v>50</v>
      </c>
    </row>
    <row r="1263" s="8" customFormat="1" ht="22" customHeight="1" spans="1:4">
      <c r="A1263" s="72">
        <v>1261</v>
      </c>
      <c r="B1263" s="72" t="s">
        <v>1196</v>
      </c>
      <c r="C1263" s="72" t="s">
        <v>980</v>
      </c>
      <c r="D1263" s="72">
        <v>50</v>
      </c>
    </row>
    <row r="1264" s="8" customFormat="1" ht="22" customHeight="1" spans="1:4">
      <c r="A1264" s="72">
        <v>1262</v>
      </c>
      <c r="B1264" s="72" t="s">
        <v>1197</v>
      </c>
      <c r="C1264" s="72" t="s">
        <v>980</v>
      </c>
      <c r="D1264" s="72">
        <v>50</v>
      </c>
    </row>
    <row r="1265" s="8" customFormat="1" ht="22" customHeight="1" spans="1:4">
      <c r="A1265" s="72">
        <v>1263</v>
      </c>
      <c r="B1265" s="72" t="s">
        <v>1198</v>
      </c>
      <c r="C1265" s="72" t="s">
        <v>980</v>
      </c>
      <c r="D1265" s="72">
        <v>50</v>
      </c>
    </row>
    <row r="1266" s="8" customFormat="1" ht="22" customHeight="1" spans="1:4">
      <c r="A1266" s="72">
        <v>1264</v>
      </c>
      <c r="B1266" s="72" t="s">
        <v>1199</v>
      </c>
      <c r="C1266" s="72" t="s">
        <v>980</v>
      </c>
      <c r="D1266" s="72">
        <v>50</v>
      </c>
    </row>
    <row r="1267" s="8" customFormat="1" ht="22" customHeight="1" spans="1:4">
      <c r="A1267" s="72">
        <v>1265</v>
      </c>
      <c r="B1267" s="72" t="s">
        <v>1200</v>
      </c>
      <c r="C1267" s="72" t="s">
        <v>980</v>
      </c>
      <c r="D1267" s="72">
        <v>50</v>
      </c>
    </row>
    <row r="1268" s="8" customFormat="1" ht="22" customHeight="1" spans="1:4">
      <c r="A1268" s="72">
        <v>1266</v>
      </c>
      <c r="B1268" s="113" t="s">
        <v>1201</v>
      </c>
      <c r="C1268" s="72" t="s">
        <v>980</v>
      </c>
      <c r="D1268" s="72">
        <v>50</v>
      </c>
    </row>
    <row r="1269" s="8" customFormat="1" ht="22" customHeight="1" spans="1:4">
      <c r="A1269" s="72">
        <v>1267</v>
      </c>
      <c r="B1269" s="72" t="s">
        <v>1202</v>
      </c>
      <c r="C1269" s="72" t="s">
        <v>980</v>
      </c>
      <c r="D1269" s="72">
        <v>50</v>
      </c>
    </row>
    <row r="1270" s="8" customFormat="1" ht="22" customHeight="1" spans="1:4">
      <c r="A1270" s="72">
        <v>1268</v>
      </c>
      <c r="B1270" s="72" t="s">
        <v>1203</v>
      </c>
      <c r="C1270" s="72" t="s">
        <v>980</v>
      </c>
      <c r="D1270" s="72">
        <v>50</v>
      </c>
    </row>
    <row r="1271" s="8" customFormat="1" ht="22" customHeight="1" spans="1:4">
      <c r="A1271" s="72">
        <v>1269</v>
      </c>
      <c r="B1271" s="72" t="s">
        <v>1204</v>
      </c>
      <c r="C1271" s="72" t="s">
        <v>980</v>
      </c>
      <c r="D1271" s="72">
        <v>50</v>
      </c>
    </row>
    <row r="1272" s="8" customFormat="1" ht="22" customHeight="1" spans="1:4">
      <c r="A1272" s="72">
        <v>1270</v>
      </c>
      <c r="B1272" s="82" t="s">
        <v>1205</v>
      </c>
      <c r="C1272" s="83" t="s">
        <v>980</v>
      </c>
      <c r="D1272" s="72">
        <v>50</v>
      </c>
    </row>
    <row r="1273" s="8" customFormat="1" ht="22" customHeight="1" spans="1:4">
      <c r="A1273" s="72">
        <v>1271</v>
      </c>
      <c r="B1273" s="82" t="s">
        <v>1206</v>
      </c>
      <c r="C1273" s="83" t="s">
        <v>980</v>
      </c>
      <c r="D1273" s="72">
        <v>50</v>
      </c>
    </row>
    <row r="1274" s="8" customFormat="1" ht="22" customHeight="1" spans="1:4">
      <c r="A1274" s="72">
        <v>1272</v>
      </c>
      <c r="B1274" s="82" t="s">
        <v>1207</v>
      </c>
      <c r="C1274" s="83" t="s">
        <v>980</v>
      </c>
      <c r="D1274" s="72">
        <v>50</v>
      </c>
    </row>
    <row r="1275" s="8" customFormat="1" ht="22" customHeight="1" spans="1:4">
      <c r="A1275" s="72">
        <v>1273</v>
      </c>
      <c r="B1275" s="82" t="s">
        <v>1208</v>
      </c>
      <c r="C1275" s="83" t="s">
        <v>980</v>
      </c>
      <c r="D1275" s="72">
        <v>50</v>
      </c>
    </row>
    <row r="1276" s="8" customFormat="1" ht="22" customHeight="1" spans="1:4">
      <c r="A1276" s="72">
        <v>1274</v>
      </c>
      <c r="B1276" s="72" t="s">
        <v>1209</v>
      </c>
      <c r="C1276" s="72" t="s">
        <v>980</v>
      </c>
      <c r="D1276" s="72">
        <v>50</v>
      </c>
    </row>
    <row r="1277" s="8" customFormat="1" ht="22" customHeight="1" spans="1:4">
      <c r="A1277" s="72">
        <v>1275</v>
      </c>
      <c r="B1277" s="72" t="s">
        <v>1210</v>
      </c>
      <c r="C1277" s="72" t="s">
        <v>980</v>
      </c>
      <c r="D1277" s="72">
        <v>50</v>
      </c>
    </row>
    <row r="1278" s="8" customFormat="1" ht="22" customHeight="1" spans="1:4">
      <c r="A1278" s="72">
        <v>1276</v>
      </c>
      <c r="B1278" s="72" t="s">
        <v>1211</v>
      </c>
      <c r="C1278" s="72" t="s">
        <v>980</v>
      </c>
      <c r="D1278" s="72">
        <v>50</v>
      </c>
    </row>
    <row r="1279" s="8" customFormat="1" ht="22" customHeight="1" spans="1:4">
      <c r="A1279" s="72">
        <v>1277</v>
      </c>
      <c r="B1279" s="72" t="s">
        <v>1212</v>
      </c>
      <c r="C1279" s="72" t="s">
        <v>980</v>
      </c>
      <c r="D1279" s="72">
        <v>50</v>
      </c>
    </row>
    <row r="1280" s="8" customFormat="1" ht="22" customHeight="1" spans="1:4">
      <c r="A1280" s="72">
        <v>1278</v>
      </c>
      <c r="B1280" s="72" t="s">
        <v>1213</v>
      </c>
      <c r="C1280" s="72" t="s">
        <v>980</v>
      </c>
      <c r="D1280" s="72">
        <v>50</v>
      </c>
    </row>
    <row r="1281" s="8" customFormat="1" ht="22" customHeight="1" spans="1:4">
      <c r="A1281" s="72">
        <v>1279</v>
      </c>
      <c r="B1281" s="72" t="s">
        <v>1214</v>
      </c>
      <c r="C1281" s="72" t="s">
        <v>980</v>
      </c>
      <c r="D1281" s="72">
        <v>50</v>
      </c>
    </row>
    <row r="1282" s="8" customFormat="1" ht="22" customHeight="1" spans="1:4">
      <c r="A1282" s="72">
        <v>1280</v>
      </c>
      <c r="B1282" s="72" t="s">
        <v>1215</v>
      </c>
      <c r="C1282" s="72" t="s">
        <v>980</v>
      </c>
      <c r="D1282" s="72">
        <v>50</v>
      </c>
    </row>
    <row r="1283" s="8" customFormat="1" ht="22" customHeight="1" spans="1:4">
      <c r="A1283" s="72">
        <v>1281</v>
      </c>
      <c r="B1283" s="72" t="s">
        <v>1216</v>
      </c>
      <c r="C1283" s="72" t="s">
        <v>980</v>
      </c>
      <c r="D1283" s="72">
        <v>50</v>
      </c>
    </row>
    <row r="1284" s="8" customFormat="1" ht="22" customHeight="1" spans="1:4">
      <c r="A1284" s="72">
        <v>1282</v>
      </c>
      <c r="B1284" s="72" t="s">
        <v>1217</v>
      </c>
      <c r="C1284" s="72" t="s">
        <v>980</v>
      </c>
      <c r="D1284" s="72">
        <v>50</v>
      </c>
    </row>
    <row r="1285" s="8" customFormat="1" ht="22" customHeight="1" spans="1:4">
      <c r="A1285" s="72">
        <v>1283</v>
      </c>
      <c r="B1285" s="72" t="s">
        <v>1218</v>
      </c>
      <c r="C1285" s="72" t="s">
        <v>980</v>
      </c>
      <c r="D1285" s="72">
        <v>50</v>
      </c>
    </row>
    <row r="1286" s="8" customFormat="1" ht="22" customHeight="1" spans="1:4">
      <c r="A1286" s="72">
        <v>1284</v>
      </c>
      <c r="B1286" s="72" t="s">
        <v>1219</v>
      </c>
      <c r="C1286" s="72" t="s">
        <v>980</v>
      </c>
      <c r="D1286" s="72">
        <v>50</v>
      </c>
    </row>
    <row r="1287" s="8" customFormat="1" ht="22" customHeight="1" spans="1:4">
      <c r="A1287" s="72">
        <v>1285</v>
      </c>
      <c r="B1287" s="72" t="s">
        <v>1220</v>
      </c>
      <c r="C1287" s="72" t="s">
        <v>980</v>
      </c>
      <c r="D1287" s="72">
        <v>50</v>
      </c>
    </row>
    <row r="1288" s="8" customFormat="1" ht="22" customHeight="1" spans="1:4">
      <c r="A1288" s="72">
        <v>1286</v>
      </c>
      <c r="B1288" s="72" t="s">
        <v>1221</v>
      </c>
      <c r="C1288" s="72" t="s">
        <v>980</v>
      </c>
      <c r="D1288" s="72">
        <v>50</v>
      </c>
    </row>
    <row r="1289" s="8" customFormat="1" ht="22" customHeight="1" spans="1:4">
      <c r="A1289" s="72">
        <v>1287</v>
      </c>
      <c r="B1289" s="72" t="s">
        <v>1222</v>
      </c>
      <c r="C1289" s="72" t="s">
        <v>980</v>
      </c>
      <c r="D1289" s="72">
        <v>50</v>
      </c>
    </row>
    <row r="1290" s="8" customFormat="1" ht="22" customHeight="1" spans="1:4">
      <c r="A1290" s="72">
        <v>1288</v>
      </c>
      <c r="B1290" s="72" t="s">
        <v>1223</v>
      </c>
      <c r="C1290" s="72" t="s">
        <v>980</v>
      </c>
      <c r="D1290" s="72">
        <v>50</v>
      </c>
    </row>
    <row r="1291" s="8" customFormat="1" ht="22" customHeight="1" spans="1:4">
      <c r="A1291" s="72">
        <v>1289</v>
      </c>
      <c r="B1291" s="114" t="s">
        <v>1076</v>
      </c>
      <c r="C1291" s="114" t="s">
        <v>980</v>
      </c>
      <c r="D1291" s="72">
        <v>50</v>
      </c>
    </row>
    <row r="1292" s="8" customFormat="1" ht="22" customHeight="1" spans="1:4">
      <c r="A1292" s="72">
        <v>1290</v>
      </c>
      <c r="B1292" s="82" t="s">
        <v>1224</v>
      </c>
      <c r="C1292" s="114" t="s">
        <v>980</v>
      </c>
      <c r="D1292" s="72">
        <v>50</v>
      </c>
    </row>
    <row r="1293" s="8" customFormat="1" ht="22" customHeight="1" spans="1:4">
      <c r="A1293" s="72">
        <v>1291</v>
      </c>
      <c r="B1293" s="82" t="s">
        <v>1225</v>
      </c>
      <c r="C1293" s="114" t="s">
        <v>980</v>
      </c>
      <c r="D1293" s="72">
        <v>50</v>
      </c>
    </row>
    <row r="1294" s="8" customFormat="1" ht="22" customHeight="1" spans="1:4">
      <c r="A1294" s="72">
        <v>1292</v>
      </c>
      <c r="B1294" s="72" t="s">
        <v>1226</v>
      </c>
      <c r="C1294" s="72" t="s">
        <v>980</v>
      </c>
      <c r="D1294" s="72">
        <v>50</v>
      </c>
    </row>
    <row r="1295" s="8" customFormat="1" ht="22" customHeight="1" spans="1:4">
      <c r="A1295" s="72">
        <v>1293</v>
      </c>
      <c r="B1295" s="72" t="s">
        <v>1227</v>
      </c>
      <c r="C1295" s="72" t="s">
        <v>980</v>
      </c>
      <c r="D1295" s="72">
        <v>50</v>
      </c>
    </row>
    <row r="1296" s="8" customFormat="1" ht="22" customHeight="1" spans="1:4">
      <c r="A1296" s="72">
        <v>1294</v>
      </c>
      <c r="B1296" s="72" t="s">
        <v>1228</v>
      </c>
      <c r="C1296" s="72" t="s">
        <v>980</v>
      </c>
      <c r="D1296" s="72">
        <v>50</v>
      </c>
    </row>
    <row r="1297" s="8" customFormat="1" ht="22" customHeight="1" spans="1:4">
      <c r="A1297" s="72">
        <v>1295</v>
      </c>
      <c r="B1297" s="72" t="s">
        <v>1229</v>
      </c>
      <c r="C1297" s="72" t="s">
        <v>980</v>
      </c>
      <c r="D1297" s="72">
        <v>50</v>
      </c>
    </row>
    <row r="1298" s="8" customFormat="1" ht="22" customHeight="1" spans="1:4">
      <c r="A1298" s="72">
        <v>1296</v>
      </c>
      <c r="B1298" s="58" t="s">
        <v>1230</v>
      </c>
      <c r="C1298" s="72" t="s">
        <v>980</v>
      </c>
      <c r="D1298" s="72">
        <v>50</v>
      </c>
    </row>
    <row r="1299" s="8" customFormat="1" ht="22" customHeight="1" spans="1:4">
      <c r="A1299" s="72">
        <v>1297</v>
      </c>
      <c r="B1299" s="58" t="s">
        <v>1231</v>
      </c>
      <c r="C1299" s="72" t="s">
        <v>980</v>
      </c>
      <c r="D1299" s="72">
        <v>50</v>
      </c>
    </row>
    <row r="1300" s="8" customFormat="1" ht="22" customHeight="1" spans="1:4">
      <c r="A1300" s="72">
        <v>1298</v>
      </c>
      <c r="B1300" s="58" t="s">
        <v>1232</v>
      </c>
      <c r="C1300" s="72" t="s">
        <v>980</v>
      </c>
      <c r="D1300" s="72">
        <v>50</v>
      </c>
    </row>
    <row r="1301" s="8" customFormat="1" ht="22" customHeight="1" spans="1:4">
      <c r="A1301" s="72">
        <v>1299</v>
      </c>
      <c r="B1301" s="58" t="s">
        <v>1233</v>
      </c>
      <c r="C1301" s="72" t="s">
        <v>980</v>
      </c>
      <c r="D1301" s="72">
        <v>50</v>
      </c>
    </row>
    <row r="1302" s="8" customFormat="1" ht="22" customHeight="1" spans="1:4">
      <c r="A1302" s="72">
        <v>1300</v>
      </c>
      <c r="B1302" s="58" t="s">
        <v>1234</v>
      </c>
      <c r="C1302" s="72" t="s">
        <v>980</v>
      </c>
      <c r="D1302" s="72">
        <v>50</v>
      </c>
    </row>
    <row r="1303" s="8" customFormat="1" ht="22" customHeight="1" spans="1:4">
      <c r="A1303" s="72">
        <v>1301</v>
      </c>
      <c r="B1303" s="58" t="s">
        <v>1235</v>
      </c>
      <c r="C1303" s="72" t="s">
        <v>980</v>
      </c>
      <c r="D1303" s="72">
        <v>50</v>
      </c>
    </row>
    <row r="1304" s="8" customFormat="1" ht="22" customHeight="1" spans="1:4">
      <c r="A1304" s="72">
        <v>1302</v>
      </c>
      <c r="B1304" s="58" t="s">
        <v>1236</v>
      </c>
      <c r="C1304" s="72" t="s">
        <v>980</v>
      </c>
      <c r="D1304" s="72">
        <v>50</v>
      </c>
    </row>
    <row r="1305" s="8" customFormat="1" ht="22" customHeight="1" spans="1:4">
      <c r="A1305" s="72">
        <v>1303</v>
      </c>
      <c r="B1305" s="72" t="s">
        <v>1237</v>
      </c>
      <c r="C1305" s="72" t="s">
        <v>980</v>
      </c>
      <c r="D1305" s="72">
        <v>50</v>
      </c>
    </row>
    <row r="1306" s="8" customFormat="1" ht="22" customHeight="1" spans="1:4">
      <c r="A1306" s="72">
        <v>1304</v>
      </c>
      <c r="B1306" s="72" t="s">
        <v>1238</v>
      </c>
      <c r="C1306" s="72" t="s">
        <v>980</v>
      </c>
      <c r="D1306" s="72">
        <v>50</v>
      </c>
    </row>
    <row r="1307" s="8" customFormat="1" ht="22" customHeight="1" spans="1:4">
      <c r="A1307" s="72">
        <v>1305</v>
      </c>
      <c r="B1307" s="72" t="s">
        <v>1239</v>
      </c>
      <c r="C1307" s="72" t="s">
        <v>980</v>
      </c>
      <c r="D1307" s="72">
        <v>50</v>
      </c>
    </row>
    <row r="1308" s="8" customFormat="1" ht="22" customHeight="1" spans="1:4">
      <c r="A1308" s="72">
        <v>1306</v>
      </c>
      <c r="B1308" s="72" t="s">
        <v>1240</v>
      </c>
      <c r="C1308" s="72" t="s">
        <v>980</v>
      </c>
      <c r="D1308" s="72">
        <v>50</v>
      </c>
    </row>
    <row r="1309" s="8" customFormat="1" ht="22" customHeight="1" spans="1:4">
      <c r="A1309" s="72">
        <v>1307</v>
      </c>
      <c r="B1309" s="72" t="s">
        <v>73</v>
      </c>
      <c r="C1309" s="72" t="s">
        <v>980</v>
      </c>
      <c r="D1309" s="72">
        <v>50</v>
      </c>
    </row>
    <row r="1310" s="8" customFormat="1" ht="22" customHeight="1" spans="1:4">
      <c r="A1310" s="72">
        <v>1308</v>
      </c>
      <c r="B1310" s="72" t="s">
        <v>1241</v>
      </c>
      <c r="C1310" s="72" t="s">
        <v>980</v>
      </c>
      <c r="D1310" s="72">
        <v>50</v>
      </c>
    </row>
    <row r="1311" s="8" customFormat="1" ht="22" customHeight="1" spans="1:4">
      <c r="A1311" s="72">
        <v>1309</v>
      </c>
      <c r="B1311" s="72" t="s">
        <v>1242</v>
      </c>
      <c r="C1311" s="72" t="s">
        <v>980</v>
      </c>
      <c r="D1311" s="72">
        <v>50</v>
      </c>
    </row>
    <row r="1312" s="8" customFormat="1" ht="22" customHeight="1" spans="1:4">
      <c r="A1312" s="72">
        <v>1310</v>
      </c>
      <c r="B1312" s="72" t="s">
        <v>1145</v>
      </c>
      <c r="C1312" s="72" t="s">
        <v>980</v>
      </c>
      <c r="D1312" s="72">
        <v>50</v>
      </c>
    </row>
    <row r="1313" s="8" customFormat="1" ht="22" customHeight="1" spans="1:4">
      <c r="A1313" s="72">
        <v>1311</v>
      </c>
      <c r="B1313" s="72" t="s">
        <v>1243</v>
      </c>
      <c r="C1313" s="72" t="s">
        <v>980</v>
      </c>
      <c r="D1313" s="72">
        <v>50</v>
      </c>
    </row>
    <row r="1314" s="8" customFormat="1" ht="22" customHeight="1" spans="1:4">
      <c r="A1314" s="72">
        <v>1312</v>
      </c>
      <c r="B1314" s="72" t="s">
        <v>1244</v>
      </c>
      <c r="C1314" s="72" t="s">
        <v>980</v>
      </c>
      <c r="D1314" s="72">
        <v>50</v>
      </c>
    </row>
    <row r="1315" s="8" customFormat="1" ht="22" customHeight="1" spans="1:4">
      <c r="A1315" s="72">
        <v>1313</v>
      </c>
      <c r="B1315" s="72" t="s">
        <v>1245</v>
      </c>
      <c r="C1315" s="72" t="s">
        <v>980</v>
      </c>
      <c r="D1315" s="72">
        <v>50</v>
      </c>
    </row>
    <row r="1316" s="8" customFormat="1" ht="22" customHeight="1" spans="1:4">
      <c r="A1316" s="72">
        <v>1314</v>
      </c>
      <c r="B1316" s="72" t="s">
        <v>1246</v>
      </c>
      <c r="C1316" s="72" t="s">
        <v>980</v>
      </c>
      <c r="D1316" s="72">
        <v>50</v>
      </c>
    </row>
    <row r="1317" s="8" customFormat="1" ht="22" customHeight="1" spans="1:4">
      <c r="A1317" s="72">
        <v>1315</v>
      </c>
      <c r="B1317" s="72" t="s">
        <v>1247</v>
      </c>
      <c r="C1317" s="72" t="s">
        <v>980</v>
      </c>
      <c r="D1317" s="72">
        <v>50</v>
      </c>
    </row>
    <row r="1318" s="8" customFormat="1" ht="22" customHeight="1" spans="1:4">
      <c r="A1318" s="72">
        <v>1316</v>
      </c>
      <c r="B1318" s="72" t="s">
        <v>1248</v>
      </c>
      <c r="C1318" s="72" t="s">
        <v>980</v>
      </c>
      <c r="D1318" s="72">
        <v>50</v>
      </c>
    </row>
    <row r="1319" s="8" customFormat="1" ht="22" customHeight="1" spans="1:4">
      <c r="A1319" s="72">
        <v>1317</v>
      </c>
      <c r="B1319" s="72" t="s">
        <v>1249</v>
      </c>
      <c r="C1319" s="72" t="s">
        <v>980</v>
      </c>
      <c r="D1319" s="72">
        <v>50</v>
      </c>
    </row>
    <row r="1320" s="8" customFormat="1" ht="22" customHeight="1" spans="1:4">
      <c r="A1320" s="72">
        <v>1318</v>
      </c>
      <c r="B1320" s="72" t="s">
        <v>1250</v>
      </c>
      <c r="C1320" s="72" t="s">
        <v>980</v>
      </c>
      <c r="D1320" s="72">
        <v>50</v>
      </c>
    </row>
    <row r="1321" s="8" customFormat="1" ht="22" customHeight="1" spans="1:4">
      <c r="A1321" s="72">
        <v>1319</v>
      </c>
      <c r="B1321" s="72" t="s">
        <v>1251</v>
      </c>
      <c r="C1321" s="72" t="s">
        <v>980</v>
      </c>
      <c r="D1321" s="72">
        <v>50</v>
      </c>
    </row>
    <row r="1322" s="8" customFormat="1" ht="22" customHeight="1" spans="1:4">
      <c r="A1322" s="72">
        <v>1320</v>
      </c>
      <c r="B1322" s="72" t="s">
        <v>1252</v>
      </c>
      <c r="C1322" s="72" t="s">
        <v>980</v>
      </c>
      <c r="D1322" s="72">
        <v>50</v>
      </c>
    </row>
    <row r="1323" s="8" customFormat="1" ht="22" customHeight="1" spans="1:4">
      <c r="A1323" s="72">
        <v>1321</v>
      </c>
      <c r="B1323" s="72" t="s">
        <v>1253</v>
      </c>
      <c r="C1323" s="72" t="s">
        <v>980</v>
      </c>
      <c r="D1323" s="72">
        <v>50</v>
      </c>
    </row>
    <row r="1324" s="8" customFormat="1" ht="22" customHeight="1" spans="1:4">
      <c r="A1324" s="72">
        <v>1322</v>
      </c>
      <c r="B1324" s="72" t="s">
        <v>1254</v>
      </c>
      <c r="C1324" s="72" t="s">
        <v>980</v>
      </c>
      <c r="D1324" s="72">
        <v>50</v>
      </c>
    </row>
    <row r="1325" s="8" customFormat="1" ht="22" customHeight="1" spans="1:4">
      <c r="A1325" s="72">
        <v>1323</v>
      </c>
      <c r="B1325" s="72" t="s">
        <v>1255</v>
      </c>
      <c r="C1325" s="72" t="s">
        <v>980</v>
      </c>
      <c r="D1325" s="72">
        <v>50</v>
      </c>
    </row>
    <row r="1326" s="8" customFormat="1" ht="22" customHeight="1" spans="1:4">
      <c r="A1326" s="72">
        <v>1324</v>
      </c>
      <c r="B1326" s="72" t="s">
        <v>33</v>
      </c>
      <c r="C1326" s="72" t="s">
        <v>980</v>
      </c>
      <c r="D1326" s="72">
        <v>50</v>
      </c>
    </row>
    <row r="1327" s="8" customFormat="1" ht="22" customHeight="1" spans="1:4">
      <c r="A1327" s="72">
        <v>1325</v>
      </c>
      <c r="B1327" s="72" t="s">
        <v>1256</v>
      </c>
      <c r="C1327" s="72" t="s">
        <v>980</v>
      </c>
      <c r="D1327" s="72">
        <v>50</v>
      </c>
    </row>
    <row r="1328" s="8" customFormat="1" ht="22" customHeight="1" spans="1:4">
      <c r="A1328" s="72">
        <v>1326</v>
      </c>
      <c r="B1328" s="72" t="s">
        <v>1257</v>
      </c>
      <c r="C1328" s="72" t="s">
        <v>980</v>
      </c>
      <c r="D1328" s="72">
        <v>50</v>
      </c>
    </row>
    <row r="1329" s="8" customFormat="1" ht="22" customHeight="1" spans="1:4">
      <c r="A1329" s="72">
        <v>1327</v>
      </c>
      <c r="B1329" s="72" t="s">
        <v>1258</v>
      </c>
      <c r="C1329" s="72" t="s">
        <v>980</v>
      </c>
      <c r="D1329" s="72">
        <v>50</v>
      </c>
    </row>
    <row r="1330" s="8" customFormat="1" ht="22" customHeight="1" spans="1:4">
      <c r="A1330" s="72">
        <v>1328</v>
      </c>
      <c r="B1330" s="72" t="s">
        <v>1259</v>
      </c>
      <c r="C1330" s="72" t="s">
        <v>980</v>
      </c>
      <c r="D1330" s="72">
        <v>50</v>
      </c>
    </row>
    <row r="1331" s="8" customFormat="1" ht="22" customHeight="1" spans="1:4">
      <c r="A1331" s="72">
        <v>1329</v>
      </c>
      <c r="B1331" s="72" t="s">
        <v>1260</v>
      </c>
      <c r="C1331" s="72" t="s">
        <v>980</v>
      </c>
      <c r="D1331" s="72">
        <v>50</v>
      </c>
    </row>
    <row r="1332" s="8" customFormat="1" ht="22" customHeight="1" spans="1:4">
      <c r="A1332" s="72">
        <v>1330</v>
      </c>
      <c r="B1332" s="72" t="s">
        <v>1261</v>
      </c>
      <c r="C1332" s="106" t="s">
        <v>980</v>
      </c>
      <c r="D1332" s="72">
        <v>50</v>
      </c>
    </row>
    <row r="1333" s="8" customFormat="1" ht="22" customHeight="1" spans="1:4">
      <c r="A1333" s="72">
        <v>1331</v>
      </c>
      <c r="B1333" s="82" t="s">
        <v>1262</v>
      </c>
      <c r="C1333" s="106" t="s">
        <v>980</v>
      </c>
      <c r="D1333" s="72">
        <v>50</v>
      </c>
    </row>
    <row r="1334" s="8" customFormat="1" ht="22" customHeight="1" spans="1:4">
      <c r="A1334" s="72">
        <v>1332</v>
      </c>
      <c r="B1334" s="82" t="s">
        <v>1263</v>
      </c>
      <c r="C1334" s="106" t="s">
        <v>980</v>
      </c>
      <c r="D1334" s="72">
        <v>50</v>
      </c>
    </row>
    <row r="1335" s="8" customFormat="1" ht="22" customHeight="1" spans="1:4">
      <c r="A1335" s="72">
        <v>1333</v>
      </c>
      <c r="B1335" s="82" t="s">
        <v>191</v>
      </c>
      <c r="C1335" s="106" t="s">
        <v>980</v>
      </c>
      <c r="D1335" s="72">
        <v>50</v>
      </c>
    </row>
    <row r="1336" s="8" customFormat="1" ht="22" customHeight="1" spans="1:4">
      <c r="A1336" s="72">
        <v>1334</v>
      </c>
      <c r="B1336" s="82" t="s">
        <v>1264</v>
      </c>
      <c r="C1336" s="106" t="s">
        <v>980</v>
      </c>
      <c r="D1336" s="72">
        <v>50</v>
      </c>
    </row>
    <row r="1337" s="8" customFormat="1" ht="22" customHeight="1" spans="1:4">
      <c r="A1337" s="72">
        <v>1335</v>
      </c>
      <c r="B1337" s="82" t="s">
        <v>1265</v>
      </c>
      <c r="C1337" s="106" t="s">
        <v>980</v>
      </c>
      <c r="D1337" s="72">
        <v>50</v>
      </c>
    </row>
    <row r="1338" s="8" customFormat="1" ht="22" customHeight="1" spans="1:4">
      <c r="A1338" s="72">
        <v>1336</v>
      </c>
      <c r="B1338" s="48" t="s">
        <v>1266</v>
      </c>
      <c r="C1338" s="48" t="s">
        <v>980</v>
      </c>
      <c r="D1338" s="72">
        <v>50</v>
      </c>
    </row>
    <row r="1339" s="8" customFormat="1" ht="22" customHeight="1" spans="1:4">
      <c r="A1339" s="72">
        <v>1337</v>
      </c>
      <c r="B1339" s="48" t="s">
        <v>1267</v>
      </c>
      <c r="C1339" s="48" t="s">
        <v>980</v>
      </c>
      <c r="D1339" s="72">
        <v>50</v>
      </c>
    </row>
    <row r="1340" s="8" customFormat="1" ht="22" customHeight="1" spans="1:4">
      <c r="A1340" s="72">
        <v>1338</v>
      </c>
      <c r="B1340" s="48" t="s">
        <v>812</v>
      </c>
      <c r="C1340" s="48" t="s">
        <v>980</v>
      </c>
      <c r="D1340" s="72">
        <v>50</v>
      </c>
    </row>
    <row r="1341" s="8" customFormat="1" ht="22" customHeight="1" spans="1:4">
      <c r="A1341" s="72">
        <v>1339</v>
      </c>
      <c r="B1341" s="48" t="s">
        <v>1268</v>
      </c>
      <c r="C1341" s="48" t="s">
        <v>980</v>
      </c>
      <c r="D1341" s="72">
        <v>50</v>
      </c>
    </row>
    <row r="1342" s="8" customFormat="1" ht="22" customHeight="1" spans="1:4">
      <c r="A1342" s="72">
        <v>1340</v>
      </c>
      <c r="B1342" s="48" t="s">
        <v>1269</v>
      </c>
      <c r="C1342" s="48" t="s">
        <v>980</v>
      </c>
      <c r="D1342" s="72">
        <v>50</v>
      </c>
    </row>
    <row r="1343" s="8" customFormat="1" ht="22" customHeight="1" spans="1:4">
      <c r="A1343" s="72">
        <v>1341</v>
      </c>
      <c r="B1343" s="72" t="s">
        <v>1270</v>
      </c>
      <c r="C1343" s="72" t="s">
        <v>980</v>
      </c>
      <c r="D1343" s="72">
        <v>50</v>
      </c>
    </row>
    <row r="1344" s="8" customFormat="1" ht="22" customHeight="1" spans="1:4">
      <c r="A1344" s="72">
        <v>1342</v>
      </c>
      <c r="B1344" s="72" t="s">
        <v>1271</v>
      </c>
      <c r="C1344" s="72" t="s">
        <v>980</v>
      </c>
      <c r="D1344" s="72">
        <v>50</v>
      </c>
    </row>
    <row r="1345" s="8" customFormat="1" ht="22" customHeight="1" spans="1:4">
      <c r="A1345" s="72">
        <v>1343</v>
      </c>
      <c r="B1345" s="72" t="s">
        <v>1272</v>
      </c>
      <c r="C1345" s="72" t="s">
        <v>980</v>
      </c>
      <c r="D1345" s="72">
        <v>50</v>
      </c>
    </row>
    <row r="1346" s="8" customFormat="1" ht="22" customHeight="1" spans="1:4">
      <c r="A1346" s="72">
        <v>1344</v>
      </c>
      <c r="B1346" s="72" t="s">
        <v>1273</v>
      </c>
      <c r="C1346" s="72" t="s">
        <v>980</v>
      </c>
      <c r="D1346" s="72">
        <v>50</v>
      </c>
    </row>
    <row r="1347" s="8" customFormat="1" ht="22" customHeight="1" spans="1:4">
      <c r="A1347" s="72">
        <v>1345</v>
      </c>
      <c r="B1347" s="71" t="s">
        <v>1274</v>
      </c>
      <c r="C1347" s="71" t="s">
        <v>1275</v>
      </c>
      <c r="D1347" s="72">
        <v>50</v>
      </c>
    </row>
    <row r="1348" s="8" customFormat="1" ht="22" customHeight="1" spans="1:4">
      <c r="A1348" s="72">
        <v>1346</v>
      </c>
      <c r="B1348" s="71" t="s">
        <v>1276</v>
      </c>
      <c r="C1348" s="71" t="s">
        <v>1275</v>
      </c>
      <c r="D1348" s="72">
        <v>50</v>
      </c>
    </row>
    <row r="1349" s="8" customFormat="1" ht="22" customHeight="1" spans="1:4">
      <c r="A1349" s="72">
        <v>1347</v>
      </c>
      <c r="B1349" s="71" t="s">
        <v>1277</v>
      </c>
      <c r="C1349" s="71" t="s">
        <v>1275</v>
      </c>
      <c r="D1349" s="72">
        <v>50</v>
      </c>
    </row>
    <row r="1350" s="8" customFormat="1" ht="22" customHeight="1" spans="1:4">
      <c r="A1350" s="72">
        <v>1348</v>
      </c>
      <c r="B1350" s="71" t="s">
        <v>1278</v>
      </c>
      <c r="C1350" s="71" t="s">
        <v>1275</v>
      </c>
      <c r="D1350" s="72">
        <v>50</v>
      </c>
    </row>
    <row r="1351" s="8" customFormat="1" ht="22" customHeight="1" spans="1:4">
      <c r="A1351" s="72">
        <v>1349</v>
      </c>
      <c r="B1351" s="71" t="s">
        <v>1279</v>
      </c>
      <c r="C1351" s="71" t="s">
        <v>1275</v>
      </c>
      <c r="D1351" s="72">
        <v>50</v>
      </c>
    </row>
    <row r="1352" s="8" customFormat="1" ht="22" customHeight="1" spans="1:4">
      <c r="A1352" s="72">
        <v>1350</v>
      </c>
      <c r="B1352" s="71" t="s">
        <v>1280</v>
      </c>
      <c r="C1352" s="71" t="s">
        <v>1275</v>
      </c>
      <c r="D1352" s="72">
        <v>50</v>
      </c>
    </row>
    <row r="1353" s="8" customFormat="1" ht="22" customHeight="1" spans="1:4">
      <c r="A1353" s="72">
        <v>1351</v>
      </c>
      <c r="B1353" s="71" t="s">
        <v>1199</v>
      </c>
      <c r="C1353" s="71" t="s">
        <v>1275</v>
      </c>
      <c r="D1353" s="72">
        <v>50</v>
      </c>
    </row>
    <row r="1354" s="8" customFormat="1" ht="22" customHeight="1" spans="1:4">
      <c r="A1354" s="72">
        <v>1352</v>
      </c>
      <c r="B1354" s="71" t="s">
        <v>799</v>
      </c>
      <c r="C1354" s="71" t="s">
        <v>1275</v>
      </c>
      <c r="D1354" s="72">
        <v>50</v>
      </c>
    </row>
    <row r="1355" s="8" customFormat="1" ht="22" customHeight="1" spans="1:4">
      <c r="A1355" s="72">
        <v>1353</v>
      </c>
      <c r="B1355" s="71" t="s">
        <v>1281</v>
      </c>
      <c r="C1355" s="71" t="s">
        <v>1275</v>
      </c>
      <c r="D1355" s="72">
        <v>50</v>
      </c>
    </row>
    <row r="1356" s="8" customFormat="1" ht="22" customHeight="1" spans="1:4">
      <c r="A1356" s="72">
        <v>1354</v>
      </c>
      <c r="B1356" s="71" t="s">
        <v>1282</v>
      </c>
      <c r="C1356" s="71" t="s">
        <v>1275</v>
      </c>
      <c r="D1356" s="72">
        <v>50</v>
      </c>
    </row>
    <row r="1357" s="8" customFormat="1" ht="22" customHeight="1" spans="1:4">
      <c r="A1357" s="72">
        <v>1355</v>
      </c>
      <c r="B1357" s="71" t="s">
        <v>1283</v>
      </c>
      <c r="C1357" s="71" t="s">
        <v>1275</v>
      </c>
      <c r="D1357" s="72">
        <v>50</v>
      </c>
    </row>
    <row r="1358" s="8" customFormat="1" ht="22" customHeight="1" spans="1:4">
      <c r="A1358" s="72">
        <v>1356</v>
      </c>
      <c r="B1358" s="71" t="s">
        <v>1284</v>
      </c>
      <c r="C1358" s="71" t="s">
        <v>1275</v>
      </c>
      <c r="D1358" s="72">
        <v>50</v>
      </c>
    </row>
    <row r="1359" s="8" customFormat="1" ht="22" customHeight="1" spans="1:4">
      <c r="A1359" s="72">
        <v>1357</v>
      </c>
      <c r="B1359" s="71" t="s">
        <v>1285</v>
      </c>
      <c r="C1359" s="71" t="s">
        <v>1275</v>
      </c>
      <c r="D1359" s="72">
        <v>50</v>
      </c>
    </row>
    <row r="1360" s="8" customFormat="1" ht="22" customHeight="1" spans="1:4">
      <c r="A1360" s="72">
        <v>1358</v>
      </c>
      <c r="B1360" s="71" t="s">
        <v>1286</v>
      </c>
      <c r="C1360" s="71" t="s">
        <v>1275</v>
      </c>
      <c r="D1360" s="72">
        <v>50</v>
      </c>
    </row>
    <row r="1361" s="8" customFormat="1" ht="22" customHeight="1" spans="1:4">
      <c r="A1361" s="72">
        <v>1359</v>
      </c>
      <c r="B1361" s="71" t="s">
        <v>1287</v>
      </c>
      <c r="C1361" s="71" t="s">
        <v>1275</v>
      </c>
      <c r="D1361" s="72">
        <v>50</v>
      </c>
    </row>
    <row r="1362" s="8" customFormat="1" ht="22" customHeight="1" spans="1:4">
      <c r="A1362" s="72">
        <v>1360</v>
      </c>
      <c r="B1362" s="71" t="s">
        <v>1288</v>
      </c>
      <c r="C1362" s="71" t="s">
        <v>1275</v>
      </c>
      <c r="D1362" s="72">
        <v>50</v>
      </c>
    </row>
    <row r="1363" s="8" customFormat="1" ht="22" customHeight="1" spans="1:4">
      <c r="A1363" s="72">
        <v>1361</v>
      </c>
      <c r="B1363" s="71" t="s">
        <v>1289</v>
      </c>
      <c r="C1363" s="71" t="s">
        <v>1275</v>
      </c>
      <c r="D1363" s="72">
        <v>50</v>
      </c>
    </row>
    <row r="1364" s="8" customFormat="1" ht="22" customHeight="1" spans="1:4">
      <c r="A1364" s="72">
        <v>1362</v>
      </c>
      <c r="B1364" s="71" t="s">
        <v>1290</v>
      </c>
      <c r="C1364" s="71" t="s">
        <v>1275</v>
      </c>
      <c r="D1364" s="72">
        <v>50</v>
      </c>
    </row>
    <row r="1365" s="8" customFormat="1" ht="22" customHeight="1" spans="1:4">
      <c r="A1365" s="72">
        <v>1363</v>
      </c>
      <c r="B1365" s="71" t="s">
        <v>1291</v>
      </c>
      <c r="C1365" s="71" t="s">
        <v>1275</v>
      </c>
      <c r="D1365" s="72">
        <v>50</v>
      </c>
    </row>
    <row r="1366" s="8" customFormat="1" ht="22" customHeight="1" spans="1:4">
      <c r="A1366" s="72">
        <v>1364</v>
      </c>
      <c r="B1366" s="71" t="s">
        <v>1292</v>
      </c>
      <c r="C1366" s="71" t="s">
        <v>1275</v>
      </c>
      <c r="D1366" s="72">
        <v>50</v>
      </c>
    </row>
    <row r="1367" s="8" customFormat="1" ht="22" customHeight="1" spans="1:4">
      <c r="A1367" s="72">
        <v>1365</v>
      </c>
      <c r="B1367" s="71" t="s">
        <v>1293</v>
      </c>
      <c r="C1367" s="71" t="s">
        <v>1275</v>
      </c>
      <c r="D1367" s="72">
        <v>50</v>
      </c>
    </row>
    <row r="1368" s="8" customFormat="1" ht="22" customHeight="1" spans="1:4">
      <c r="A1368" s="72">
        <v>1366</v>
      </c>
      <c r="B1368" s="71" t="s">
        <v>1294</v>
      </c>
      <c r="C1368" s="71" t="s">
        <v>1275</v>
      </c>
      <c r="D1368" s="72">
        <v>50</v>
      </c>
    </row>
    <row r="1369" s="8" customFormat="1" ht="22" customHeight="1" spans="1:4">
      <c r="A1369" s="72">
        <v>1367</v>
      </c>
      <c r="B1369" s="71" t="s">
        <v>1295</v>
      </c>
      <c r="C1369" s="71" t="s">
        <v>1275</v>
      </c>
      <c r="D1369" s="72">
        <v>50</v>
      </c>
    </row>
    <row r="1370" s="8" customFormat="1" ht="22" customHeight="1" spans="1:4">
      <c r="A1370" s="72">
        <v>1368</v>
      </c>
      <c r="B1370" s="71" t="s">
        <v>1296</v>
      </c>
      <c r="C1370" s="71" t="s">
        <v>1275</v>
      </c>
      <c r="D1370" s="72">
        <v>50</v>
      </c>
    </row>
    <row r="1371" s="8" customFormat="1" ht="22" customHeight="1" spans="1:4">
      <c r="A1371" s="72">
        <v>1369</v>
      </c>
      <c r="B1371" s="71" t="s">
        <v>1297</v>
      </c>
      <c r="C1371" s="71" t="s">
        <v>1275</v>
      </c>
      <c r="D1371" s="72">
        <v>50</v>
      </c>
    </row>
    <row r="1372" s="8" customFormat="1" ht="22" customHeight="1" spans="1:4">
      <c r="A1372" s="72">
        <v>1370</v>
      </c>
      <c r="B1372" s="71" t="s">
        <v>1298</v>
      </c>
      <c r="C1372" s="71" t="s">
        <v>1275</v>
      </c>
      <c r="D1372" s="72">
        <v>50</v>
      </c>
    </row>
    <row r="1373" s="8" customFormat="1" ht="22" customHeight="1" spans="1:4">
      <c r="A1373" s="72">
        <v>1371</v>
      </c>
      <c r="B1373" s="71" t="s">
        <v>1299</v>
      </c>
      <c r="C1373" s="71" t="s">
        <v>1275</v>
      </c>
      <c r="D1373" s="72">
        <v>50</v>
      </c>
    </row>
    <row r="1374" s="8" customFormat="1" ht="22" customHeight="1" spans="1:4">
      <c r="A1374" s="72">
        <v>1372</v>
      </c>
      <c r="B1374" s="71" t="s">
        <v>1300</v>
      </c>
      <c r="C1374" s="71" t="s">
        <v>1275</v>
      </c>
      <c r="D1374" s="72">
        <v>50</v>
      </c>
    </row>
    <row r="1375" s="8" customFormat="1" ht="22" customHeight="1" spans="1:4">
      <c r="A1375" s="72">
        <v>1373</v>
      </c>
      <c r="B1375" s="71" t="s">
        <v>1301</v>
      </c>
      <c r="C1375" s="71" t="s">
        <v>1275</v>
      </c>
      <c r="D1375" s="72">
        <v>50</v>
      </c>
    </row>
    <row r="1376" s="8" customFormat="1" ht="22" customHeight="1" spans="1:4">
      <c r="A1376" s="72">
        <v>1374</v>
      </c>
      <c r="B1376" s="71" t="s">
        <v>1302</v>
      </c>
      <c r="C1376" s="71" t="s">
        <v>1275</v>
      </c>
      <c r="D1376" s="72">
        <v>50</v>
      </c>
    </row>
    <row r="1377" s="8" customFormat="1" ht="22" customHeight="1" spans="1:4">
      <c r="A1377" s="72">
        <v>1375</v>
      </c>
      <c r="B1377" s="71" t="s">
        <v>1303</v>
      </c>
      <c r="C1377" s="71" t="s">
        <v>1275</v>
      </c>
      <c r="D1377" s="72">
        <v>50</v>
      </c>
    </row>
    <row r="1378" s="8" customFormat="1" ht="22" customHeight="1" spans="1:4">
      <c r="A1378" s="72">
        <v>1376</v>
      </c>
      <c r="B1378" s="71" t="s">
        <v>1304</v>
      </c>
      <c r="C1378" s="71" t="s">
        <v>1275</v>
      </c>
      <c r="D1378" s="72">
        <v>50</v>
      </c>
    </row>
    <row r="1379" s="8" customFormat="1" ht="22" customHeight="1" spans="1:4">
      <c r="A1379" s="72">
        <v>1377</v>
      </c>
      <c r="B1379" s="71" t="s">
        <v>1305</v>
      </c>
      <c r="C1379" s="71" t="s">
        <v>1275</v>
      </c>
      <c r="D1379" s="72">
        <v>50</v>
      </c>
    </row>
    <row r="1380" s="8" customFormat="1" ht="22" customHeight="1" spans="1:4">
      <c r="A1380" s="72">
        <v>1378</v>
      </c>
      <c r="B1380" s="71" t="s">
        <v>534</v>
      </c>
      <c r="C1380" s="71" t="s">
        <v>1275</v>
      </c>
      <c r="D1380" s="72">
        <v>50</v>
      </c>
    </row>
    <row r="1381" s="8" customFormat="1" ht="22" customHeight="1" spans="1:4">
      <c r="A1381" s="72">
        <v>1379</v>
      </c>
      <c r="B1381" s="71" t="s">
        <v>1306</v>
      </c>
      <c r="C1381" s="71" t="s">
        <v>1275</v>
      </c>
      <c r="D1381" s="72">
        <v>50</v>
      </c>
    </row>
    <row r="1382" s="8" customFormat="1" ht="22" customHeight="1" spans="1:4">
      <c r="A1382" s="72">
        <v>1380</v>
      </c>
      <c r="B1382" s="71" t="s">
        <v>1307</v>
      </c>
      <c r="C1382" s="71" t="s">
        <v>1275</v>
      </c>
      <c r="D1382" s="72">
        <v>50</v>
      </c>
    </row>
    <row r="1383" s="8" customFormat="1" ht="22" customHeight="1" spans="1:4">
      <c r="A1383" s="72">
        <v>1381</v>
      </c>
      <c r="B1383" s="71" t="s">
        <v>1308</v>
      </c>
      <c r="C1383" s="71" t="s">
        <v>1275</v>
      </c>
      <c r="D1383" s="72">
        <v>50</v>
      </c>
    </row>
    <row r="1384" s="8" customFormat="1" ht="22" customHeight="1" spans="1:4">
      <c r="A1384" s="72">
        <v>1382</v>
      </c>
      <c r="B1384" s="71" t="s">
        <v>1309</v>
      </c>
      <c r="C1384" s="71" t="s">
        <v>1275</v>
      </c>
      <c r="D1384" s="72">
        <v>50</v>
      </c>
    </row>
    <row r="1385" s="8" customFormat="1" ht="22" customHeight="1" spans="1:4">
      <c r="A1385" s="72">
        <v>1383</v>
      </c>
      <c r="B1385" s="71" t="s">
        <v>1245</v>
      </c>
      <c r="C1385" s="71" t="s">
        <v>1275</v>
      </c>
      <c r="D1385" s="72">
        <v>50</v>
      </c>
    </row>
    <row r="1386" s="8" customFormat="1" ht="22" customHeight="1" spans="1:4">
      <c r="A1386" s="72">
        <v>1384</v>
      </c>
      <c r="B1386" s="71" t="s">
        <v>1310</v>
      </c>
      <c r="C1386" s="71" t="s">
        <v>1275</v>
      </c>
      <c r="D1386" s="72">
        <v>50</v>
      </c>
    </row>
    <row r="1387" s="8" customFormat="1" ht="22" customHeight="1" spans="1:4">
      <c r="A1387" s="72">
        <v>1385</v>
      </c>
      <c r="B1387" s="71" t="s">
        <v>1311</v>
      </c>
      <c r="C1387" s="71" t="s">
        <v>1275</v>
      </c>
      <c r="D1387" s="72">
        <v>50</v>
      </c>
    </row>
    <row r="1388" s="8" customFormat="1" ht="22" customHeight="1" spans="1:4">
      <c r="A1388" s="72">
        <v>1386</v>
      </c>
      <c r="B1388" s="71" t="s">
        <v>1312</v>
      </c>
      <c r="C1388" s="71" t="s">
        <v>1275</v>
      </c>
      <c r="D1388" s="72">
        <v>50</v>
      </c>
    </row>
    <row r="1389" s="8" customFormat="1" ht="22" customHeight="1" spans="1:4">
      <c r="A1389" s="72">
        <v>1387</v>
      </c>
      <c r="B1389" s="71" t="s">
        <v>211</v>
      </c>
      <c r="C1389" s="71" t="s">
        <v>1275</v>
      </c>
      <c r="D1389" s="72">
        <v>50</v>
      </c>
    </row>
    <row r="1390" s="8" customFormat="1" ht="22" customHeight="1" spans="1:4">
      <c r="A1390" s="72">
        <v>1388</v>
      </c>
      <c r="B1390" s="71" t="s">
        <v>1313</v>
      </c>
      <c r="C1390" s="71" t="s">
        <v>1275</v>
      </c>
      <c r="D1390" s="72">
        <v>50</v>
      </c>
    </row>
    <row r="1391" s="8" customFormat="1" ht="22" customHeight="1" spans="1:4">
      <c r="A1391" s="72">
        <v>1389</v>
      </c>
      <c r="B1391" s="71" t="s">
        <v>1314</v>
      </c>
      <c r="C1391" s="71" t="s">
        <v>1275</v>
      </c>
      <c r="D1391" s="72">
        <v>50</v>
      </c>
    </row>
    <row r="1392" s="8" customFormat="1" ht="22" customHeight="1" spans="1:4">
      <c r="A1392" s="72">
        <v>1390</v>
      </c>
      <c r="B1392" s="71" t="s">
        <v>1315</v>
      </c>
      <c r="C1392" s="71" t="s">
        <v>1275</v>
      </c>
      <c r="D1392" s="72">
        <v>50</v>
      </c>
    </row>
    <row r="1393" s="8" customFormat="1" ht="22" customHeight="1" spans="1:4">
      <c r="A1393" s="72">
        <v>1391</v>
      </c>
      <c r="B1393" s="71" t="s">
        <v>1316</v>
      </c>
      <c r="C1393" s="71" t="s">
        <v>1275</v>
      </c>
      <c r="D1393" s="72">
        <v>50</v>
      </c>
    </row>
    <row r="1394" s="8" customFormat="1" ht="22" customHeight="1" spans="1:4">
      <c r="A1394" s="72">
        <v>1392</v>
      </c>
      <c r="B1394" s="71" t="s">
        <v>1317</v>
      </c>
      <c r="C1394" s="71" t="s">
        <v>1275</v>
      </c>
      <c r="D1394" s="72">
        <v>50</v>
      </c>
    </row>
    <row r="1395" s="8" customFormat="1" ht="22" customHeight="1" spans="1:4">
      <c r="A1395" s="72">
        <v>1393</v>
      </c>
      <c r="B1395" s="71" t="s">
        <v>1318</v>
      </c>
      <c r="C1395" s="71" t="s">
        <v>1275</v>
      </c>
      <c r="D1395" s="72">
        <v>50</v>
      </c>
    </row>
    <row r="1396" s="8" customFormat="1" ht="22" customHeight="1" spans="1:4">
      <c r="A1396" s="72">
        <v>1394</v>
      </c>
      <c r="B1396" s="71" t="s">
        <v>1319</v>
      </c>
      <c r="C1396" s="71" t="s">
        <v>1275</v>
      </c>
      <c r="D1396" s="72">
        <v>50</v>
      </c>
    </row>
    <row r="1397" s="8" customFormat="1" ht="22" customHeight="1" spans="1:4">
      <c r="A1397" s="72">
        <v>1395</v>
      </c>
      <c r="B1397" s="71" t="s">
        <v>740</v>
      </c>
      <c r="C1397" s="71" t="s">
        <v>1275</v>
      </c>
      <c r="D1397" s="72">
        <v>50</v>
      </c>
    </row>
    <row r="1398" s="8" customFormat="1" ht="22" customHeight="1" spans="1:4">
      <c r="A1398" s="72">
        <v>1396</v>
      </c>
      <c r="B1398" s="71" t="s">
        <v>1320</v>
      </c>
      <c r="C1398" s="71" t="s">
        <v>1275</v>
      </c>
      <c r="D1398" s="72">
        <v>50</v>
      </c>
    </row>
    <row r="1399" s="8" customFormat="1" ht="22" customHeight="1" spans="1:4">
      <c r="A1399" s="72">
        <v>1397</v>
      </c>
      <c r="B1399" s="71" t="s">
        <v>1321</v>
      </c>
      <c r="C1399" s="71" t="s">
        <v>1275</v>
      </c>
      <c r="D1399" s="72">
        <v>50</v>
      </c>
    </row>
    <row r="1400" s="8" customFormat="1" ht="22" customHeight="1" spans="1:4">
      <c r="A1400" s="72">
        <v>1398</v>
      </c>
      <c r="B1400" s="71" t="s">
        <v>1322</v>
      </c>
      <c r="C1400" s="71" t="s">
        <v>1275</v>
      </c>
      <c r="D1400" s="72">
        <v>50</v>
      </c>
    </row>
    <row r="1401" s="8" customFormat="1" ht="22" customHeight="1" spans="1:4">
      <c r="A1401" s="72">
        <v>1399</v>
      </c>
      <c r="B1401" s="71" t="s">
        <v>1323</v>
      </c>
      <c r="C1401" s="71" t="s">
        <v>1275</v>
      </c>
      <c r="D1401" s="72">
        <v>50</v>
      </c>
    </row>
    <row r="1402" s="8" customFormat="1" ht="22" customHeight="1" spans="1:4">
      <c r="A1402" s="72">
        <v>1400</v>
      </c>
      <c r="B1402" s="71" t="s">
        <v>1324</v>
      </c>
      <c r="C1402" s="71" t="s">
        <v>1275</v>
      </c>
      <c r="D1402" s="72">
        <v>50</v>
      </c>
    </row>
    <row r="1403" s="8" customFormat="1" ht="22" customHeight="1" spans="1:4">
      <c r="A1403" s="72">
        <v>1401</v>
      </c>
      <c r="B1403" s="71" t="s">
        <v>1325</v>
      </c>
      <c r="C1403" s="71" t="s">
        <v>1275</v>
      </c>
      <c r="D1403" s="72">
        <v>50</v>
      </c>
    </row>
    <row r="1404" s="8" customFormat="1" ht="22" customHeight="1" spans="1:4">
      <c r="A1404" s="72">
        <v>1402</v>
      </c>
      <c r="B1404" s="71" t="s">
        <v>1326</v>
      </c>
      <c r="C1404" s="71" t="s">
        <v>1275</v>
      </c>
      <c r="D1404" s="72">
        <v>50</v>
      </c>
    </row>
    <row r="1405" s="8" customFormat="1" ht="22" customHeight="1" spans="1:4">
      <c r="A1405" s="72">
        <v>1403</v>
      </c>
      <c r="B1405" s="71" t="s">
        <v>1327</v>
      </c>
      <c r="C1405" s="71" t="s">
        <v>1275</v>
      </c>
      <c r="D1405" s="72">
        <v>50</v>
      </c>
    </row>
    <row r="1406" s="8" customFormat="1" ht="22" customHeight="1" spans="1:4">
      <c r="A1406" s="72">
        <v>1404</v>
      </c>
      <c r="B1406" s="71" t="s">
        <v>1328</v>
      </c>
      <c r="C1406" s="71" t="s">
        <v>1275</v>
      </c>
      <c r="D1406" s="72">
        <v>50</v>
      </c>
    </row>
    <row r="1407" s="8" customFormat="1" ht="22" customHeight="1" spans="1:4">
      <c r="A1407" s="72">
        <v>1405</v>
      </c>
      <c r="B1407" s="71" t="s">
        <v>1329</v>
      </c>
      <c r="C1407" s="71" t="s">
        <v>1275</v>
      </c>
      <c r="D1407" s="72">
        <v>50</v>
      </c>
    </row>
    <row r="1408" s="8" customFormat="1" ht="22" customHeight="1" spans="1:4">
      <c r="A1408" s="72">
        <v>1406</v>
      </c>
      <c r="B1408" s="71" t="s">
        <v>1330</v>
      </c>
      <c r="C1408" s="71" t="s">
        <v>1275</v>
      </c>
      <c r="D1408" s="72">
        <v>50</v>
      </c>
    </row>
    <row r="1409" s="8" customFormat="1" ht="22" customHeight="1" spans="1:4">
      <c r="A1409" s="72">
        <v>1407</v>
      </c>
      <c r="B1409" s="71" t="s">
        <v>1331</v>
      </c>
      <c r="C1409" s="71" t="s">
        <v>1275</v>
      </c>
      <c r="D1409" s="72">
        <v>50</v>
      </c>
    </row>
    <row r="1410" s="8" customFormat="1" ht="22" customHeight="1" spans="1:4">
      <c r="A1410" s="72">
        <v>1408</v>
      </c>
      <c r="B1410" s="71" t="s">
        <v>1332</v>
      </c>
      <c r="C1410" s="71" t="s">
        <v>1275</v>
      </c>
      <c r="D1410" s="72">
        <v>50</v>
      </c>
    </row>
    <row r="1411" s="8" customFormat="1" ht="22" customHeight="1" spans="1:4">
      <c r="A1411" s="72">
        <v>1409</v>
      </c>
      <c r="B1411" s="71" t="s">
        <v>1333</v>
      </c>
      <c r="C1411" s="71" t="s">
        <v>1275</v>
      </c>
      <c r="D1411" s="72">
        <v>50</v>
      </c>
    </row>
    <row r="1412" s="8" customFormat="1" ht="22" customHeight="1" spans="1:4">
      <c r="A1412" s="72">
        <v>1410</v>
      </c>
      <c r="B1412" s="71" t="s">
        <v>1334</v>
      </c>
      <c r="C1412" s="71" t="s">
        <v>1275</v>
      </c>
      <c r="D1412" s="72">
        <v>50</v>
      </c>
    </row>
    <row r="1413" s="8" customFormat="1" ht="22" customHeight="1" spans="1:4">
      <c r="A1413" s="72">
        <v>1411</v>
      </c>
      <c r="B1413" s="71" t="s">
        <v>1335</v>
      </c>
      <c r="C1413" s="71" t="s">
        <v>1275</v>
      </c>
      <c r="D1413" s="72">
        <v>50</v>
      </c>
    </row>
    <row r="1414" s="8" customFormat="1" ht="22" customHeight="1" spans="1:4">
      <c r="A1414" s="72">
        <v>1412</v>
      </c>
      <c r="B1414" s="71" t="s">
        <v>1245</v>
      </c>
      <c r="C1414" s="71" t="s">
        <v>1275</v>
      </c>
      <c r="D1414" s="72">
        <v>50</v>
      </c>
    </row>
    <row r="1415" s="8" customFormat="1" ht="22" customHeight="1" spans="1:4">
      <c r="A1415" s="72">
        <v>1413</v>
      </c>
      <c r="B1415" s="71" t="s">
        <v>1336</v>
      </c>
      <c r="C1415" s="71" t="s">
        <v>1275</v>
      </c>
      <c r="D1415" s="72">
        <v>50</v>
      </c>
    </row>
    <row r="1416" s="8" customFormat="1" ht="22" customHeight="1" spans="1:4">
      <c r="A1416" s="72">
        <v>1414</v>
      </c>
      <c r="B1416" s="71" t="s">
        <v>1194</v>
      </c>
      <c r="C1416" s="71" t="s">
        <v>1275</v>
      </c>
      <c r="D1416" s="72">
        <v>50</v>
      </c>
    </row>
    <row r="1417" s="8" customFormat="1" ht="22" customHeight="1" spans="1:4">
      <c r="A1417" s="72">
        <v>1415</v>
      </c>
      <c r="B1417" s="71" t="s">
        <v>1337</v>
      </c>
      <c r="C1417" s="71" t="s">
        <v>1275</v>
      </c>
      <c r="D1417" s="72">
        <v>50</v>
      </c>
    </row>
    <row r="1418" s="8" customFormat="1" ht="22" customHeight="1" spans="1:4">
      <c r="A1418" s="72">
        <v>1416</v>
      </c>
      <c r="B1418" s="71" t="s">
        <v>1338</v>
      </c>
      <c r="C1418" s="71" t="s">
        <v>1275</v>
      </c>
      <c r="D1418" s="72">
        <v>50</v>
      </c>
    </row>
    <row r="1419" s="8" customFormat="1" ht="22" customHeight="1" spans="1:4">
      <c r="A1419" s="72">
        <v>1417</v>
      </c>
      <c r="B1419" s="71" t="s">
        <v>1339</v>
      </c>
      <c r="C1419" s="71" t="s">
        <v>1275</v>
      </c>
      <c r="D1419" s="72">
        <v>50</v>
      </c>
    </row>
    <row r="1420" s="8" customFormat="1" ht="22" customHeight="1" spans="1:4">
      <c r="A1420" s="72">
        <v>1418</v>
      </c>
      <c r="B1420" s="71" t="s">
        <v>1340</v>
      </c>
      <c r="C1420" s="71" t="s">
        <v>1275</v>
      </c>
      <c r="D1420" s="72">
        <v>50</v>
      </c>
    </row>
    <row r="1421" s="8" customFormat="1" ht="22" customHeight="1" spans="1:4">
      <c r="A1421" s="72">
        <v>1419</v>
      </c>
      <c r="B1421" s="71" t="s">
        <v>1341</v>
      </c>
      <c r="C1421" s="71" t="s">
        <v>1275</v>
      </c>
      <c r="D1421" s="72">
        <v>50</v>
      </c>
    </row>
    <row r="1422" s="8" customFormat="1" ht="22" customHeight="1" spans="1:4">
      <c r="A1422" s="72">
        <v>1420</v>
      </c>
      <c r="B1422" s="71" t="s">
        <v>1342</v>
      </c>
      <c r="C1422" s="71" t="s">
        <v>1275</v>
      </c>
      <c r="D1422" s="72">
        <v>50</v>
      </c>
    </row>
    <row r="1423" s="8" customFormat="1" ht="22" customHeight="1" spans="1:4">
      <c r="A1423" s="72">
        <v>1421</v>
      </c>
      <c r="B1423" s="71" t="s">
        <v>1343</v>
      </c>
      <c r="C1423" s="71" t="s">
        <v>1275</v>
      </c>
      <c r="D1423" s="72">
        <v>50</v>
      </c>
    </row>
    <row r="1424" s="8" customFormat="1" ht="22" customHeight="1" spans="1:4">
      <c r="A1424" s="72">
        <v>1422</v>
      </c>
      <c r="B1424" s="71" t="s">
        <v>1344</v>
      </c>
      <c r="C1424" s="71" t="s">
        <v>1275</v>
      </c>
      <c r="D1424" s="72">
        <v>50</v>
      </c>
    </row>
    <row r="1425" s="8" customFormat="1" ht="22" customHeight="1" spans="1:4">
      <c r="A1425" s="72">
        <v>1423</v>
      </c>
      <c r="B1425" s="71" t="s">
        <v>1345</v>
      </c>
      <c r="C1425" s="71" t="s">
        <v>1275</v>
      </c>
      <c r="D1425" s="72">
        <v>50</v>
      </c>
    </row>
    <row r="1426" s="8" customFormat="1" ht="22" customHeight="1" spans="1:4">
      <c r="A1426" s="72">
        <v>1424</v>
      </c>
      <c r="B1426" s="71" t="s">
        <v>1346</v>
      </c>
      <c r="C1426" s="71" t="s">
        <v>1275</v>
      </c>
      <c r="D1426" s="72">
        <v>50</v>
      </c>
    </row>
    <row r="1427" s="8" customFormat="1" ht="22" customHeight="1" spans="1:4">
      <c r="A1427" s="72">
        <v>1425</v>
      </c>
      <c r="B1427" s="71" t="s">
        <v>1347</v>
      </c>
      <c r="C1427" s="71" t="s">
        <v>1275</v>
      </c>
      <c r="D1427" s="72">
        <v>50</v>
      </c>
    </row>
    <row r="1428" s="8" customFormat="1" ht="22" customHeight="1" spans="1:4">
      <c r="A1428" s="72">
        <v>1426</v>
      </c>
      <c r="B1428" s="71" t="s">
        <v>1348</v>
      </c>
      <c r="C1428" s="71" t="s">
        <v>1275</v>
      </c>
      <c r="D1428" s="72">
        <v>50</v>
      </c>
    </row>
    <row r="1429" s="8" customFormat="1" ht="22" customHeight="1" spans="1:4">
      <c r="A1429" s="72">
        <v>1427</v>
      </c>
      <c r="B1429" s="71" t="s">
        <v>1349</v>
      </c>
      <c r="C1429" s="71" t="s">
        <v>1275</v>
      </c>
      <c r="D1429" s="72">
        <v>50</v>
      </c>
    </row>
    <row r="1430" s="8" customFormat="1" ht="22" customHeight="1" spans="1:4">
      <c r="A1430" s="72">
        <v>1428</v>
      </c>
      <c r="B1430" s="71" t="s">
        <v>1350</v>
      </c>
      <c r="C1430" s="71" t="s">
        <v>1275</v>
      </c>
      <c r="D1430" s="72">
        <v>50</v>
      </c>
    </row>
    <row r="1431" s="8" customFormat="1" ht="22" customHeight="1" spans="1:4">
      <c r="A1431" s="72">
        <v>1429</v>
      </c>
      <c r="B1431" s="71" t="s">
        <v>1351</v>
      </c>
      <c r="C1431" s="71" t="s">
        <v>1275</v>
      </c>
      <c r="D1431" s="72">
        <v>50</v>
      </c>
    </row>
    <row r="1432" s="8" customFormat="1" ht="22" customHeight="1" spans="1:4">
      <c r="A1432" s="72">
        <v>1430</v>
      </c>
      <c r="B1432" s="71" t="s">
        <v>1352</v>
      </c>
      <c r="C1432" s="71" t="s">
        <v>1275</v>
      </c>
      <c r="D1432" s="72">
        <v>50</v>
      </c>
    </row>
    <row r="1433" s="8" customFormat="1" ht="22" customHeight="1" spans="1:4">
      <c r="A1433" s="72">
        <v>1431</v>
      </c>
      <c r="B1433" s="71" t="s">
        <v>1353</v>
      </c>
      <c r="C1433" s="71" t="s">
        <v>1275</v>
      </c>
      <c r="D1433" s="72">
        <v>50</v>
      </c>
    </row>
    <row r="1434" s="8" customFormat="1" ht="22" customHeight="1" spans="1:4">
      <c r="A1434" s="72">
        <v>1432</v>
      </c>
      <c r="B1434" s="71" t="s">
        <v>727</v>
      </c>
      <c r="C1434" s="71" t="s">
        <v>1275</v>
      </c>
      <c r="D1434" s="72">
        <v>50</v>
      </c>
    </row>
    <row r="1435" s="8" customFormat="1" ht="22" customHeight="1" spans="1:4">
      <c r="A1435" s="72">
        <v>1433</v>
      </c>
      <c r="B1435" s="71" t="s">
        <v>1354</v>
      </c>
      <c r="C1435" s="71" t="s">
        <v>1275</v>
      </c>
      <c r="D1435" s="72">
        <v>50</v>
      </c>
    </row>
    <row r="1436" s="8" customFormat="1" ht="22" customHeight="1" spans="1:4">
      <c r="A1436" s="72">
        <v>1434</v>
      </c>
      <c r="B1436" s="71" t="s">
        <v>1355</v>
      </c>
      <c r="C1436" s="71" t="s">
        <v>1275</v>
      </c>
      <c r="D1436" s="72">
        <v>50</v>
      </c>
    </row>
    <row r="1437" s="8" customFormat="1" ht="22" customHeight="1" spans="1:4">
      <c r="A1437" s="72">
        <v>1435</v>
      </c>
      <c r="B1437" s="71" t="s">
        <v>1356</v>
      </c>
      <c r="C1437" s="71" t="s">
        <v>1275</v>
      </c>
      <c r="D1437" s="72">
        <v>50</v>
      </c>
    </row>
    <row r="1438" s="8" customFormat="1" ht="22" customHeight="1" spans="1:4">
      <c r="A1438" s="72">
        <v>1436</v>
      </c>
      <c r="B1438" s="71" t="s">
        <v>1357</v>
      </c>
      <c r="C1438" s="71" t="s">
        <v>1275</v>
      </c>
      <c r="D1438" s="72">
        <v>50</v>
      </c>
    </row>
    <row r="1439" s="8" customFormat="1" ht="22" customHeight="1" spans="1:4">
      <c r="A1439" s="72">
        <v>1437</v>
      </c>
      <c r="B1439" s="71" t="s">
        <v>1358</v>
      </c>
      <c r="C1439" s="71" t="s">
        <v>1275</v>
      </c>
      <c r="D1439" s="72">
        <v>50</v>
      </c>
    </row>
    <row r="1440" s="8" customFormat="1" ht="22" customHeight="1" spans="1:4">
      <c r="A1440" s="72">
        <v>1438</v>
      </c>
      <c r="B1440" s="71" t="s">
        <v>1359</v>
      </c>
      <c r="C1440" s="71" t="s">
        <v>1275</v>
      </c>
      <c r="D1440" s="72">
        <v>50</v>
      </c>
    </row>
    <row r="1441" s="8" customFormat="1" ht="22" customHeight="1" spans="1:4">
      <c r="A1441" s="72">
        <v>1439</v>
      </c>
      <c r="B1441" s="71" t="s">
        <v>1360</v>
      </c>
      <c r="C1441" s="71" t="s">
        <v>1275</v>
      </c>
      <c r="D1441" s="72">
        <v>50</v>
      </c>
    </row>
    <row r="1442" s="8" customFormat="1" ht="22" customHeight="1" spans="1:4">
      <c r="A1442" s="72">
        <v>1440</v>
      </c>
      <c r="B1442" s="71" t="s">
        <v>1361</v>
      </c>
      <c r="C1442" s="71" t="s">
        <v>1275</v>
      </c>
      <c r="D1442" s="72">
        <v>50</v>
      </c>
    </row>
    <row r="1443" s="8" customFormat="1" ht="22" customHeight="1" spans="1:4">
      <c r="A1443" s="72">
        <v>1441</v>
      </c>
      <c r="B1443" s="71" t="s">
        <v>1362</v>
      </c>
      <c r="C1443" s="71" t="s">
        <v>1275</v>
      </c>
      <c r="D1443" s="72">
        <v>50</v>
      </c>
    </row>
    <row r="1444" s="8" customFormat="1" ht="22" customHeight="1" spans="1:4">
      <c r="A1444" s="72">
        <v>1442</v>
      </c>
      <c r="B1444" s="71" t="s">
        <v>1363</v>
      </c>
      <c r="C1444" s="71" t="s">
        <v>1275</v>
      </c>
      <c r="D1444" s="72">
        <v>50</v>
      </c>
    </row>
    <row r="1445" s="8" customFormat="1" ht="22" customHeight="1" spans="1:4">
      <c r="A1445" s="72">
        <v>1443</v>
      </c>
      <c r="B1445" s="71" t="s">
        <v>1364</v>
      </c>
      <c r="C1445" s="71" t="s">
        <v>1275</v>
      </c>
      <c r="D1445" s="72">
        <v>50</v>
      </c>
    </row>
    <row r="1446" s="8" customFormat="1" ht="22" customHeight="1" spans="1:4">
      <c r="A1446" s="72">
        <v>1444</v>
      </c>
      <c r="B1446" s="71" t="s">
        <v>168</v>
      </c>
      <c r="C1446" s="71" t="s">
        <v>1275</v>
      </c>
      <c r="D1446" s="72">
        <v>50</v>
      </c>
    </row>
    <row r="1447" s="8" customFormat="1" ht="22" customHeight="1" spans="1:4">
      <c r="A1447" s="72">
        <v>1445</v>
      </c>
      <c r="B1447" s="71" t="s">
        <v>1365</v>
      </c>
      <c r="C1447" s="71" t="s">
        <v>1275</v>
      </c>
      <c r="D1447" s="72">
        <v>50</v>
      </c>
    </row>
    <row r="1448" s="8" customFormat="1" ht="22" customHeight="1" spans="1:4">
      <c r="A1448" s="72">
        <v>1446</v>
      </c>
      <c r="B1448" s="71" t="s">
        <v>1366</v>
      </c>
      <c r="C1448" s="71" t="s">
        <v>1275</v>
      </c>
      <c r="D1448" s="72">
        <v>50</v>
      </c>
    </row>
    <row r="1449" s="8" customFormat="1" ht="22" customHeight="1" spans="1:4">
      <c r="A1449" s="72">
        <v>1447</v>
      </c>
      <c r="B1449" s="71" t="s">
        <v>1367</v>
      </c>
      <c r="C1449" s="71" t="s">
        <v>1275</v>
      </c>
      <c r="D1449" s="72">
        <v>50</v>
      </c>
    </row>
    <row r="1450" s="8" customFormat="1" ht="22" customHeight="1" spans="1:4">
      <c r="A1450" s="72">
        <v>1448</v>
      </c>
      <c r="B1450" s="71" t="s">
        <v>1368</v>
      </c>
      <c r="C1450" s="71" t="s">
        <v>1275</v>
      </c>
      <c r="D1450" s="72">
        <v>50</v>
      </c>
    </row>
    <row r="1451" s="8" customFormat="1" ht="22" customHeight="1" spans="1:4">
      <c r="A1451" s="72">
        <v>1449</v>
      </c>
      <c r="B1451" s="71" t="s">
        <v>1369</v>
      </c>
      <c r="C1451" s="71" t="s">
        <v>1275</v>
      </c>
      <c r="D1451" s="72">
        <v>50</v>
      </c>
    </row>
    <row r="1452" s="8" customFormat="1" ht="22" customHeight="1" spans="1:4">
      <c r="A1452" s="72">
        <v>1450</v>
      </c>
      <c r="B1452" s="71" t="s">
        <v>1370</v>
      </c>
      <c r="C1452" s="71" t="s">
        <v>1275</v>
      </c>
      <c r="D1452" s="72">
        <v>50</v>
      </c>
    </row>
    <row r="1453" s="8" customFormat="1" ht="22" customHeight="1" spans="1:4">
      <c r="A1453" s="72">
        <v>1451</v>
      </c>
      <c r="B1453" s="71" t="s">
        <v>1371</v>
      </c>
      <c r="C1453" s="71" t="s">
        <v>1275</v>
      </c>
      <c r="D1453" s="72">
        <v>50</v>
      </c>
    </row>
    <row r="1454" s="8" customFormat="1" ht="22" customHeight="1" spans="1:4">
      <c r="A1454" s="72">
        <v>1452</v>
      </c>
      <c r="B1454" s="71" t="s">
        <v>1295</v>
      </c>
      <c r="C1454" s="71" t="s">
        <v>1275</v>
      </c>
      <c r="D1454" s="72">
        <v>50</v>
      </c>
    </row>
    <row r="1455" s="8" customFormat="1" ht="22" customHeight="1" spans="1:4">
      <c r="A1455" s="72">
        <v>1453</v>
      </c>
      <c r="B1455" s="71" t="s">
        <v>1372</v>
      </c>
      <c r="C1455" s="71" t="s">
        <v>1275</v>
      </c>
      <c r="D1455" s="72">
        <v>50</v>
      </c>
    </row>
    <row r="1456" s="8" customFormat="1" ht="22" customHeight="1" spans="1:4">
      <c r="A1456" s="72">
        <v>1454</v>
      </c>
      <c r="B1456" s="71" t="s">
        <v>686</v>
      </c>
      <c r="C1456" s="71" t="s">
        <v>1275</v>
      </c>
      <c r="D1456" s="72">
        <v>50</v>
      </c>
    </row>
    <row r="1457" s="8" customFormat="1" ht="22" customHeight="1" spans="1:4">
      <c r="A1457" s="72">
        <v>1455</v>
      </c>
      <c r="B1457" s="71" t="s">
        <v>1373</v>
      </c>
      <c r="C1457" s="71" t="s">
        <v>1275</v>
      </c>
      <c r="D1457" s="72">
        <v>50</v>
      </c>
    </row>
    <row r="1458" s="8" customFormat="1" ht="22" customHeight="1" spans="1:4">
      <c r="A1458" s="72">
        <v>1456</v>
      </c>
      <c r="B1458" s="71" t="s">
        <v>1374</v>
      </c>
      <c r="C1458" s="71" t="s">
        <v>1275</v>
      </c>
      <c r="D1458" s="72">
        <v>50</v>
      </c>
    </row>
    <row r="1459" s="8" customFormat="1" ht="22" customHeight="1" spans="1:4">
      <c r="A1459" s="72">
        <v>1457</v>
      </c>
      <c r="B1459" s="71" t="s">
        <v>1375</v>
      </c>
      <c r="C1459" s="71" t="s">
        <v>1275</v>
      </c>
      <c r="D1459" s="72">
        <v>50</v>
      </c>
    </row>
    <row r="1460" s="8" customFormat="1" ht="22" customHeight="1" spans="1:4">
      <c r="A1460" s="72">
        <v>1458</v>
      </c>
      <c r="B1460" s="71" t="s">
        <v>1376</v>
      </c>
      <c r="C1460" s="71" t="s">
        <v>1275</v>
      </c>
      <c r="D1460" s="72">
        <v>50</v>
      </c>
    </row>
    <row r="1461" s="8" customFormat="1" ht="22" customHeight="1" spans="1:4">
      <c r="A1461" s="72">
        <v>1459</v>
      </c>
      <c r="B1461" s="71" t="s">
        <v>1377</v>
      </c>
      <c r="C1461" s="71" t="s">
        <v>1275</v>
      </c>
      <c r="D1461" s="72">
        <v>50</v>
      </c>
    </row>
    <row r="1462" s="8" customFormat="1" ht="22" customHeight="1" spans="1:4">
      <c r="A1462" s="72">
        <v>1460</v>
      </c>
      <c r="B1462" s="71" t="s">
        <v>1378</v>
      </c>
      <c r="C1462" s="71" t="s">
        <v>1275</v>
      </c>
      <c r="D1462" s="72">
        <v>50</v>
      </c>
    </row>
    <row r="1463" s="8" customFormat="1" ht="22" customHeight="1" spans="1:4">
      <c r="A1463" s="72">
        <v>1461</v>
      </c>
      <c r="B1463" s="71" t="s">
        <v>1379</v>
      </c>
      <c r="C1463" s="71" t="s">
        <v>1275</v>
      </c>
      <c r="D1463" s="72">
        <v>50</v>
      </c>
    </row>
    <row r="1464" s="8" customFormat="1" ht="22" customHeight="1" spans="1:4">
      <c r="A1464" s="72">
        <v>1462</v>
      </c>
      <c r="B1464" s="71" t="s">
        <v>1380</v>
      </c>
      <c r="C1464" s="71" t="s">
        <v>1275</v>
      </c>
      <c r="D1464" s="72">
        <v>50</v>
      </c>
    </row>
    <row r="1465" s="8" customFormat="1" ht="22" customHeight="1" spans="1:4">
      <c r="A1465" s="72">
        <v>1463</v>
      </c>
      <c r="B1465" s="71" t="s">
        <v>1381</v>
      </c>
      <c r="C1465" s="71" t="s">
        <v>1275</v>
      </c>
      <c r="D1465" s="72">
        <v>50</v>
      </c>
    </row>
    <row r="1466" s="8" customFormat="1" ht="22" customHeight="1" spans="1:4">
      <c r="A1466" s="72">
        <v>1464</v>
      </c>
      <c r="B1466" s="71" t="s">
        <v>1382</v>
      </c>
      <c r="C1466" s="71" t="s">
        <v>1275</v>
      </c>
      <c r="D1466" s="72">
        <v>50</v>
      </c>
    </row>
    <row r="1467" s="8" customFormat="1" ht="22" customHeight="1" spans="1:4">
      <c r="A1467" s="72">
        <v>1465</v>
      </c>
      <c r="B1467" s="71" t="s">
        <v>1383</v>
      </c>
      <c r="C1467" s="71" t="s">
        <v>1275</v>
      </c>
      <c r="D1467" s="72">
        <v>50</v>
      </c>
    </row>
    <row r="1468" s="8" customFormat="1" ht="22" customHeight="1" spans="1:4">
      <c r="A1468" s="72">
        <v>1466</v>
      </c>
      <c r="B1468" s="71" t="s">
        <v>1384</v>
      </c>
      <c r="C1468" s="71" t="s">
        <v>1275</v>
      </c>
      <c r="D1468" s="72">
        <v>50</v>
      </c>
    </row>
    <row r="1469" s="8" customFormat="1" ht="22" customHeight="1" spans="1:4">
      <c r="A1469" s="72">
        <v>1467</v>
      </c>
      <c r="B1469" s="71" t="s">
        <v>519</v>
      </c>
      <c r="C1469" s="71" t="s">
        <v>1275</v>
      </c>
      <c r="D1469" s="72">
        <v>50</v>
      </c>
    </row>
    <row r="1470" s="8" customFormat="1" ht="22" customHeight="1" spans="1:4">
      <c r="A1470" s="72">
        <v>1468</v>
      </c>
      <c r="B1470" s="71" t="s">
        <v>1385</v>
      </c>
      <c r="C1470" s="71" t="s">
        <v>1275</v>
      </c>
      <c r="D1470" s="72">
        <v>50</v>
      </c>
    </row>
    <row r="1471" s="8" customFormat="1" ht="22" customHeight="1" spans="1:4">
      <c r="A1471" s="72">
        <v>1469</v>
      </c>
      <c r="B1471" s="71" t="s">
        <v>1386</v>
      </c>
      <c r="C1471" s="71" t="s">
        <v>1275</v>
      </c>
      <c r="D1471" s="72">
        <v>50</v>
      </c>
    </row>
    <row r="1472" s="8" customFormat="1" ht="22" customHeight="1" spans="1:4">
      <c r="A1472" s="72">
        <v>1470</v>
      </c>
      <c r="B1472" s="71" t="s">
        <v>1387</v>
      </c>
      <c r="C1472" s="71" t="s">
        <v>1275</v>
      </c>
      <c r="D1472" s="72">
        <v>50</v>
      </c>
    </row>
    <row r="1473" s="8" customFormat="1" ht="22" customHeight="1" spans="1:4">
      <c r="A1473" s="72">
        <v>1471</v>
      </c>
      <c r="B1473" s="71" t="s">
        <v>1388</v>
      </c>
      <c r="C1473" s="71" t="s">
        <v>1275</v>
      </c>
      <c r="D1473" s="72">
        <v>50</v>
      </c>
    </row>
    <row r="1474" s="8" customFormat="1" ht="22" customHeight="1" spans="1:4">
      <c r="A1474" s="72">
        <v>1472</v>
      </c>
      <c r="B1474" s="71" t="s">
        <v>1389</v>
      </c>
      <c r="C1474" s="71" t="s">
        <v>1275</v>
      </c>
      <c r="D1474" s="72">
        <v>50</v>
      </c>
    </row>
    <row r="1475" s="8" customFormat="1" ht="22" customHeight="1" spans="1:4">
      <c r="A1475" s="72">
        <v>1473</v>
      </c>
      <c r="B1475" s="71" t="s">
        <v>1390</v>
      </c>
      <c r="C1475" s="71" t="s">
        <v>1275</v>
      </c>
      <c r="D1475" s="72">
        <v>50</v>
      </c>
    </row>
    <row r="1476" s="8" customFormat="1" ht="22" customHeight="1" spans="1:4">
      <c r="A1476" s="72">
        <v>1474</v>
      </c>
      <c r="B1476" s="71" t="s">
        <v>1391</v>
      </c>
      <c r="C1476" s="71" t="s">
        <v>1275</v>
      </c>
      <c r="D1476" s="72">
        <v>50</v>
      </c>
    </row>
    <row r="1477" s="8" customFormat="1" ht="22" customHeight="1" spans="1:4">
      <c r="A1477" s="72">
        <v>1475</v>
      </c>
      <c r="B1477" s="71" t="s">
        <v>1392</v>
      </c>
      <c r="C1477" s="71" t="s">
        <v>1275</v>
      </c>
      <c r="D1477" s="72">
        <v>50</v>
      </c>
    </row>
    <row r="1478" s="8" customFormat="1" ht="22" customHeight="1" spans="1:4">
      <c r="A1478" s="72">
        <v>1476</v>
      </c>
      <c r="B1478" s="71" t="s">
        <v>1393</v>
      </c>
      <c r="C1478" s="71" t="s">
        <v>1275</v>
      </c>
      <c r="D1478" s="72">
        <v>50</v>
      </c>
    </row>
    <row r="1479" s="8" customFormat="1" ht="22" customHeight="1" spans="1:4">
      <c r="A1479" s="72">
        <v>1477</v>
      </c>
      <c r="B1479" s="71" t="s">
        <v>1394</v>
      </c>
      <c r="C1479" s="71" t="s">
        <v>1275</v>
      </c>
      <c r="D1479" s="72">
        <v>50</v>
      </c>
    </row>
    <row r="1480" s="8" customFormat="1" ht="22" customHeight="1" spans="1:4">
      <c r="A1480" s="72">
        <v>1478</v>
      </c>
      <c r="B1480" s="71" t="s">
        <v>1395</v>
      </c>
      <c r="C1480" s="71" t="s">
        <v>1275</v>
      </c>
      <c r="D1480" s="72">
        <v>50</v>
      </c>
    </row>
    <row r="1481" s="8" customFormat="1" ht="22" customHeight="1" spans="1:4">
      <c r="A1481" s="72">
        <v>1479</v>
      </c>
      <c r="B1481" s="71" t="s">
        <v>1396</v>
      </c>
      <c r="C1481" s="71" t="s">
        <v>1275</v>
      </c>
      <c r="D1481" s="72">
        <v>50</v>
      </c>
    </row>
    <row r="1482" s="8" customFormat="1" ht="22" customHeight="1" spans="1:4">
      <c r="A1482" s="72">
        <v>1480</v>
      </c>
      <c r="B1482" s="71" t="s">
        <v>1397</v>
      </c>
      <c r="C1482" s="71" t="s">
        <v>1275</v>
      </c>
      <c r="D1482" s="72">
        <v>50</v>
      </c>
    </row>
    <row r="1483" s="8" customFormat="1" ht="22" customHeight="1" spans="1:4">
      <c r="A1483" s="72">
        <v>1481</v>
      </c>
      <c r="B1483" s="71" t="s">
        <v>1398</v>
      </c>
      <c r="C1483" s="71" t="s">
        <v>1275</v>
      </c>
      <c r="D1483" s="72">
        <v>50</v>
      </c>
    </row>
    <row r="1484" s="8" customFormat="1" ht="22" customHeight="1" spans="1:4">
      <c r="A1484" s="72">
        <v>1482</v>
      </c>
      <c r="B1484" s="71" t="s">
        <v>1399</v>
      </c>
      <c r="C1484" s="71" t="s">
        <v>1275</v>
      </c>
      <c r="D1484" s="72">
        <v>50</v>
      </c>
    </row>
    <row r="1485" s="8" customFormat="1" ht="22" customHeight="1" spans="1:4">
      <c r="A1485" s="72">
        <v>1483</v>
      </c>
      <c r="B1485" s="71" t="s">
        <v>1400</v>
      </c>
      <c r="C1485" s="71" t="s">
        <v>1275</v>
      </c>
      <c r="D1485" s="72">
        <v>50</v>
      </c>
    </row>
    <row r="1486" s="8" customFormat="1" ht="22" customHeight="1" spans="1:4">
      <c r="A1486" s="72">
        <v>1484</v>
      </c>
      <c r="B1486" s="71" t="s">
        <v>1401</v>
      </c>
      <c r="C1486" s="71" t="s">
        <v>1275</v>
      </c>
      <c r="D1486" s="72">
        <v>50</v>
      </c>
    </row>
    <row r="1487" s="8" customFormat="1" ht="22" customHeight="1" spans="1:4">
      <c r="A1487" s="72">
        <v>1485</v>
      </c>
      <c r="B1487" s="71" t="s">
        <v>1402</v>
      </c>
      <c r="C1487" s="71" t="s">
        <v>1275</v>
      </c>
      <c r="D1487" s="72">
        <v>50</v>
      </c>
    </row>
    <row r="1488" s="8" customFormat="1" ht="22" customHeight="1" spans="1:4">
      <c r="A1488" s="72">
        <v>1486</v>
      </c>
      <c r="B1488" s="71" t="s">
        <v>1403</v>
      </c>
      <c r="C1488" s="71" t="s">
        <v>1275</v>
      </c>
      <c r="D1488" s="72">
        <v>50</v>
      </c>
    </row>
    <row r="1489" s="8" customFormat="1" ht="22" customHeight="1" spans="1:4">
      <c r="A1489" s="72">
        <v>1487</v>
      </c>
      <c r="B1489" s="71" t="s">
        <v>1404</v>
      </c>
      <c r="C1489" s="71" t="s">
        <v>1275</v>
      </c>
      <c r="D1489" s="72">
        <v>50</v>
      </c>
    </row>
    <row r="1490" s="8" customFormat="1" ht="22" customHeight="1" spans="1:4">
      <c r="A1490" s="72">
        <v>1488</v>
      </c>
      <c r="B1490" s="71" t="s">
        <v>1405</v>
      </c>
      <c r="C1490" s="71" t="s">
        <v>1275</v>
      </c>
      <c r="D1490" s="72">
        <v>50</v>
      </c>
    </row>
    <row r="1491" s="8" customFormat="1" ht="22" customHeight="1" spans="1:4">
      <c r="A1491" s="72">
        <v>1489</v>
      </c>
      <c r="B1491" s="71" t="s">
        <v>1406</v>
      </c>
      <c r="C1491" s="71" t="s">
        <v>1275</v>
      </c>
      <c r="D1491" s="72">
        <v>50</v>
      </c>
    </row>
    <row r="1492" s="8" customFormat="1" ht="22" customHeight="1" spans="1:4">
      <c r="A1492" s="72">
        <v>1490</v>
      </c>
      <c r="B1492" s="71" t="s">
        <v>1407</v>
      </c>
      <c r="C1492" s="71" t="s">
        <v>1275</v>
      </c>
      <c r="D1492" s="72">
        <v>50</v>
      </c>
    </row>
    <row r="1493" s="8" customFormat="1" ht="22" customHeight="1" spans="1:4">
      <c r="A1493" s="72">
        <v>1491</v>
      </c>
      <c r="B1493" s="71" t="s">
        <v>1408</v>
      </c>
      <c r="C1493" s="71" t="s">
        <v>1275</v>
      </c>
      <c r="D1493" s="72">
        <v>50</v>
      </c>
    </row>
    <row r="1494" s="8" customFormat="1" ht="22" customHeight="1" spans="1:4">
      <c r="A1494" s="72">
        <v>1492</v>
      </c>
      <c r="B1494" s="71" t="s">
        <v>1409</v>
      </c>
      <c r="C1494" s="71" t="s">
        <v>1275</v>
      </c>
      <c r="D1494" s="72">
        <v>50</v>
      </c>
    </row>
    <row r="1495" s="8" customFormat="1" ht="22" customHeight="1" spans="1:4">
      <c r="A1495" s="72">
        <v>1493</v>
      </c>
      <c r="B1495" s="71" t="s">
        <v>1410</v>
      </c>
      <c r="C1495" s="71" t="s">
        <v>1275</v>
      </c>
      <c r="D1495" s="72">
        <v>50</v>
      </c>
    </row>
    <row r="1496" s="8" customFormat="1" ht="22" customHeight="1" spans="1:4">
      <c r="A1496" s="72">
        <v>1494</v>
      </c>
      <c r="B1496" s="71" t="s">
        <v>1411</v>
      </c>
      <c r="C1496" s="71" t="s">
        <v>1275</v>
      </c>
      <c r="D1496" s="72">
        <v>50</v>
      </c>
    </row>
    <row r="1497" s="8" customFormat="1" ht="22" customHeight="1" spans="1:4">
      <c r="A1497" s="72">
        <v>1495</v>
      </c>
      <c r="B1497" s="71" t="s">
        <v>1412</v>
      </c>
      <c r="C1497" s="71" t="s">
        <v>1275</v>
      </c>
      <c r="D1497" s="72">
        <v>50</v>
      </c>
    </row>
    <row r="1498" s="8" customFormat="1" ht="22" customHeight="1" spans="1:4">
      <c r="A1498" s="72">
        <v>1496</v>
      </c>
      <c r="B1498" s="71" t="s">
        <v>1413</v>
      </c>
      <c r="C1498" s="71" t="s">
        <v>1275</v>
      </c>
      <c r="D1498" s="72">
        <v>50</v>
      </c>
    </row>
    <row r="1499" s="8" customFormat="1" ht="22" customHeight="1" spans="1:4">
      <c r="A1499" s="72">
        <v>1497</v>
      </c>
      <c r="B1499" s="71" t="s">
        <v>1414</v>
      </c>
      <c r="C1499" s="71" t="s">
        <v>1275</v>
      </c>
      <c r="D1499" s="72">
        <v>50</v>
      </c>
    </row>
    <row r="1500" s="8" customFormat="1" ht="22" customHeight="1" spans="1:4">
      <c r="A1500" s="72">
        <v>1498</v>
      </c>
      <c r="B1500" s="71" t="s">
        <v>1415</v>
      </c>
      <c r="C1500" s="71" t="s">
        <v>1275</v>
      </c>
      <c r="D1500" s="72">
        <v>50</v>
      </c>
    </row>
    <row r="1501" s="8" customFormat="1" ht="22" customHeight="1" spans="1:4">
      <c r="A1501" s="72">
        <v>1499</v>
      </c>
      <c r="B1501" s="71" t="s">
        <v>1416</v>
      </c>
      <c r="C1501" s="71" t="s">
        <v>1275</v>
      </c>
      <c r="D1501" s="72">
        <v>50</v>
      </c>
    </row>
    <row r="1502" s="8" customFormat="1" ht="22" customHeight="1" spans="1:4">
      <c r="A1502" s="72">
        <v>1500</v>
      </c>
      <c r="B1502" s="71" t="s">
        <v>1417</v>
      </c>
      <c r="C1502" s="71" t="s">
        <v>1275</v>
      </c>
      <c r="D1502" s="72">
        <v>50</v>
      </c>
    </row>
    <row r="1503" s="8" customFormat="1" ht="22" customHeight="1" spans="1:4">
      <c r="A1503" s="72">
        <v>1501</v>
      </c>
      <c r="B1503" s="71" t="s">
        <v>1418</v>
      </c>
      <c r="C1503" s="71" t="s">
        <v>1275</v>
      </c>
      <c r="D1503" s="72">
        <v>50</v>
      </c>
    </row>
    <row r="1504" s="8" customFormat="1" ht="22" customHeight="1" spans="1:4">
      <c r="A1504" s="72">
        <v>1502</v>
      </c>
      <c r="B1504" s="71" t="s">
        <v>830</v>
      </c>
      <c r="C1504" s="71" t="s">
        <v>1275</v>
      </c>
      <c r="D1504" s="72">
        <v>50</v>
      </c>
    </row>
    <row r="1505" s="8" customFormat="1" ht="22" customHeight="1" spans="1:4">
      <c r="A1505" s="72">
        <v>1503</v>
      </c>
      <c r="B1505" s="71" t="s">
        <v>1419</v>
      </c>
      <c r="C1505" s="71" t="s">
        <v>1275</v>
      </c>
      <c r="D1505" s="72">
        <v>50</v>
      </c>
    </row>
    <row r="1506" s="8" customFormat="1" ht="22" customHeight="1" spans="1:4">
      <c r="A1506" s="72">
        <v>1504</v>
      </c>
      <c r="B1506" s="71" t="s">
        <v>1420</v>
      </c>
      <c r="C1506" s="71" t="s">
        <v>1275</v>
      </c>
      <c r="D1506" s="72">
        <v>50</v>
      </c>
    </row>
    <row r="1507" s="8" customFormat="1" ht="22" customHeight="1" spans="1:4">
      <c r="A1507" s="72">
        <v>1505</v>
      </c>
      <c r="B1507" s="71" t="s">
        <v>1421</v>
      </c>
      <c r="C1507" s="71" t="s">
        <v>1275</v>
      </c>
      <c r="D1507" s="72">
        <v>50</v>
      </c>
    </row>
    <row r="1508" s="8" customFormat="1" ht="22" customHeight="1" spans="1:4">
      <c r="A1508" s="72">
        <v>1506</v>
      </c>
      <c r="B1508" s="71" t="s">
        <v>1422</v>
      </c>
      <c r="C1508" s="71" t="s">
        <v>1275</v>
      </c>
      <c r="D1508" s="72">
        <v>50</v>
      </c>
    </row>
    <row r="1509" s="8" customFormat="1" ht="22" customHeight="1" spans="1:4">
      <c r="A1509" s="72">
        <v>1507</v>
      </c>
      <c r="B1509" s="71" t="s">
        <v>1423</v>
      </c>
      <c r="C1509" s="71" t="s">
        <v>1275</v>
      </c>
      <c r="D1509" s="72">
        <v>50</v>
      </c>
    </row>
    <row r="1510" s="8" customFormat="1" ht="22" customHeight="1" spans="1:4">
      <c r="A1510" s="72">
        <v>1508</v>
      </c>
      <c r="B1510" s="71" t="s">
        <v>1424</v>
      </c>
      <c r="C1510" s="71" t="s">
        <v>1275</v>
      </c>
      <c r="D1510" s="72">
        <v>50</v>
      </c>
    </row>
    <row r="1511" s="8" customFormat="1" ht="22" customHeight="1" spans="1:4">
      <c r="A1511" s="72">
        <v>1509</v>
      </c>
      <c r="B1511" s="71" t="s">
        <v>1425</v>
      </c>
      <c r="C1511" s="71" t="s">
        <v>1275</v>
      </c>
      <c r="D1511" s="72">
        <v>50</v>
      </c>
    </row>
    <row r="1512" s="8" customFormat="1" ht="22" customHeight="1" spans="1:4">
      <c r="A1512" s="72">
        <v>1510</v>
      </c>
      <c r="B1512" s="71" t="s">
        <v>1426</v>
      </c>
      <c r="C1512" s="71" t="s">
        <v>1275</v>
      </c>
      <c r="D1512" s="72">
        <v>50</v>
      </c>
    </row>
    <row r="1513" s="8" customFormat="1" ht="22" customHeight="1" spans="1:4">
      <c r="A1513" s="72">
        <v>1511</v>
      </c>
      <c r="B1513" s="71" t="s">
        <v>1427</v>
      </c>
      <c r="C1513" s="71" t="s">
        <v>1275</v>
      </c>
      <c r="D1513" s="72">
        <v>50</v>
      </c>
    </row>
    <row r="1514" s="8" customFormat="1" ht="22" customHeight="1" spans="1:4">
      <c r="A1514" s="72">
        <v>1512</v>
      </c>
      <c r="B1514" s="71" t="s">
        <v>1428</v>
      </c>
      <c r="C1514" s="71" t="s">
        <v>1275</v>
      </c>
      <c r="D1514" s="72">
        <v>50</v>
      </c>
    </row>
    <row r="1515" s="8" customFormat="1" ht="22" customHeight="1" spans="1:4">
      <c r="A1515" s="72">
        <v>1513</v>
      </c>
      <c r="B1515" s="71" t="s">
        <v>1429</v>
      </c>
      <c r="C1515" s="71" t="s">
        <v>1275</v>
      </c>
      <c r="D1515" s="72">
        <v>50</v>
      </c>
    </row>
    <row r="1516" s="8" customFormat="1" ht="22" customHeight="1" spans="1:4">
      <c r="A1516" s="72">
        <v>1514</v>
      </c>
      <c r="B1516" s="71" t="s">
        <v>1430</v>
      </c>
      <c r="C1516" s="71" t="s">
        <v>1275</v>
      </c>
      <c r="D1516" s="72">
        <v>50</v>
      </c>
    </row>
    <row r="1517" s="8" customFormat="1" ht="22" customHeight="1" spans="1:4">
      <c r="A1517" s="72">
        <v>1515</v>
      </c>
      <c r="B1517" s="71" t="s">
        <v>1431</v>
      </c>
      <c r="C1517" s="71" t="s">
        <v>1275</v>
      </c>
      <c r="D1517" s="72">
        <v>50</v>
      </c>
    </row>
    <row r="1518" s="8" customFormat="1" ht="22" customHeight="1" spans="1:4">
      <c r="A1518" s="72">
        <v>1516</v>
      </c>
      <c r="B1518" s="71" t="s">
        <v>1432</v>
      </c>
      <c r="C1518" s="71" t="s">
        <v>1275</v>
      </c>
      <c r="D1518" s="72">
        <v>50</v>
      </c>
    </row>
    <row r="1519" s="8" customFormat="1" ht="22" customHeight="1" spans="1:4">
      <c r="A1519" s="72">
        <v>1517</v>
      </c>
      <c r="B1519" s="71" t="s">
        <v>1433</v>
      </c>
      <c r="C1519" s="71" t="s">
        <v>1275</v>
      </c>
      <c r="D1519" s="72">
        <v>50</v>
      </c>
    </row>
    <row r="1520" s="8" customFormat="1" ht="22" customHeight="1" spans="1:4">
      <c r="A1520" s="72">
        <v>1518</v>
      </c>
      <c r="B1520" s="71" t="s">
        <v>1434</v>
      </c>
      <c r="C1520" s="71" t="s">
        <v>1275</v>
      </c>
      <c r="D1520" s="72">
        <v>50</v>
      </c>
    </row>
    <row r="1521" s="8" customFormat="1" ht="22" customHeight="1" spans="1:4">
      <c r="A1521" s="72">
        <v>1519</v>
      </c>
      <c r="B1521" s="71" t="s">
        <v>1435</v>
      </c>
      <c r="C1521" s="71" t="s">
        <v>1275</v>
      </c>
      <c r="D1521" s="72">
        <v>50</v>
      </c>
    </row>
    <row r="1522" s="8" customFormat="1" ht="22" customHeight="1" spans="1:4">
      <c r="A1522" s="72">
        <v>1520</v>
      </c>
      <c r="B1522" s="71" t="s">
        <v>1436</v>
      </c>
      <c r="C1522" s="71" t="s">
        <v>1275</v>
      </c>
      <c r="D1522" s="72">
        <v>50</v>
      </c>
    </row>
    <row r="1523" s="8" customFormat="1" ht="22" customHeight="1" spans="1:4">
      <c r="A1523" s="72">
        <v>1521</v>
      </c>
      <c r="B1523" s="71" t="s">
        <v>1437</v>
      </c>
      <c r="C1523" s="71" t="s">
        <v>1275</v>
      </c>
      <c r="D1523" s="72">
        <v>50</v>
      </c>
    </row>
    <row r="1524" s="8" customFormat="1" ht="22" customHeight="1" spans="1:4">
      <c r="A1524" s="72">
        <v>1522</v>
      </c>
      <c r="B1524" s="71" t="s">
        <v>1438</v>
      </c>
      <c r="C1524" s="71" t="s">
        <v>1275</v>
      </c>
      <c r="D1524" s="72">
        <v>50</v>
      </c>
    </row>
    <row r="1525" s="8" customFormat="1" ht="22" customHeight="1" spans="1:4">
      <c r="A1525" s="72">
        <v>1523</v>
      </c>
      <c r="B1525" s="71" t="s">
        <v>1439</v>
      </c>
      <c r="C1525" s="71" t="s">
        <v>1275</v>
      </c>
      <c r="D1525" s="72">
        <v>50</v>
      </c>
    </row>
    <row r="1526" s="8" customFormat="1" ht="22" customHeight="1" spans="1:4">
      <c r="A1526" s="72">
        <v>1524</v>
      </c>
      <c r="B1526" s="71" t="s">
        <v>1440</v>
      </c>
      <c r="C1526" s="71" t="s">
        <v>1275</v>
      </c>
      <c r="D1526" s="72">
        <v>50</v>
      </c>
    </row>
    <row r="1527" s="8" customFormat="1" ht="22" customHeight="1" spans="1:4">
      <c r="A1527" s="72">
        <v>1525</v>
      </c>
      <c r="B1527" s="71" t="s">
        <v>1441</v>
      </c>
      <c r="C1527" s="71" t="s">
        <v>1275</v>
      </c>
      <c r="D1527" s="72">
        <v>50</v>
      </c>
    </row>
    <row r="1528" s="8" customFormat="1" ht="22" customHeight="1" spans="1:4">
      <c r="A1528" s="72">
        <v>1526</v>
      </c>
      <c r="B1528" s="71" t="s">
        <v>51</v>
      </c>
      <c r="C1528" s="71" t="s">
        <v>1275</v>
      </c>
      <c r="D1528" s="72">
        <v>50</v>
      </c>
    </row>
    <row r="1529" s="8" customFormat="1" ht="22" customHeight="1" spans="1:4">
      <c r="A1529" s="72">
        <v>1527</v>
      </c>
      <c r="B1529" s="71" t="s">
        <v>1442</v>
      </c>
      <c r="C1529" s="71" t="s">
        <v>1275</v>
      </c>
      <c r="D1529" s="72">
        <v>50</v>
      </c>
    </row>
    <row r="1530" s="8" customFormat="1" ht="22" customHeight="1" spans="1:4">
      <c r="A1530" s="72">
        <v>1528</v>
      </c>
      <c r="B1530" s="71" t="s">
        <v>1443</v>
      </c>
      <c r="C1530" s="71" t="s">
        <v>1275</v>
      </c>
      <c r="D1530" s="72">
        <v>50</v>
      </c>
    </row>
    <row r="1531" s="8" customFormat="1" ht="22" customHeight="1" spans="1:4">
      <c r="A1531" s="72">
        <v>1529</v>
      </c>
      <c r="B1531" s="71" t="s">
        <v>1444</v>
      </c>
      <c r="C1531" s="71" t="s">
        <v>1275</v>
      </c>
      <c r="D1531" s="72">
        <v>50</v>
      </c>
    </row>
    <row r="1532" s="8" customFormat="1" ht="22" customHeight="1" spans="1:4">
      <c r="A1532" s="72">
        <v>1530</v>
      </c>
      <c r="B1532" s="71" t="s">
        <v>1445</v>
      </c>
      <c r="C1532" s="71" t="s">
        <v>1275</v>
      </c>
      <c r="D1532" s="72">
        <v>50</v>
      </c>
    </row>
    <row r="1533" s="8" customFormat="1" ht="22" customHeight="1" spans="1:4">
      <c r="A1533" s="72">
        <v>1531</v>
      </c>
      <c r="B1533" s="71" t="s">
        <v>1446</v>
      </c>
      <c r="C1533" s="71" t="s">
        <v>1275</v>
      </c>
      <c r="D1533" s="72">
        <v>50</v>
      </c>
    </row>
    <row r="1534" s="8" customFormat="1" ht="22" customHeight="1" spans="1:4">
      <c r="A1534" s="72">
        <v>1532</v>
      </c>
      <c r="B1534" s="71" t="s">
        <v>1447</v>
      </c>
      <c r="C1534" s="71" t="s">
        <v>1275</v>
      </c>
      <c r="D1534" s="72">
        <v>50</v>
      </c>
    </row>
    <row r="1535" s="8" customFormat="1" ht="22" customHeight="1" spans="1:4">
      <c r="A1535" s="72">
        <v>1533</v>
      </c>
      <c r="B1535" s="71" t="s">
        <v>1448</v>
      </c>
      <c r="C1535" s="71" t="s">
        <v>1275</v>
      </c>
      <c r="D1535" s="72">
        <v>50</v>
      </c>
    </row>
    <row r="1536" s="8" customFormat="1" ht="22" customHeight="1" spans="1:4">
      <c r="A1536" s="72">
        <v>1534</v>
      </c>
      <c r="B1536" s="71" t="s">
        <v>1449</v>
      </c>
      <c r="C1536" s="71" t="s">
        <v>1275</v>
      </c>
      <c r="D1536" s="72">
        <v>50</v>
      </c>
    </row>
    <row r="1537" s="8" customFormat="1" ht="22" customHeight="1" spans="1:4">
      <c r="A1537" s="72">
        <v>1535</v>
      </c>
      <c r="B1537" s="71" t="s">
        <v>1450</v>
      </c>
      <c r="C1537" s="71" t="s">
        <v>1275</v>
      </c>
      <c r="D1537" s="72">
        <v>50</v>
      </c>
    </row>
    <row r="1538" s="8" customFormat="1" ht="22" customHeight="1" spans="1:4">
      <c r="A1538" s="72">
        <v>1536</v>
      </c>
      <c r="B1538" s="71" t="s">
        <v>1451</v>
      </c>
      <c r="C1538" s="71" t="s">
        <v>1275</v>
      </c>
      <c r="D1538" s="72">
        <v>50</v>
      </c>
    </row>
    <row r="1539" s="8" customFormat="1" ht="22" customHeight="1" spans="1:4">
      <c r="A1539" s="72">
        <v>1537</v>
      </c>
      <c r="B1539" s="71" t="s">
        <v>1452</v>
      </c>
      <c r="C1539" s="71" t="s">
        <v>1275</v>
      </c>
      <c r="D1539" s="72">
        <v>50</v>
      </c>
    </row>
    <row r="1540" s="8" customFormat="1" ht="22" customHeight="1" spans="1:4">
      <c r="A1540" s="72">
        <v>1538</v>
      </c>
      <c r="B1540" s="71" t="s">
        <v>1453</v>
      </c>
      <c r="C1540" s="71" t="s">
        <v>1275</v>
      </c>
      <c r="D1540" s="72">
        <v>50</v>
      </c>
    </row>
    <row r="1541" s="8" customFormat="1" ht="22" customHeight="1" spans="1:4">
      <c r="A1541" s="72">
        <v>1539</v>
      </c>
      <c r="B1541" s="71" t="s">
        <v>1309</v>
      </c>
      <c r="C1541" s="71" t="s">
        <v>1275</v>
      </c>
      <c r="D1541" s="72">
        <v>50</v>
      </c>
    </row>
    <row r="1542" s="8" customFormat="1" ht="22" customHeight="1" spans="1:4">
      <c r="A1542" s="72">
        <v>1540</v>
      </c>
      <c r="B1542" s="71" t="s">
        <v>1454</v>
      </c>
      <c r="C1542" s="71" t="s">
        <v>1275</v>
      </c>
      <c r="D1542" s="72">
        <v>50</v>
      </c>
    </row>
    <row r="1543" s="8" customFormat="1" ht="22" customHeight="1" spans="1:4">
      <c r="A1543" s="72">
        <v>1541</v>
      </c>
      <c r="B1543" s="71" t="s">
        <v>1455</v>
      </c>
      <c r="C1543" s="71" t="s">
        <v>1275</v>
      </c>
      <c r="D1543" s="72">
        <v>50</v>
      </c>
    </row>
    <row r="1544" s="8" customFormat="1" ht="22" customHeight="1" spans="1:4">
      <c r="A1544" s="72">
        <v>1542</v>
      </c>
      <c r="B1544" s="71" t="s">
        <v>1456</v>
      </c>
      <c r="C1544" s="71" t="s">
        <v>1275</v>
      </c>
      <c r="D1544" s="72">
        <v>50</v>
      </c>
    </row>
    <row r="1545" s="8" customFormat="1" ht="22" customHeight="1" spans="1:4">
      <c r="A1545" s="72">
        <v>1543</v>
      </c>
      <c r="B1545" s="71" t="s">
        <v>1457</v>
      </c>
      <c r="C1545" s="71" t="s">
        <v>1275</v>
      </c>
      <c r="D1545" s="72">
        <v>50</v>
      </c>
    </row>
    <row r="1546" s="8" customFormat="1" ht="22" customHeight="1" spans="1:4">
      <c r="A1546" s="72">
        <v>1544</v>
      </c>
      <c r="B1546" s="71" t="s">
        <v>1458</v>
      </c>
      <c r="C1546" s="71" t="s">
        <v>1275</v>
      </c>
      <c r="D1546" s="72">
        <v>50</v>
      </c>
    </row>
    <row r="1547" s="8" customFormat="1" ht="22" customHeight="1" spans="1:4">
      <c r="A1547" s="72">
        <v>1545</v>
      </c>
      <c r="B1547" s="71" t="s">
        <v>1459</v>
      </c>
      <c r="C1547" s="71" t="s">
        <v>1275</v>
      </c>
      <c r="D1547" s="72">
        <v>50</v>
      </c>
    </row>
    <row r="1548" s="8" customFormat="1" ht="22" customHeight="1" spans="1:4">
      <c r="A1548" s="72">
        <v>1546</v>
      </c>
      <c r="B1548" s="71" t="s">
        <v>1460</v>
      </c>
      <c r="C1548" s="71" t="s">
        <v>1275</v>
      </c>
      <c r="D1548" s="72">
        <v>50</v>
      </c>
    </row>
    <row r="1549" s="8" customFormat="1" ht="22" customHeight="1" spans="1:4">
      <c r="A1549" s="72">
        <v>1547</v>
      </c>
      <c r="B1549" s="71" t="s">
        <v>1461</v>
      </c>
      <c r="C1549" s="71" t="s">
        <v>1275</v>
      </c>
      <c r="D1549" s="72">
        <v>50</v>
      </c>
    </row>
    <row r="1550" s="8" customFormat="1" ht="22" customHeight="1" spans="1:4">
      <c r="A1550" s="72">
        <v>1548</v>
      </c>
      <c r="B1550" s="71" t="s">
        <v>1295</v>
      </c>
      <c r="C1550" s="71" t="s">
        <v>1275</v>
      </c>
      <c r="D1550" s="72">
        <v>50</v>
      </c>
    </row>
    <row r="1551" s="8" customFormat="1" ht="22" customHeight="1" spans="1:4">
      <c r="A1551" s="72">
        <v>1549</v>
      </c>
      <c r="B1551" s="71" t="s">
        <v>1462</v>
      </c>
      <c r="C1551" s="71" t="s">
        <v>1275</v>
      </c>
      <c r="D1551" s="72">
        <v>50</v>
      </c>
    </row>
    <row r="1552" s="8" customFormat="1" ht="22" customHeight="1" spans="1:4">
      <c r="A1552" s="72">
        <v>1550</v>
      </c>
      <c r="B1552" s="71" t="s">
        <v>1463</v>
      </c>
      <c r="C1552" s="71" t="s">
        <v>1275</v>
      </c>
      <c r="D1552" s="72">
        <v>50</v>
      </c>
    </row>
    <row r="1553" s="8" customFormat="1" ht="22" customHeight="1" spans="1:4">
      <c r="A1553" s="72">
        <v>1551</v>
      </c>
      <c r="B1553" s="71" t="s">
        <v>1464</v>
      </c>
      <c r="C1553" s="71" t="s">
        <v>1275</v>
      </c>
      <c r="D1553" s="72">
        <v>50</v>
      </c>
    </row>
    <row r="1554" s="8" customFormat="1" ht="22" customHeight="1" spans="1:4">
      <c r="A1554" s="72">
        <v>1552</v>
      </c>
      <c r="B1554" s="71" t="s">
        <v>1465</v>
      </c>
      <c r="C1554" s="71" t="s">
        <v>1275</v>
      </c>
      <c r="D1554" s="72">
        <v>50</v>
      </c>
    </row>
    <row r="1555" s="8" customFormat="1" ht="22" customHeight="1" spans="1:4">
      <c r="A1555" s="72">
        <v>1553</v>
      </c>
      <c r="B1555" s="71" t="s">
        <v>1466</v>
      </c>
      <c r="C1555" s="71" t="s">
        <v>1275</v>
      </c>
      <c r="D1555" s="72">
        <v>50</v>
      </c>
    </row>
    <row r="1556" s="8" customFormat="1" ht="22" customHeight="1" spans="1:4">
      <c r="A1556" s="72">
        <v>1554</v>
      </c>
      <c r="B1556" s="71" t="s">
        <v>1450</v>
      </c>
      <c r="C1556" s="71" t="s">
        <v>1275</v>
      </c>
      <c r="D1556" s="72">
        <v>50</v>
      </c>
    </row>
    <row r="1557" s="8" customFormat="1" ht="22" customHeight="1" spans="1:4">
      <c r="A1557" s="72">
        <v>1555</v>
      </c>
      <c r="B1557" s="71" t="s">
        <v>1467</v>
      </c>
      <c r="C1557" s="71" t="s">
        <v>1275</v>
      </c>
      <c r="D1557" s="72">
        <v>50</v>
      </c>
    </row>
    <row r="1558" s="8" customFormat="1" ht="22" customHeight="1" spans="1:4">
      <c r="A1558" s="72">
        <v>1556</v>
      </c>
      <c r="B1558" s="71" t="s">
        <v>1468</v>
      </c>
      <c r="C1558" s="71" t="s">
        <v>1275</v>
      </c>
      <c r="D1558" s="72">
        <v>50</v>
      </c>
    </row>
    <row r="1559" s="8" customFormat="1" ht="22" customHeight="1" spans="1:4">
      <c r="A1559" s="72">
        <v>1557</v>
      </c>
      <c r="B1559" s="71" t="s">
        <v>1469</v>
      </c>
      <c r="C1559" s="71" t="s">
        <v>1275</v>
      </c>
      <c r="D1559" s="72">
        <v>50</v>
      </c>
    </row>
    <row r="1560" s="8" customFormat="1" ht="22" customHeight="1" spans="1:4">
      <c r="A1560" s="72">
        <v>1558</v>
      </c>
      <c r="B1560" s="71" t="s">
        <v>1470</v>
      </c>
      <c r="C1560" s="71" t="s">
        <v>1275</v>
      </c>
      <c r="D1560" s="72">
        <v>50</v>
      </c>
    </row>
    <row r="1561" s="8" customFormat="1" ht="22" customHeight="1" spans="1:4">
      <c r="A1561" s="72">
        <v>1559</v>
      </c>
      <c r="B1561" s="71" t="s">
        <v>1471</v>
      </c>
      <c r="C1561" s="71" t="s">
        <v>1275</v>
      </c>
      <c r="D1561" s="72">
        <v>50</v>
      </c>
    </row>
    <row r="1562" s="8" customFormat="1" ht="22" customHeight="1" spans="1:4">
      <c r="A1562" s="72">
        <v>1560</v>
      </c>
      <c r="B1562" s="71" t="s">
        <v>1472</v>
      </c>
      <c r="C1562" s="71" t="s">
        <v>1275</v>
      </c>
      <c r="D1562" s="72">
        <v>50</v>
      </c>
    </row>
    <row r="1563" s="8" customFormat="1" ht="22" customHeight="1" spans="1:4">
      <c r="A1563" s="72">
        <v>1561</v>
      </c>
      <c r="B1563" s="71" t="s">
        <v>1473</v>
      </c>
      <c r="C1563" s="71" t="s">
        <v>1275</v>
      </c>
      <c r="D1563" s="72">
        <v>50</v>
      </c>
    </row>
    <row r="1564" s="8" customFormat="1" ht="22" customHeight="1" spans="1:4">
      <c r="A1564" s="72">
        <v>1562</v>
      </c>
      <c r="B1564" s="71" t="s">
        <v>1474</v>
      </c>
      <c r="C1564" s="71" t="s">
        <v>1275</v>
      </c>
      <c r="D1564" s="72">
        <v>50</v>
      </c>
    </row>
    <row r="1565" s="8" customFormat="1" ht="22" customHeight="1" spans="1:4">
      <c r="A1565" s="72">
        <v>1563</v>
      </c>
      <c r="B1565" s="71" t="s">
        <v>1475</v>
      </c>
      <c r="C1565" s="71" t="s">
        <v>1275</v>
      </c>
      <c r="D1565" s="72">
        <v>50</v>
      </c>
    </row>
    <row r="1566" s="8" customFormat="1" ht="22" customHeight="1" spans="1:4">
      <c r="A1566" s="72">
        <v>1564</v>
      </c>
      <c r="B1566" s="71" t="s">
        <v>1308</v>
      </c>
      <c r="C1566" s="71" t="s">
        <v>1275</v>
      </c>
      <c r="D1566" s="72">
        <v>50</v>
      </c>
    </row>
    <row r="1567" s="8" customFormat="1" ht="22" customHeight="1" spans="1:4">
      <c r="A1567" s="72">
        <v>1565</v>
      </c>
      <c r="B1567" s="71" t="s">
        <v>1476</v>
      </c>
      <c r="C1567" s="71" t="s">
        <v>1275</v>
      </c>
      <c r="D1567" s="72">
        <v>50</v>
      </c>
    </row>
    <row r="1568" s="8" customFormat="1" ht="22" customHeight="1" spans="1:4">
      <c r="A1568" s="72">
        <v>1566</v>
      </c>
      <c r="B1568" s="71" t="s">
        <v>1477</v>
      </c>
      <c r="C1568" s="71" t="s">
        <v>1275</v>
      </c>
      <c r="D1568" s="72">
        <v>50</v>
      </c>
    </row>
    <row r="1569" s="8" customFormat="1" ht="22" customHeight="1" spans="1:4">
      <c r="A1569" s="72">
        <v>1567</v>
      </c>
      <c r="B1569" s="71" t="s">
        <v>1478</v>
      </c>
      <c r="C1569" s="71" t="s">
        <v>1275</v>
      </c>
      <c r="D1569" s="72">
        <v>50</v>
      </c>
    </row>
    <row r="1570" s="40" customFormat="1" ht="22" customHeight="1" spans="1:4">
      <c r="A1570" s="72">
        <v>1568</v>
      </c>
      <c r="B1570" s="71" t="s">
        <v>1479</v>
      </c>
      <c r="C1570" s="71" t="s">
        <v>1275</v>
      </c>
      <c r="D1570" s="72">
        <v>50</v>
      </c>
    </row>
    <row r="1571" s="40" customFormat="1" ht="22" customHeight="1" spans="1:4">
      <c r="A1571" s="72">
        <v>1569</v>
      </c>
      <c r="B1571" s="71" t="s">
        <v>1479</v>
      </c>
      <c r="C1571" s="71" t="s">
        <v>1275</v>
      </c>
      <c r="D1571" s="72">
        <v>50</v>
      </c>
    </row>
    <row r="1572" s="40" customFormat="1" ht="22" customHeight="1" spans="1:4">
      <c r="A1572" s="72">
        <v>1570</v>
      </c>
      <c r="B1572" s="71" t="s">
        <v>1480</v>
      </c>
      <c r="C1572" s="71" t="s">
        <v>1275</v>
      </c>
      <c r="D1572" s="72">
        <v>50</v>
      </c>
    </row>
    <row r="1573" s="40" customFormat="1" ht="22" customHeight="1" spans="1:4">
      <c r="A1573" s="72">
        <v>1571</v>
      </c>
      <c r="B1573" s="71" t="s">
        <v>1481</v>
      </c>
      <c r="C1573" s="71" t="s">
        <v>1275</v>
      </c>
      <c r="D1573" s="72">
        <v>50</v>
      </c>
    </row>
    <row r="1574" s="40" customFormat="1" ht="22" customHeight="1" spans="1:4">
      <c r="A1574" s="72">
        <v>1572</v>
      </c>
      <c r="B1574" s="71" t="s">
        <v>1482</v>
      </c>
      <c r="C1574" s="71" t="s">
        <v>1275</v>
      </c>
      <c r="D1574" s="72">
        <v>50</v>
      </c>
    </row>
    <row r="1575" s="40" customFormat="1" ht="22" customHeight="1" spans="1:4">
      <c r="A1575" s="72">
        <v>1573</v>
      </c>
      <c r="B1575" s="71" t="s">
        <v>1483</v>
      </c>
      <c r="C1575" s="71" t="s">
        <v>1275</v>
      </c>
      <c r="D1575" s="72">
        <v>50</v>
      </c>
    </row>
    <row r="1576" s="40" customFormat="1" ht="22" customHeight="1" spans="1:4">
      <c r="A1576" s="72">
        <v>1574</v>
      </c>
      <c r="B1576" s="71" t="s">
        <v>1484</v>
      </c>
      <c r="C1576" s="71" t="s">
        <v>1275</v>
      </c>
      <c r="D1576" s="72">
        <v>50</v>
      </c>
    </row>
    <row r="1577" s="40" customFormat="1" ht="22" customHeight="1" spans="1:4">
      <c r="A1577" s="72">
        <v>1575</v>
      </c>
      <c r="B1577" s="71" t="s">
        <v>1485</v>
      </c>
      <c r="C1577" s="71" t="s">
        <v>1275</v>
      </c>
      <c r="D1577" s="72">
        <v>50</v>
      </c>
    </row>
    <row r="1578" s="40" customFormat="1" ht="22" customHeight="1" spans="1:4">
      <c r="A1578" s="72">
        <v>1576</v>
      </c>
      <c r="B1578" s="71" t="s">
        <v>1486</v>
      </c>
      <c r="C1578" s="71" t="s">
        <v>1275</v>
      </c>
      <c r="D1578" s="72">
        <v>50</v>
      </c>
    </row>
    <row r="1579" s="40" customFormat="1" ht="22" customHeight="1" spans="1:4">
      <c r="A1579" s="72">
        <v>1577</v>
      </c>
      <c r="B1579" s="71" t="s">
        <v>351</v>
      </c>
      <c r="C1579" s="71" t="s">
        <v>1275</v>
      </c>
      <c r="D1579" s="72">
        <v>50</v>
      </c>
    </row>
    <row r="1580" s="40" customFormat="1" ht="22" customHeight="1" spans="1:4">
      <c r="A1580" s="72">
        <v>1578</v>
      </c>
      <c r="B1580" s="71" t="s">
        <v>1487</v>
      </c>
      <c r="C1580" s="71" t="s">
        <v>1275</v>
      </c>
      <c r="D1580" s="72">
        <v>50</v>
      </c>
    </row>
    <row r="1581" s="40" customFormat="1" ht="22" customHeight="1" spans="1:4">
      <c r="A1581" s="72">
        <v>1579</v>
      </c>
      <c r="B1581" s="71" t="s">
        <v>1488</v>
      </c>
      <c r="C1581" s="71" t="s">
        <v>1275</v>
      </c>
      <c r="D1581" s="72">
        <v>50</v>
      </c>
    </row>
    <row r="1582" s="40" customFormat="1" ht="22" customHeight="1" spans="1:4">
      <c r="A1582" s="72">
        <v>1580</v>
      </c>
      <c r="B1582" s="71" t="s">
        <v>1489</v>
      </c>
      <c r="C1582" s="71" t="s">
        <v>1275</v>
      </c>
      <c r="D1582" s="72">
        <v>50</v>
      </c>
    </row>
    <row r="1583" s="40" customFormat="1" ht="22" customHeight="1" spans="1:4">
      <c r="A1583" s="72">
        <v>1581</v>
      </c>
      <c r="B1583" s="71" t="s">
        <v>1490</v>
      </c>
      <c r="C1583" s="71" t="s">
        <v>1275</v>
      </c>
      <c r="D1583" s="72">
        <v>50</v>
      </c>
    </row>
    <row r="1584" s="40" customFormat="1" ht="22" customHeight="1" spans="1:4">
      <c r="A1584" s="72">
        <v>1582</v>
      </c>
      <c r="B1584" s="71" t="s">
        <v>1491</v>
      </c>
      <c r="C1584" s="71" t="s">
        <v>1275</v>
      </c>
      <c r="D1584" s="72">
        <v>50</v>
      </c>
    </row>
    <row r="1585" s="40" customFormat="1" ht="22" customHeight="1" spans="1:4">
      <c r="A1585" s="72">
        <v>1583</v>
      </c>
      <c r="B1585" s="71" t="s">
        <v>1492</v>
      </c>
      <c r="C1585" s="71" t="s">
        <v>1275</v>
      </c>
      <c r="D1585" s="72">
        <v>50</v>
      </c>
    </row>
    <row r="1586" s="40" customFormat="1" ht="22" customHeight="1" spans="1:4">
      <c r="A1586" s="72">
        <v>1584</v>
      </c>
      <c r="B1586" s="71" t="s">
        <v>1493</v>
      </c>
      <c r="C1586" s="71" t="s">
        <v>1275</v>
      </c>
      <c r="D1586" s="72">
        <v>50</v>
      </c>
    </row>
    <row r="1587" s="40" customFormat="1" ht="22" customHeight="1" spans="1:4">
      <c r="A1587" s="72">
        <v>1585</v>
      </c>
      <c r="B1587" s="71" t="s">
        <v>1494</v>
      </c>
      <c r="C1587" s="71" t="s">
        <v>1275</v>
      </c>
      <c r="D1587" s="72">
        <v>50</v>
      </c>
    </row>
    <row r="1588" s="40" customFormat="1" ht="22" customHeight="1" spans="1:4">
      <c r="A1588" s="72">
        <v>1586</v>
      </c>
      <c r="B1588" s="71" t="s">
        <v>1495</v>
      </c>
      <c r="C1588" s="71" t="s">
        <v>1275</v>
      </c>
      <c r="D1588" s="72">
        <v>50</v>
      </c>
    </row>
    <row r="1589" s="40" customFormat="1" ht="22" customHeight="1" spans="1:4">
      <c r="A1589" s="72">
        <v>1587</v>
      </c>
      <c r="B1589" s="71" t="s">
        <v>1496</v>
      </c>
      <c r="C1589" s="71" t="s">
        <v>1275</v>
      </c>
      <c r="D1589" s="72">
        <v>50</v>
      </c>
    </row>
    <row r="1590" s="40" customFormat="1" ht="22" customHeight="1" spans="1:4">
      <c r="A1590" s="72">
        <v>1588</v>
      </c>
      <c r="B1590" s="71" t="s">
        <v>1497</v>
      </c>
      <c r="C1590" s="71" t="s">
        <v>1275</v>
      </c>
      <c r="D1590" s="72">
        <v>50</v>
      </c>
    </row>
    <row r="1591" s="40" customFormat="1" ht="22" customHeight="1" spans="1:4">
      <c r="A1591" s="72">
        <v>1589</v>
      </c>
      <c r="B1591" s="71" t="s">
        <v>1498</v>
      </c>
      <c r="C1591" s="71" t="s">
        <v>1275</v>
      </c>
      <c r="D1591" s="72">
        <v>50</v>
      </c>
    </row>
    <row r="1592" s="40" customFormat="1" ht="22" customHeight="1" spans="1:4">
      <c r="A1592" s="72">
        <v>1590</v>
      </c>
      <c r="B1592" s="71" t="s">
        <v>1499</v>
      </c>
      <c r="C1592" s="71" t="s">
        <v>1275</v>
      </c>
      <c r="D1592" s="72">
        <v>50</v>
      </c>
    </row>
    <row r="1593" s="40" customFormat="1" ht="22" customHeight="1" spans="1:4">
      <c r="A1593" s="72">
        <v>1591</v>
      </c>
      <c r="B1593" s="71" t="s">
        <v>1500</v>
      </c>
      <c r="C1593" s="71" t="s">
        <v>1275</v>
      </c>
      <c r="D1593" s="72">
        <v>50</v>
      </c>
    </row>
    <row r="1594" s="40" customFormat="1" ht="22" customHeight="1" spans="1:4">
      <c r="A1594" s="72">
        <v>1592</v>
      </c>
      <c r="B1594" s="71" t="s">
        <v>1501</v>
      </c>
      <c r="C1594" s="71" t="s">
        <v>1275</v>
      </c>
      <c r="D1594" s="72">
        <v>50</v>
      </c>
    </row>
    <row r="1595" s="40" customFormat="1" ht="22" customHeight="1" spans="1:4">
      <c r="A1595" s="72">
        <v>1593</v>
      </c>
      <c r="B1595" s="71" t="s">
        <v>1502</v>
      </c>
      <c r="C1595" s="71" t="s">
        <v>1275</v>
      </c>
      <c r="D1595" s="72">
        <v>50</v>
      </c>
    </row>
    <row r="1596" s="40" customFormat="1" ht="22" customHeight="1" spans="1:4">
      <c r="A1596" s="72">
        <v>1594</v>
      </c>
      <c r="B1596" s="71" t="s">
        <v>1503</v>
      </c>
      <c r="C1596" s="71" t="s">
        <v>1275</v>
      </c>
      <c r="D1596" s="72">
        <v>50</v>
      </c>
    </row>
    <row r="1597" s="40" customFormat="1" ht="22" customHeight="1" spans="1:4">
      <c r="A1597" s="72">
        <v>1595</v>
      </c>
      <c r="B1597" s="71" t="s">
        <v>1504</v>
      </c>
      <c r="C1597" s="71" t="s">
        <v>1275</v>
      </c>
      <c r="D1597" s="72">
        <v>50</v>
      </c>
    </row>
    <row r="1598" s="40" customFormat="1" ht="22" customHeight="1" spans="1:4">
      <c r="A1598" s="72">
        <v>1596</v>
      </c>
      <c r="B1598" s="71" t="s">
        <v>1505</v>
      </c>
      <c r="C1598" s="71" t="s">
        <v>1275</v>
      </c>
      <c r="D1598" s="72">
        <v>50</v>
      </c>
    </row>
    <row r="1599" s="40" customFormat="1" ht="22" customHeight="1" spans="1:4">
      <c r="A1599" s="72">
        <v>1597</v>
      </c>
      <c r="B1599" s="71" t="s">
        <v>115</v>
      </c>
      <c r="C1599" s="71" t="s">
        <v>1275</v>
      </c>
      <c r="D1599" s="72">
        <v>50</v>
      </c>
    </row>
    <row r="1600" s="40" customFormat="1" ht="22" customHeight="1" spans="1:4">
      <c r="A1600" s="72">
        <v>1598</v>
      </c>
      <c r="B1600" s="71" t="s">
        <v>1506</v>
      </c>
      <c r="C1600" s="71" t="s">
        <v>1275</v>
      </c>
      <c r="D1600" s="72">
        <v>50</v>
      </c>
    </row>
    <row r="1601" s="40" customFormat="1" ht="22" customHeight="1" spans="1:4">
      <c r="A1601" s="72">
        <v>1599</v>
      </c>
      <c r="B1601" s="72" t="s">
        <v>1507</v>
      </c>
      <c r="C1601" s="71" t="s">
        <v>1275</v>
      </c>
      <c r="D1601" s="72">
        <v>50</v>
      </c>
    </row>
    <row r="1602" s="40" customFormat="1" ht="22" customHeight="1" spans="1:4">
      <c r="A1602" s="72">
        <v>1600</v>
      </c>
      <c r="B1602" s="71" t="s">
        <v>1508</v>
      </c>
      <c r="C1602" s="71" t="s">
        <v>1275</v>
      </c>
      <c r="D1602" s="72">
        <v>50</v>
      </c>
    </row>
    <row r="1603" s="40" customFormat="1" ht="22" customHeight="1" spans="1:4">
      <c r="A1603" s="72">
        <v>1601</v>
      </c>
      <c r="B1603" s="71" t="s">
        <v>1509</v>
      </c>
      <c r="C1603" s="71" t="s">
        <v>1275</v>
      </c>
      <c r="D1603" s="72">
        <v>50</v>
      </c>
    </row>
    <row r="1604" s="40" customFormat="1" ht="22" customHeight="1" spans="1:4">
      <c r="A1604" s="72">
        <v>1602</v>
      </c>
      <c r="B1604" s="71" t="s">
        <v>1510</v>
      </c>
      <c r="C1604" s="71" t="s">
        <v>1275</v>
      </c>
      <c r="D1604" s="72">
        <v>50</v>
      </c>
    </row>
    <row r="1605" s="40" customFormat="1" ht="22" customHeight="1" spans="1:4">
      <c r="A1605" s="72">
        <v>1603</v>
      </c>
      <c r="B1605" s="71" t="s">
        <v>1511</v>
      </c>
      <c r="C1605" s="71" t="s">
        <v>1275</v>
      </c>
      <c r="D1605" s="72">
        <v>50</v>
      </c>
    </row>
    <row r="1606" s="40" customFormat="1" ht="22" customHeight="1" spans="1:4">
      <c r="A1606" s="72">
        <v>1604</v>
      </c>
      <c r="B1606" s="71" t="s">
        <v>1512</v>
      </c>
      <c r="C1606" s="71" t="s">
        <v>1275</v>
      </c>
      <c r="D1606" s="72">
        <v>50</v>
      </c>
    </row>
    <row r="1607" s="40" customFormat="1" ht="22" customHeight="1" spans="1:4">
      <c r="A1607" s="72">
        <v>1605</v>
      </c>
      <c r="B1607" s="71" t="s">
        <v>1513</v>
      </c>
      <c r="C1607" s="71" t="s">
        <v>1275</v>
      </c>
      <c r="D1607" s="72">
        <v>50</v>
      </c>
    </row>
    <row r="1608" s="9" customFormat="1" ht="22" customHeight="1" spans="1:4">
      <c r="A1608" s="72">
        <v>1606</v>
      </c>
      <c r="B1608" s="71" t="s">
        <v>1208</v>
      </c>
      <c r="C1608" s="71" t="s">
        <v>1275</v>
      </c>
      <c r="D1608" s="72">
        <v>50</v>
      </c>
    </row>
    <row r="1609" s="9" customFormat="1" ht="22" customHeight="1" spans="1:4">
      <c r="A1609" s="72">
        <v>1607</v>
      </c>
      <c r="B1609" s="71" t="s">
        <v>1514</v>
      </c>
      <c r="C1609" s="71" t="s">
        <v>1275</v>
      </c>
      <c r="D1609" s="72">
        <v>50</v>
      </c>
    </row>
    <row r="1610" s="9" customFormat="1" ht="22" customHeight="1" spans="1:4">
      <c r="A1610" s="72">
        <v>1608</v>
      </c>
      <c r="B1610" s="71" t="s">
        <v>1515</v>
      </c>
      <c r="C1610" s="71" t="s">
        <v>1275</v>
      </c>
      <c r="D1610" s="72">
        <v>50</v>
      </c>
    </row>
    <row r="1611" s="9" customFormat="1" ht="22" customHeight="1" spans="1:4">
      <c r="A1611" s="72">
        <v>1609</v>
      </c>
      <c r="B1611" s="71" t="s">
        <v>1516</v>
      </c>
      <c r="C1611" s="71" t="s">
        <v>1275</v>
      </c>
      <c r="D1611" s="72">
        <v>50</v>
      </c>
    </row>
    <row r="1612" s="9" customFormat="1" ht="22" customHeight="1" spans="1:4">
      <c r="A1612" s="72">
        <v>1610</v>
      </c>
      <c r="B1612" s="71" t="s">
        <v>1517</v>
      </c>
      <c r="C1612" s="71" t="s">
        <v>1275</v>
      </c>
      <c r="D1612" s="72">
        <v>50</v>
      </c>
    </row>
    <row r="1613" s="9" customFormat="1" ht="22" customHeight="1" spans="1:4">
      <c r="A1613" s="72">
        <v>1611</v>
      </c>
      <c r="B1613" s="71" t="s">
        <v>1518</v>
      </c>
      <c r="C1613" s="71" t="s">
        <v>1275</v>
      </c>
      <c r="D1613" s="72">
        <v>50</v>
      </c>
    </row>
    <row r="1614" s="9" customFormat="1" ht="22" customHeight="1" spans="1:4">
      <c r="A1614" s="72">
        <v>1612</v>
      </c>
      <c r="B1614" s="71" t="s">
        <v>1519</v>
      </c>
      <c r="C1614" s="71" t="s">
        <v>1275</v>
      </c>
      <c r="D1614" s="72">
        <v>50</v>
      </c>
    </row>
    <row r="1615" s="9" customFormat="1" ht="22" customHeight="1" spans="1:4">
      <c r="A1615" s="72">
        <v>1613</v>
      </c>
      <c r="B1615" s="71" t="s">
        <v>1520</v>
      </c>
      <c r="C1615" s="71" t="s">
        <v>1275</v>
      </c>
      <c r="D1615" s="72">
        <v>50</v>
      </c>
    </row>
    <row r="1616" s="9" customFormat="1" ht="22" customHeight="1" spans="1:4">
      <c r="A1616" s="72">
        <v>1614</v>
      </c>
      <c r="B1616" s="71" t="s">
        <v>1521</v>
      </c>
      <c r="C1616" s="71" t="s">
        <v>1275</v>
      </c>
      <c r="D1616" s="72">
        <v>50</v>
      </c>
    </row>
    <row r="1617" s="9" customFormat="1" ht="22" customHeight="1" spans="1:4">
      <c r="A1617" s="72">
        <v>1615</v>
      </c>
      <c r="B1617" s="71" t="s">
        <v>1522</v>
      </c>
      <c r="C1617" s="71" t="s">
        <v>1275</v>
      </c>
      <c r="D1617" s="72">
        <v>50</v>
      </c>
    </row>
    <row r="1618" s="9" customFormat="1" ht="22" customHeight="1" spans="1:4">
      <c r="A1618" s="72">
        <v>1616</v>
      </c>
      <c r="B1618" s="71" t="s">
        <v>1523</v>
      </c>
      <c r="C1618" s="71" t="s">
        <v>1275</v>
      </c>
      <c r="D1618" s="72">
        <v>50</v>
      </c>
    </row>
    <row r="1619" s="9" customFormat="1" ht="22" customHeight="1" spans="1:4">
      <c r="A1619" s="72">
        <v>1617</v>
      </c>
      <c r="B1619" s="71" t="s">
        <v>1524</v>
      </c>
      <c r="C1619" s="71" t="s">
        <v>1275</v>
      </c>
      <c r="D1619" s="72">
        <v>50</v>
      </c>
    </row>
    <row r="1620" s="9" customFormat="1" ht="22" customHeight="1" spans="1:4">
      <c r="A1620" s="72">
        <v>1618</v>
      </c>
      <c r="B1620" s="71" t="s">
        <v>1525</v>
      </c>
      <c r="C1620" s="71" t="s">
        <v>1275</v>
      </c>
      <c r="D1620" s="72">
        <v>50</v>
      </c>
    </row>
    <row r="1621" s="9" customFormat="1" ht="22" customHeight="1" spans="1:4">
      <c r="A1621" s="72">
        <v>1619</v>
      </c>
      <c r="B1621" s="71" t="s">
        <v>1526</v>
      </c>
      <c r="C1621" s="71" t="s">
        <v>1275</v>
      </c>
      <c r="D1621" s="72">
        <v>50</v>
      </c>
    </row>
    <row r="1622" s="9" customFormat="1" ht="22" customHeight="1" spans="1:4">
      <c r="A1622" s="72">
        <v>1620</v>
      </c>
      <c r="B1622" s="71" t="s">
        <v>1527</v>
      </c>
      <c r="C1622" s="71" t="s">
        <v>1275</v>
      </c>
      <c r="D1622" s="72">
        <v>50</v>
      </c>
    </row>
    <row r="1623" s="9" customFormat="1" ht="22" customHeight="1" spans="1:4">
      <c r="A1623" s="72">
        <v>1621</v>
      </c>
      <c r="B1623" s="71" t="s">
        <v>1528</v>
      </c>
      <c r="C1623" s="71" t="s">
        <v>1275</v>
      </c>
      <c r="D1623" s="72">
        <v>50</v>
      </c>
    </row>
    <row r="1624" s="9" customFormat="1" ht="22" customHeight="1" spans="1:4">
      <c r="A1624" s="72">
        <v>1622</v>
      </c>
      <c r="B1624" s="71" t="s">
        <v>1529</v>
      </c>
      <c r="C1624" s="71" t="s">
        <v>1275</v>
      </c>
      <c r="D1624" s="72">
        <v>50</v>
      </c>
    </row>
    <row r="1625" s="9" customFormat="1" ht="22" customHeight="1" spans="1:4">
      <c r="A1625" s="72">
        <v>1623</v>
      </c>
      <c r="B1625" s="71" t="s">
        <v>1530</v>
      </c>
      <c r="C1625" s="71" t="s">
        <v>1275</v>
      </c>
      <c r="D1625" s="72">
        <v>50</v>
      </c>
    </row>
    <row r="1626" s="9" customFormat="1" ht="22" customHeight="1" spans="1:4">
      <c r="A1626" s="72">
        <v>1624</v>
      </c>
      <c r="B1626" s="71" t="s">
        <v>1531</v>
      </c>
      <c r="C1626" s="71" t="s">
        <v>1275</v>
      </c>
      <c r="D1626" s="72">
        <v>50</v>
      </c>
    </row>
    <row r="1627" s="9" customFormat="1" ht="22" customHeight="1" spans="1:4">
      <c r="A1627" s="72">
        <v>1625</v>
      </c>
      <c r="B1627" s="71" t="s">
        <v>1532</v>
      </c>
      <c r="C1627" s="71" t="s">
        <v>1275</v>
      </c>
      <c r="D1627" s="72">
        <v>50</v>
      </c>
    </row>
    <row r="1628" s="9" customFormat="1" ht="22" customHeight="1" spans="1:4">
      <c r="A1628" s="72">
        <v>1626</v>
      </c>
      <c r="B1628" s="71" t="s">
        <v>1533</v>
      </c>
      <c r="C1628" s="71" t="s">
        <v>1275</v>
      </c>
      <c r="D1628" s="72">
        <v>50</v>
      </c>
    </row>
    <row r="1629" s="9" customFormat="1" ht="22" customHeight="1" spans="1:4">
      <c r="A1629" s="72">
        <v>1627</v>
      </c>
      <c r="B1629" s="71" t="s">
        <v>1534</v>
      </c>
      <c r="C1629" s="71" t="s">
        <v>1275</v>
      </c>
      <c r="D1629" s="72">
        <v>50</v>
      </c>
    </row>
    <row r="1630" s="9" customFormat="1" ht="22" customHeight="1" spans="1:4">
      <c r="A1630" s="72">
        <v>1628</v>
      </c>
      <c r="B1630" s="71" t="s">
        <v>1535</v>
      </c>
      <c r="C1630" s="71" t="s">
        <v>1275</v>
      </c>
      <c r="D1630" s="72">
        <v>50</v>
      </c>
    </row>
    <row r="1631" s="9" customFormat="1" ht="22" customHeight="1" spans="1:4">
      <c r="A1631" s="72">
        <v>1629</v>
      </c>
      <c r="B1631" s="71" t="s">
        <v>1536</v>
      </c>
      <c r="C1631" s="71" t="s">
        <v>1275</v>
      </c>
      <c r="D1631" s="72">
        <v>50</v>
      </c>
    </row>
    <row r="1632" s="9" customFormat="1" ht="22" customHeight="1" spans="1:4">
      <c r="A1632" s="72">
        <v>1630</v>
      </c>
      <c r="B1632" s="71" t="s">
        <v>1537</v>
      </c>
      <c r="C1632" s="71" t="s">
        <v>1275</v>
      </c>
      <c r="D1632" s="72">
        <v>50</v>
      </c>
    </row>
    <row r="1633" s="9" customFormat="1" ht="22" customHeight="1" spans="1:4">
      <c r="A1633" s="72">
        <v>1631</v>
      </c>
      <c r="B1633" s="71" t="s">
        <v>1538</v>
      </c>
      <c r="C1633" s="71" t="s">
        <v>1275</v>
      </c>
      <c r="D1633" s="72">
        <v>50</v>
      </c>
    </row>
    <row r="1634" s="9" customFormat="1" ht="22" customHeight="1" spans="1:4">
      <c r="A1634" s="72">
        <v>1632</v>
      </c>
      <c r="B1634" s="71" t="s">
        <v>1539</v>
      </c>
      <c r="C1634" s="71" t="s">
        <v>1275</v>
      </c>
      <c r="D1634" s="72">
        <v>50</v>
      </c>
    </row>
    <row r="1635" s="9" customFormat="1" ht="22" customHeight="1" spans="1:4">
      <c r="A1635" s="72">
        <v>1633</v>
      </c>
      <c r="B1635" s="71" t="s">
        <v>1540</v>
      </c>
      <c r="C1635" s="71" t="s">
        <v>1275</v>
      </c>
      <c r="D1635" s="72">
        <v>50</v>
      </c>
    </row>
    <row r="1636" s="9" customFormat="1" ht="22" customHeight="1" spans="1:4">
      <c r="A1636" s="72">
        <v>1634</v>
      </c>
      <c r="B1636" s="71" t="s">
        <v>1541</v>
      </c>
      <c r="C1636" s="71" t="s">
        <v>1275</v>
      </c>
      <c r="D1636" s="72">
        <v>50</v>
      </c>
    </row>
    <row r="1637" s="9" customFormat="1" ht="22" customHeight="1" spans="1:4">
      <c r="A1637" s="72">
        <v>1635</v>
      </c>
      <c r="B1637" s="71" t="s">
        <v>1542</v>
      </c>
      <c r="C1637" s="71" t="s">
        <v>1275</v>
      </c>
      <c r="D1637" s="72">
        <v>50</v>
      </c>
    </row>
    <row r="1638" s="9" customFormat="1" ht="22" customHeight="1" spans="1:4">
      <c r="A1638" s="72">
        <v>1636</v>
      </c>
      <c r="B1638" s="71" t="s">
        <v>1543</v>
      </c>
      <c r="C1638" s="71" t="s">
        <v>1275</v>
      </c>
      <c r="D1638" s="72">
        <v>50</v>
      </c>
    </row>
    <row r="1639" s="9" customFormat="1" ht="22" customHeight="1" spans="1:4">
      <c r="A1639" s="72">
        <v>1637</v>
      </c>
      <c r="B1639" s="71" t="s">
        <v>42</v>
      </c>
      <c r="C1639" s="71" t="s">
        <v>1275</v>
      </c>
      <c r="D1639" s="72">
        <v>50</v>
      </c>
    </row>
    <row r="1640" s="9" customFormat="1" ht="22" customHeight="1" spans="1:4">
      <c r="A1640" s="72">
        <v>1638</v>
      </c>
      <c r="B1640" s="71" t="s">
        <v>1544</v>
      </c>
      <c r="C1640" s="71" t="s">
        <v>1275</v>
      </c>
      <c r="D1640" s="72">
        <v>50</v>
      </c>
    </row>
    <row r="1641" s="9" customFormat="1" ht="22" customHeight="1" spans="1:4">
      <c r="A1641" s="72">
        <v>1639</v>
      </c>
      <c r="B1641" s="71" t="s">
        <v>1545</v>
      </c>
      <c r="C1641" s="71" t="s">
        <v>1275</v>
      </c>
      <c r="D1641" s="72">
        <v>50</v>
      </c>
    </row>
    <row r="1642" s="9" customFormat="1" ht="22" customHeight="1" spans="1:4">
      <c r="A1642" s="72">
        <v>1640</v>
      </c>
      <c r="B1642" s="71" t="s">
        <v>1546</v>
      </c>
      <c r="C1642" s="71" t="s">
        <v>1275</v>
      </c>
      <c r="D1642" s="72">
        <v>50</v>
      </c>
    </row>
    <row r="1643" s="9" customFormat="1" ht="22" customHeight="1" spans="1:4">
      <c r="A1643" s="72">
        <v>1641</v>
      </c>
      <c r="B1643" s="71" t="s">
        <v>1547</v>
      </c>
      <c r="C1643" s="71" t="s">
        <v>1275</v>
      </c>
      <c r="D1643" s="72">
        <v>50</v>
      </c>
    </row>
    <row r="1644" s="9" customFormat="1" ht="22" customHeight="1" spans="1:4">
      <c r="A1644" s="72">
        <v>1642</v>
      </c>
      <c r="B1644" s="71" t="s">
        <v>1548</v>
      </c>
      <c r="C1644" s="71" t="s">
        <v>1275</v>
      </c>
      <c r="D1644" s="72">
        <v>50</v>
      </c>
    </row>
    <row r="1645" s="9" customFormat="1" ht="22" customHeight="1" spans="1:4">
      <c r="A1645" s="72">
        <v>1643</v>
      </c>
      <c r="B1645" s="71" t="s">
        <v>1549</v>
      </c>
      <c r="C1645" s="71" t="s">
        <v>1275</v>
      </c>
      <c r="D1645" s="72">
        <v>50</v>
      </c>
    </row>
    <row r="1646" s="9" customFormat="1" ht="22" customHeight="1" spans="1:4">
      <c r="A1646" s="72">
        <v>1644</v>
      </c>
      <c r="B1646" s="71" t="s">
        <v>1550</v>
      </c>
      <c r="C1646" s="71" t="s">
        <v>1275</v>
      </c>
      <c r="D1646" s="72">
        <v>50</v>
      </c>
    </row>
    <row r="1647" s="9" customFormat="1" ht="22" customHeight="1" spans="1:4">
      <c r="A1647" s="72">
        <v>1645</v>
      </c>
      <c r="B1647" s="71" t="s">
        <v>1551</v>
      </c>
      <c r="C1647" s="71" t="s">
        <v>1275</v>
      </c>
      <c r="D1647" s="72">
        <v>50</v>
      </c>
    </row>
    <row r="1648" s="9" customFormat="1" ht="22" customHeight="1" spans="1:4">
      <c r="A1648" s="72">
        <v>1646</v>
      </c>
      <c r="B1648" s="71" t="s">
        <v>1552</v>
      </c>
      <c r="C1648" s="71" t="s">
        <v>1275</v>
      </c>
      <c r="D1648" s="72">
        <v>50</v>
      </c>
    </row>
    <row r="1649" s="9" customFormat="1" ht="22" customHeight="1" spans="1:4">
      <c r="A1649" s="72">
        <v>1647</v>
      </c>
      <c r="B1649" s="71" t="s">
        <v>1512</v>
      </c>
      <c r="C1649" s="71" t="s">
        <v>1275</v>
      </c>
      <c r="D1649" s="72">
        <v>50</v>
      </c>
    </row>
    <row r="1650" s="9" customFormat="1" ht="22" customHeight="1" spans="1:4">
      <c r="A1650" s="72">
        <v>1648</v>
      </c>
      <c r="B1650" s="71" t="s">
        <v>1553</v>
      </c>
      <c r="C1650" s="71" t="s">
        <v>1275</v>
      </c>
      <c r="D1650" s="72">
        <v>50</v>
      </c>
    </row>
    <row r="1651" s="9" customFormat="1" ht="22" customHeight="1" spans="1:4">
      <c r="A1651" s="72">
        <v>1649</v>
      </c>
      <c r="B1651" s="71" t="s">
        <v>1554</v>
      </c>
      <c r="C1651" s="71" t="s">
        <v>1275</v>
      </c>
      <c r="D1651" s="72">
        <v>50</v>
      </c>
    </row>
    <row r="1652" s="9" customFormat="1" ht="22" customHeight="1" spans="1:4">
      <c r="A1652" s="72">
        <v>1650</v>
      </c>
      <c r="B1652" s="71" t="s">
        <v>1555</v>
      </c>
      <c r="C1652" s="71" t="s">
        <v>1275</v>
      </c>
      <c r="D1652" s="72">
        <v>50</v>
      </c>
    </row>
    <row r="1653" s="9" customFormat="1" ht="22" customHeight="1" spans="1:4">
      <c r="A1653" s="72">
        <v>1651</v>
      </c>
      <c r="B1653" s="71" t="s">
        <v>1556</v>
      </c>
      <c r="C1653" s="71" t="s">
        <v>1275</v>
      </c>
      <c r="D1653" s="72">
        <v>50</v>
      </c>
    </row>
    <row r="1654" s="9" customFormat="1" ht="22" customHeight="1" spans="1:4">
      <c r="A1654" s="72">
        <v>1652</v>
      </c>
      <c r="B1654" s="71" t="s">
        <v>1557</v>
      </c>
      <c r="C1654" s="71" t="s">
        <v>1275</v>
      </c>
      <c r="D1654" s="72">
        <v>50</v>
      </c>
    </row>
    <row r="1655" s="9" customFormat="1" ht="22" customHeight="1" spans="1:4">
      <c r="A1655" s="72">
        <v>1653</v>
      </c>
      <c r="B1655" s="71" t="s">
        <v>1558</v>
      </c>
      <c r="C1655" s="71" t="s">
        <v>1275</v>
      </c>
      <c r="D1655" s="72">
        <v>50</v>
      </c>
    </row>
    <row r="1656" s="9" customFormat="1" ht="22" customHeight="1" spans="1:4">
      <c r="A1656" s="72">
        <v>1654</v>
      </c>
      <c r="B1656" s="71" t="s">
        <v>1559</v>
      </c>
      <c r="C1656" s="71" t="s">
        <v>1275</v>
      </c>
      <c r="D1656" s="72">
        <v>50</v>
      </c>
    </row>
    <row r="1657" s="9" customFormat="1" ht="22" customHeight="1" spans="1:4">
      <c r="A1657" s="72">
        <v>1655</v>
      </c>
      <c r="B1657" s="71" t="s">
        <v>1560</v>
      </c>
      <c r="C1657" s="71" t="s">
        <v>1275</v>
      </c>
      <c r="D1657" s="72">
        <v>50</v>
      </c>
    </row>
    <row r="1658" s="9" customFormat="1" ht="22" customHeight="1" spans="1:4">
      <c r="A1658" s="72">
        <v>1656</v>
      </c>
      <c r="B1658" s="71" t="s">
        <v>1561</v>
      </c>
      <c r="C1658" s="71" t="s">
        <v>1275</v>
      </c>
      <c r="D1658" s="72">
        <v>50</v>
      </c>
    </row>
    <row r="1659" s="9" customFormat="1" ht="22" customHeight="1" spans="1:4">
      <c r="A1659" s="72">
        <v>1657</v>
      </c>
      <c r="B1659" s="71" t="s">
        <v>1562</v>
      </c>
      <c r="C1659" s="71" t="s">
        <v>1275</v>
      </c>
      <c r="D1659" s="72">
        <v>50</v>
      </c>
    </row>
    <row r="1660" s="9" customFormat="1" ht="22" customHeight="1" spans="1:4">
      <c r="A1660" s="72">
        <v>1658</v>
      </c>
      <c r="B1660" s="71" t="s">
        <v>1563</v>
      </c>
      <c r="C1660" s="71" t="s">
        <v>1275</v>
      </c>
      <c r="D1660" s="72">
        <v>50</v>
      </c>
    </row>
    <row r="1661" s="9" customFormat="1" ht="22" customHeight="1" spans="1:4">
      <c r="A1661" s="72">
        <v>1659</v>
      </c>
      <c r="B1661" s="71" t="s">
        <v>1564</v>
      </c>
      <c r="C1661" s="71" t="s">
        <v>1275</v>
      </c>
      <c r="D1661" s="72">
        <v>50</v>
      </c>
    </row>
    <row r="1662" s="9" customFormat="1" ht="22" customHeight="1" spans="1:4">
      <c r="A1662" s="72">
        <v>1660</v>
      </c>
      <c r="B1662" s="71" t="s">
        <v>1565</v>
      </c>
      <c r="C1662" s="71" t="s">
        <v>1275</v>
      </c>
      <c r="D1662" s="72">
        <v>50</v>
      </c>
    </row>
    <row r="1663" s="9" customFormat="1" ht="22" customHeight="1" spans="1:4">
      <c r="A1663" s="72">
        <v>1661</v>
      </c>
      <c r="B1663" s="71" t="s">
        <v>1566</v>
      </c>
      <c r="C1663" s="71" t="s">
        <v>1275</v>
      </c>
      <c r="D1663" s="72">
        <v>50</v>
      </c>
    </row>
    <row r="1664" s="9" customFormat="1" ht="22" customHeight="1" spans="1:4">
      <c r="A1664" s="72">
        <v>1662</v>
      </c>
      <c r="B1664" s="71" t="s">
        <v>1567</v>
      </c>
      <c r="C1664" s="71" t="s">
        <v>1275</v>
      </c>
      <c r="D1664" s="72">
        <v>50</v>
      </c>
    </row>
    <row r="1665" s="9" customFormat="1" ht="22" customHeight="1" spans="1:4">
      <c r="A1665" s="72">
        <v>1663</v>
      </c>
      <c r="B1665" s="71" t="s">
        <v>1568</v>
      </c>
      <c r="C1665" s="71" t="s">
        <v>1275</v>
      </c>
      <c r="D1665" s="72">
        <v>50</v>
      </c>
    </row>
    <row r="1666" s="9" customFormat="1" ht="22" customHeight="1" spans="1:4">
      <c r="A1666" s="72">
        <v>1664</v>
      </c>
      <c r="B1666" s="71" t="s">
        <v>1569</v>
      </c>
      <c r="C1666" s="71" t="s">
        <v>1275</v>
      </c>
      <c r="D1666" s="72">
        <v>50</v>
      </c>
    </row>
    <row r="1667" s="9" customFormat="1" ht="22" customHeight="1" spans="1:4">
      <c r="A1667" s="72">
        <v>1665</v>
      </c>
      <c r="B1667" s="71" t="s">
        <v>1522</v>
      </c>
      <c r="C1667" s="71" t="s">
        <v>1275</v>
      </c>
      <c r="D1667" s="72">
        <v>50</v>
      </c>
    </row>
    <row r="1668" s="9" customFormat="1" ht="22" customHeight="1" spans="1:4">
      <c r="A1668" s="72">
        <v>1666</v>
      </c>
      <c r="B1668" s="71" t="s">
        <v>1570</v>
      </c>
      <c r="C1668" s="71" t="s">
        <v>1275</v>
      </c>
      <c r="D1668" s="72">
        <v>50</v>
      </c>
    </row>
    <row r="1669" s="9" customFormat="1" ht="22" customHeight="1" spans="1:4">
      <c r="A1669" s="72">
        <v>1667</v>
      </c>
      <c r="B1669" s="71" t="s">
        <v>1571</v>
      </c>
      <c r="C1669" s="71" t="s">
        <v>1275</v>
      </c>
      <c r="D1669" s="72">
        <v>50</v>
      </c>
    </row>
    <row r="1670" s="9" customFormat="1" ht="22" customHeight="1" spans="1:4">
      <c r="A1670" s="72">
        <v>1668</v>
      </c>
      <c r="B1670" s="71" t="s">
        <v>1572</v>
      </c>
      <c r="C1670" s="71" t="s">
        <v>1275</v>
      </c>
      <c r="D1670" s="72">
        <v>50</v>
      </c>
    </row>
    <row r="1671" s="9" customFormat="1" ht="22" customHeight="1" spans="1:4">
      <c r="A1671" s="72">
        <v>1669</v>
      </c>
      <c r="B1671" s="71" t="s">
        <v>1573</v>
      </c>
      <c r="C1671" s="71" t="s">
        <v>1275</v>
      </c>
      <c r="D1671" s="72">
        <v>50</v>
      </c>
    </row>
    <row r="1672" s="9" customFormat="1" ht="22" customHeight="1" spans="1:4">
      <c r="A1672" s="72">
        <v>1670</v>
      </c>
      <c r="B1672" s="71" t="s">
        <v>1574</v>
      </c>
      <c r="C1672" s="71" t="s">
        <v>1275</v>
      </c>
      <c r="D1672" s="72">
        <v>50</v>
      </c>
    </row>
    <row r="1673" s="9" customFormat="1" ht="22" customHeight="1" spans="1:4">
      <c r="A1673" s="72">
        <v>1671</v>
      </c>
      <c r="B1673" s="71" t="s">
        <v>1575</v>
      </c>
      <c r="C1673" s="71" t="s">
        <v>1275</v>
      </c>
      <c r="D1673" s="72">
        <v>50</v>
      </c>
    </row>
    <row r="1674" s="9" customFormat="1" ht="22" customHeight="1" spans="1:4">
      <c r="A1674" s="72">
        <v>1672</v>
      </c>
      <c r="B1674" s="71" t="s">
        <v>1576</v>
      </c>
      <c r="C1674" s="71" t="s">
        <v>1275</v>
      </c>
      <c r="D1674" s="72">
        <v>50</v>
      </c>
    </row>
    <row r="1675" s="9" customFormat="1" ht="22" customHeight="1" spans="1:4">
      <c r="A1675" s="72">
        <v>1673</v>
      </c>
      <c r="B1675" s="71" t="s">
        <v>1577</v>
      </c>
      <c r="C1675" s="71" t="s">
        <v>1275</v>
      </c>
      <c r="D1675" s="72">
        <v>50</v>
      </c>
    </row>
    <row r="1676" s="9" customFormat="1" ht="22" customHeight="1" spans="1:4">
      <c r="A1676" s="72">
        <v>1674</v>
      </c>
      <c r="B1676" s="71" t="s">
        <v>1286</v>
      </c>
      <c r="C1676" s="71" t="s">
        <v>1275</v>
      </c>
      <c r="D1676" s="72">
        <v>50</v>
      </c>
    </row>
    <row r="1677" s="9" customFormat="1" ht="22" customHeight="1" spans="1:4">
      <c r="A1677" s="72">
        <v>1675</v>
      </c>
      <c r="B1677" s="71" t="s">
        <v>1578</v>
      </c>
      <c r="C1677" s="71" t="s">
        <v>1275</v>
      </c>
      <c r="D1677" s="72">
        <v>50</v>
      </c>
    </row>
    <row r="1678" s="9" customFormat="1" ht="22" customHeight="1" spans="1:4">
      <c r="A1678" s="72">
        <v>1676</v>
      </c>
      <c r="B1678" s="71" t="s">
        <v>1579</v>
      </c>
      <c r="C1678" s="71" t="s">
        <v>1275</v>
      </c>
      <c r="D1678" s="72">
        <v>50</v>
      </c>
    </row>
    <row r="1679" s="9" customFormat="1" ht="22" customHeight="1" spans="1:4">
      <c r="A1679" s="72">
        <v>1677</v>
      </c>
      <c r="B1679" s="71" t="s">
        <v>1580</v>
      </c>
      <c r="C1679" s="71" t="s">
        <v>1275</v>
      </c>
      <c r="D1679" s="72">
        <v>50</v>
      </c>
    </row>
    <row r="1680" s="9" customFormat="1" ht="22" customHeight="1" spans="1:4">
      <c r="A1680" s="72">
        <v>1678</v>
      </c>
      <c r="B1680" s="71" t="s">
        <v>1581</v>
      </c>
      <c r="C1680" s="71" t="s">
        <v>1275</v>
      </c>
      <c r="D1680" s="72">
        <v>50</v>
      </c>
    </row>
    <row r="1681" s="9" customFormat="1" ht="22" customHeight="1" spans="1:4">
      <c r="A1681" s="72">
        <v>1679</v>
      </c>
      <c r="B1681" s="71" t="s">
        <v>1582</v>
      </c>
      <c r="C1681" s="71" t="s">
        <v>1275</v>
      </c>
      <c r="D1681" s="72">
        <v>50</v>
      </c>
    </row>
    <row r="1682" s="9" customFormat="1" ht="22" customHeight="1" spans="1:4">
      <c r="A1682" s="72">
        <v>1680</v>
      </c>
      <c r="B1682" s="71" t="s">
        <v>1583</v>
      </c>
      <c r="C1682" s="71" t="s">
        <v>1275</v>
      </c>
      <c r="D1682" s="72">
        <v>50</v>
      </c>
    </row>
    <row r="1683" s="9" customFormat="1" ht="22" customHeight="1" spans="1:4">
      <c r="A1683" s="72">
        <v>1681</v>
      </c>
      <c r="B1683" s="71" t="s">
        <v>1584</v>
      </c>
      <c r="C1683" s="71" t="s">
        <v>1275</v>
      </c>
      <c r="D1683" s="72">
        <v>50</v>
      </c>
    </row>
    <row r="1684" s="9" customFormat="1" ht="22" customHeight="1" spans="1:4">
      <c r="A1684" s="72">
        <v>1682</v>
      </c>
      <c r="B1684" s="71" t="s">
        <v>1585</v>
      </c>
      <c r="C1684" s="71" t="s">
        <v>1275</v>
      </c>
      <c r="D1684" s="72">
        <v>50</v>
      </c>
    </row>
    <row r="1685" s="9" customFormat="1" ht="22" customHeight="1" spans="1:4">
      <c r="A1685" s="72">
        <v>1683</v>
      </c>
      <c r="B1685" s="71" t="s">
        <v>1586</v>
      </c>
      <c r="C1685" s="71" t="s">
        <v>1275</v>
      </c>
      <c r="D1685" s="72">
        <v>50</v>
      </c>
    </row>
    <row r="1686" s="9" customFormat="1" ht="22" customHeight="1" spans="1:4">
      <c r="A1686" s="72">
        <v>1684</v>
      </c>
      <c r="B1686" s="71" t="s">
        <v>1587</v>
      </c>
      <c r="C1686" s="71" t="s">
        <v>1275</v>
      </c>
      <c r="D1686" s="72">
        <v>50</v>
      </c>
    </row>
    <row r="1687" s="9" customFormat="1" ht="22" customHeight="1" spans="1:4">
      <c r="A1687" s="72">
        <v>1685</v>
      </c>
      <c r="B1687" s="71" t="s">
        <v>1588</v>
      </c>
      <c r="C1687" s="71" t="s">
        <v>1275</v>
      </c>
      <c r="D1687" s="72">
        <v>50</v>
      </c>
    </row>
    <row r="1688" s="9" customFormat="1" ht="22" customHeight="1" spans="1:4">
      <c r="A1688" s="72">
        <v>1686</v>
      </c>
      <c r="B1688" s="71" t="s">
        <v>1589</v>
      </c>
      <c r="C1688" s="71" t="s">
        <v>1275</v>
      </c>
      <c r="D1688" s="72">
        <v>50</v>
      </c>
    </row>
    <row r="1689" s="9" customFormat="1" ht="22" customHeight="1" spans="1:4">
      <c r="A1689" s="72">
        <v>1687</v>
      </c>
      <c r="B1689" s="71" t="s">
        <v>1590</v>
      </c>
      <c r="C1689" s="71" t="s">
        <v>1275</v>
      </c>
      <c r="D1689" s="72">
        <v>50</v>
      </c>
    </row>
    <row r="1690" s="9" customFormat="1" ht="22" customHeight="1" spans="1:4">
      <c r="A1690" s="72">
        <v>1688</v>
      </c>
      <c r="B1690" s="71" t="s">
        <v>1591</v>
      </c>
      <c r="C1690" s="71" t="s">
        <v>1275</v>
      </c>
      <c r="D1690" s="72">
        <v>50</v>
      </c>
    </row>
    <row r="1691" s="9" customFormat="1" ht="22" customHeight="1" spans="1:5">
      <c r="A1691" s="72">
        <v>1689</v>
      </c>
      <c r="B1691" s="71" t="s">
        <v>1592</v>
      </c>
      <c r="C1691" s="71" t="s">
        <v>1275</v>
      </c>
      <c r="D1691" s="72">
        <v>50</v>
      </c>
      <c r="E1691" s="55"/>
    </row>
    <row r="1692" s="9" customFormat="1" ht="22" customHeight="1" spans="1:5">
      <c r="A1692" s="72">
        <v>1690</v>
      </c>
      <c r="B1692" s="71" t="s">
        <v>1593</v>
      </c>
      <c r="C1692" s="71" t="s">
        <v>1275</v>
      </c>
      <c r="D1692" s="72">
        <v>50</v>
      </c>
      <c r="E1692" s="55"/>
    </row>
    <row r="1693" s="9" customFormat="1" ht="22" customHeight="1" spans="1:5">
      <c r="A1693" s="72">
        <v>1691</v>
      </c>
      <c r="B1693" s="71" t="s">
        <v>1594</v>
      </c>
      <c r="C1693" s="71" t="s">
        <v>1275</v>
      </c>
      <c r="D1693" s="72">
        <v>50</v>
      </c>
      <c r="E1693" s="55"/>
    </row>
    <row r="1694" s="9" customFormat="1" ht="22" customHeight="1" spans="1:4">
      <c r="A1694" s="72">
        <v>1692</v>
      </c>
      <c r="B1694" s="71" t="s">
        <v>1595</v>
      </c>
      <c r="C1694" s="71" t="s">
        <v>1275</v>
      </c>
      <c r="D1694" s="72">
        <v>50</v>
      </c>
    </row>
    <row r="1695" s="9" customFormat="1" ht="22" customHeight="1" spans="1:4">
      <c r="A1695" s="72">
        <v>1693</v>
      </c>
      <c r="B1695" s="71" t="s">
        <v>1596</v>
      </c>
      <c r="C1695" s="71" t="s">
        <v>1275</v>
      </c>
      <c r="D1695" s="72">
        <v>50</v>
      </c>
    </row>
    <row r="1696" s="9" customFormat="1" ht="22" customHeight="1" spans="1:4">
      <c r="A1696" s="72">
        <v>1694</v>
      </c>
      <c r="B1696" s="71" t="s">
        <v>1597</v>
      </c>
      <c r="C1696" s="71" t="s">
        <v>1275</v>
      </c>
      <c r="D1696" s="72">
        <v>50</v>
      </c>
    </row>
    <row r="1697" s="9" customFormat="1" ht="22" customHeight="1" spans="1:4">
      <c r="A1697" s="72">
        <v>1695</v>
      </c>
      <c r="B1697" s="71" t="s">
        <v>1598</v>
      </c>
      <c r="C1697" s="71" t="s">
        <v>1275</v>
      </c>
      <c r="D1697" s="72">
        <v>50</v>
      </c>
    </row>
    <row r="1698" s="9" customFormat="1" ht="22" customHeight="1" spans="1:4">
      <c r="A1698" s="72">
        <v>1696</v>
      </c>
      <c r="B1698" s="71" t="s">
        <v>1599</v>
      </c>
      <c r="C1698" s="71" t="s">
        <v>1275</v>
      </c>
      <c r="D1698" s="72">
        <v>50</v>
      </c>
    </row>
    <row r="1699" s="9" customFormat="1" ht="22" customHeight="1" spans="1:4">
      <c r="A1699" s="72">
        <v>1697</v>
      </c>
      <c r="B1699" s="71" t="s">
        <v>1600</v>
      </c>
      <c r="C1699" s="71" t="s">
        <v>1275</v>
      </c>
      <c r="D1699" s="72">
        <v>50</v>
      </c>
    </row>
    <row r="1700" s="9" customFormat="1" ht="22" customHeight="1" spans="1:4">
      <c r="A1700" s="72">
        <v>1698</v>
      </c>
      <c r="B1700" s="71" t="s">
        <v>1601</v>
      </c>
      <c r="C1700" s="71" t="s">
        <v>1275</v>
      </c>
      <c r="D1700" s="72">
        <v>50</v>
      </c>
    </row>
    <row r="1701" s="9" customFormat="1" ht="22" customHeight="1" spans="1:4">
      <c r="A1701" s="72">
        <v>1699</v>
      </c>
      <c r="B1701" s="71" t="s">
        <v>1602</v>
      </c>
      <c r="C1701" s="71" t="s">
        <v>1275</v>
      </c>
      <c r="D1701" s="72">
        <v>50</v>
      </c>
    </row>
    <row r="1702" s="9" customFormat="1" ht="22" customHeight="1" spans="1:4">
      <c r="A1702" s="72">
        <v>1700</v>
      </c>
      <c r="B1702" s="71" t="s">
        <v>1603</v>
      </c>
      <c r="C1702" s="71" t="s">
        <v>1275</v>
      </c>
      <c r="D1702" s="72">
        <v>50</v>
      </c>
    </row>
    <row r="1703" s="9" customFormat="1" ht="22" customHeight="1" spans="1:4">
      <c r="A1703" s="72">
        <v>1701</v>
      </c>
      <c r="B1703" s="71" t="s">
        <v>1604</v>
      </c>
      <c r="C1703" s="71" t="s">
        <v>1275</v>
      </c>
      <c r="D1703" s="72">
        <v>50</v>
      </c>
    </row>
    <row r="1704" s="9" customFormat="1" ht="22" customHeight="1" spans="1:4">
      <c r="A1704" s="72">
        <v>1702</v>
      </c>
      <c r="B1704" s="72" t="s">
        <v>1605</v>
      </c>
      <c r="C1704" s="71" t="s">
        <v>1275</v>
      </c>
      <c r="D1704" s="72">
        <v>50</v>
      </c>
    </row>
    <row r="1705" s="9" customFormat="1" ht="22" customHeight="1" spans="1:4">
      <c r="A1705" s="72">
        <v>1703</v>
      </c>
      <c r="B1705" s="72" t="s">
        <v>1606</v>
      </c>
      <c r="C1705" s="71" t="s">
        <v>1275</v>
      </c>
      <c r="D1705" s="72">
        <v>50</v>
      </c>
    </row>
    <row r="1706" s="9" customFormat="1" ht="22" customHeight="1" spans="1:4">
      <c r="A1706" s="72">
        <v>1704</v>
      </c>
      <c r="B1706" s="72" t="s">
        <v>1607</v>
      </c>
      <c r="C1706" s="71" t="s">
        <v>1275</v>
      </c>
      <c r="D1706" s="72">
        <v>50</v>
      </c>
    </row>
    <row r="1707" s="9" customFormat="1" ht="22" customHeight="1" spans="1:4">
      <c r="A1707" s="72">
        <v>1705</v>
      </c>
      <c r="B1707" s="72" t="s">
        <v>1608</v>
      </c>
      <c r="C1707" s="71" t="s">
        <v>1275</v>
      </c>
      <c r="D1707" s="72">
        <v>50</v>
      </c>
    </row>
    <row r="1708" s="9" customFormat="1" ht="22" customHeight="1" spans="1:4">
      <c r="A1708" s="72">
        <v>1706</v>
      </c>
      <c r="B1708" s="72" t="s">
        <v>1609</v>
      </c>
      <c r="C1708" s="72" t="s">
        <v>1275</v>
      </c>
      <c r="D1708" s="72">
        <v>50</v>
      </c>
    </row>
    <row r="1709" s="9" customFormat="1" ht="22" customHeight="1" spans="1:4">
      <c r="A1709" s="72">
        <v>1707</v>
      </c>
      <c r="B1709" s="72" t="s">
        <v>1610</v>
      </c>
      <c r="C1709" s="72" t="s">
        <v>1275</v>
      </c>
      <c r="D1709" s="72">
        <v>50</v>
      </c>
    </row>
    <row r="1710" s="9" customFormat="1" ht="22" customHeight="1" spans="1:4">
      <c r="A1710" s="72">
        <v>1708</v>
      </c>
      <c r="B1710" s="72" t="s">
        <v>1611</v>
      </c>
      <c r="C1710" s="72" t="s">
        <v>1275</v>
      </c>
      <c r="D1710" s="72">
        <v>50</v>
      </c>
    </row>
    <row r="1711" s="9" customFormat="1" ht="22" customHeight="1" spans="1:4">
      <c r="A1711" s="72">
        <v>1709</v>
      </c>
      <c r="B1711" s="72" t="s">
        <v>1612</v>
      </c>
      <c r="C1711" s="72" t="s">
        <v>1275</v>
      </c>
      <c r="D1711" s="72">
        <v>50</v>
      </c>
    </row>
    <row r="1712" s="9" customFormat="1" ht="22" customHeight="1" spans="1:4">
      <c r="A1712" s="72">
        <v>1710</v>
      </c>
      <c r="B1712" s="72" t="s">
        <v>1613</v>
      </c>
      <c r="C1712" s="72" t="s">
        <v>1275</v>
      </c>
      <c r="D1712" s="72">
        <v>50</v>
      </c>
    </row>
    <row r="1713" s="9" customFormat="1" ht="22" customHeight="1" spans="1:4">
      <c r="A1713" s="72">
        <v>1711</v>
      </c>
      <c r="B1713" s="72" t="s">
        <v>1614</v>
      </c>
      <c r="C1713" s="72" t="s">
        <v>1275</v>
      </c>
      <c r="D1713" s="72">
        <v>50</v>
      </c>
    </row>
    <row r="1714" s="9" customFormat="1" ht="22" customHeight="1" spans="1:4">
      <c r="A1714" s="72">
        <v>1712</v>
      </c>
      <c r="B1714" s="72" t="s">
        <v>1615</v>
      </c>
      <c r="C1714" s="72" t="s">
        <v>1275</v>
      </c>
      <c r="D1714" s="72">
        <v>50</v>
      </c>
    </row>
    <row r="1715" s="9" customFormat="1" ht="22" customHeight="1" spans="1:4">
      <c r="A1715" s="72">
        <v>1713</v>
      </c>
      <c r="B1715" s="72" t="s">
        <v>706</v>
      </c>
      <c r="C1715" s="72" t="s">
        <v>1275</v>
      </c>
      <c r="D1715" s="72">
        <v>50</v>
      </c>
    </row>
    <row r="1716" s="9" customFormat="1" ht="22" customHeight="1" spans="1:4">
      <c r="A1716" s="72">
        <v>1714</v>
      </c>
      <c r="B1716" s="72" t="s">
        <v>1616</v>
      </c>
      <c r="C1716" s="72" t="s">
        <v>1275</v>
      </c>
      <c r="D1716" s="72">
        <v>50</v>
      </c>
    </row>
    <row r="1717" s="9" customFormat="1" ht="22" customHeight="1" spans="1:4">
      <c r="A1717" s="72">
        <v>1715</v>
      </c>
      <c r="B1717" s="72" t="s">
        <v>1609</v>
      </c>
      <c r="C1717" s="72" t="s">
        <v>1275</v>
      </c>
      <c r="D1717" s="72">
        <v>50</v>
      </c>
    </row>
    <row r="1718" s="9" customFormat="1" ht="22" customHeight="1" spans="1:4">
      <c r="A1718" s="72">
        <v>1716</v>
      </c>
      <c r="B1718" s="72" t="s">
        <v>562</v>
      </c>
      <c r="C1718" s="72" t="s">
        <v>1275</v>
      </c>
      <c r="D1718" s="72">
        <v>50</v>
      </c>
    </row>
    <row r="1719" s="9" customFormat="1" ht="22" customHeight="1" spans="1:4">
      <c r="A1719" s="72">
        <v>1717</v>
      </c>
      <c r="B1719" s="72" t="s">
        <v>1617</v>
      </c>
      <c r="C1719" s="72" t="s">
        <v>1275</v>
      </c>
      <c r="D1719" s="72">
        <v>50</v>
      </c>
    </row>
    <row r="1720" s="9" customFormat="1" ht="22" customHeight="1" spans="1:4">
      <c r="A1720" s="72">
        <v>1718</v>
      </c>
      <c r="B1720" s="72" t="s">
        <v>1618</v>
      </c>
      <c r="C1720" s="72" t="s">
        <v>1275</v>
      </c>
      <c r="D1720" s="72">
        <v>50</v>
      </c>
    </row>
    <row r="1721" s="9" customFormat="1" ht="22" customHeight="1" spans="1:4">
      <c r="A1721" s="72">
        <v>1719</v>
      </c>
      <c r="B1721" s="72" t="s">
        <v>1619</v>
      </c>
      <c r="C1721" s="48" t="s">
        <v>1275</v>
      </c>
      <c r="D1721" s="72">
        <v>50</v>
      </c>
    </row>
    <row r="1722" s="9" customFormat="1" ht="22" customHeight="1" spans="1:4">
      <c r="A1722" s="72">
        <v>1720</v>
      </c>
      <c r="B1722" s="72" t="s">
        <v>1620</v>
      </c>
      <c r="C1722" s="48" t="s">
        <v>1275</v>
      </c>
      <c r="D1722" s="72">
        <v>50</v>
      </c>
    </row>
    <row r="1723" s="9" customFormat="1" ht="22" customHeight="1" spans="1:4">
      <c r="A1723" s="72">
        <v>1721</v>
      </c>
      <c r="B1723" s="72" t="s">
        <v>1208</v>
      </c>
      <c r="C1723" s="48" t="s">
        <v>1275</v>
      </c>
      <c r="D1723" s="72">
        <v>50</v>
      </c>
    </row>
    <row r="1724" s="9" customFormat="1" ht="22" customHeight="1" spans="1:4">
      <c r="A1724" s="72">
        <v>1722</v>
      </c>
      <c r="B1724" s="72" t="s">
        <v>1621</v>
      </c>
      <c r="C1724" s="48" t="s">
        <v>1275</v>
      </c>
      <c r="D1724" s="72">
        <v>50</v>
      </c>
    </row>
    <row r="1725" s="9" customFormat="1" ht="22" customHeight="1" spans="1:4">
      <c r="A1725" s="72">
        <v>1723</v>
      </c>
      <c r="B1725" s="72" t="s">
        <v>1622</v>
      </c>
      <c r="C1725" s="48" t="s">
        <v>1275</v>
      </c>
      <c r="D1725" s="72">
        <v>50</v>
      </c>
    </row>
    <row r="1726" s="9" customFormat="1" ht="22" customHeight="1" spans="1:4">
      <c r="A1726" s="72">
        <v>1724</v>
      </c>
      <c r="B1726" s="72" t="s">
        <v>1623</v>
      </c>
      <c r="C1726" s="48" t="s">
        <v>1275</v>
      </c>
      <c r="D1726" s="72">
        <v>50</v>
      </c>
    </row>
    <row r="1727" s="9" customFormat="1" ht="22" customHeight="1" spans="1:4">
      <c r="A1727" s="72">
        <v>1725</v>
      </c>
      <c r="B1727" s="72" t="s">
        <v>1624</v>
      </c>
      <c r="C1727" s="48" t="s">
        <v>1275</v>
      </c>
      <c r="D1727" s="72">
        <v>50</v>
      </c>
    </row>
    <row r="1728" s="9" customFormat="1" ht="22" customHeight="1" spans="1:4">
      <c r="A1728" s="72">
        <v>1726</v>
      </c>
      <c r="B1728" s="72" t="s">
        <v>1625</v>
      </c>
      <c r="C1728" s="48" t="s">
        <v>1275</v>
      </c>
      <c r="D1728" s="72">
        <v>50</v>
      </c>
    </row>
    <row r="1729" s="9" customFormat="1" ht="22" customHeight="1" spans="1:4">
      <c r="A1729" s="72">
        <v>1727</v>
      </c>
      <c r="B1729" s="72" t="s">
        <v>727</v>
      </c>
      <c r="C1729" s="48" t="s">
        <v>1275</v>
      </c>
      <c r="D1729" s="72">
        <v>50</v>
      </c>
    </row>
    <row r="1730" s="9" customFormat="1" ht="22" customHeight="1" spans="1:4">
      <c r="A1730" s="72">
        <v>1728</v>
      </c>
      <c r="B1730" s="72" t="s">
        <v>1626</v>
      </c>
      <c r="C1730" s="48" t="s">
        <v>1275</v>
      </c>
      <c r="D1730" s="72">
        <v>50</v>
      </c>
    </row>
    <row r="1731" s="9" customFormat="1" ht="22" customHeight="1" spans="1:4">
      <c r="A1731" s="72">
        <v>1729</v>
      </c>
      <c r="B1731" s="72" t="s">
        <v>1627</v>
      </c>
      <c r="C1731" s="72" t="s">
        <v>1275</v>
      </c>
      <c r="D1731" s="72">
        <v>50</v>
      </c>
    </row>
    <row r="1732" s="9" customFormat="1" ht="22" customHeight="1" spans="1:4">
      <c r="A1732" s="72">
        <v>1730</v>
      </c>
      <c r="B1732" s="72" t="s">
        <v>1628</v>
      </c>
      <c r="C1732" s="72" t="s">
        <v>1275</v>
      </c>
      <c r="D1732" s="72">
        <v>50</v>
      </c>
    </row>
    <row r="1733" s="9" customFormat="1" ht="22" customHeight="1" spans="1:4">
      <c r="A1733" s="72">
        <v>1731</v>
      </c>
      <c r="B1733" s="72" t="s">
        <v>1629</v>
      </c>
      <c r="C1733" s="72" t="s">
        <v>1275</v>
      </c>
      <c r="D1733" s="72">
        <v>50</v>
      </c>
    </row>
    <row r="1734" s="9" customFormat="1" ht="22" customHeight="1" spans="1:4">
      <c r="A1734" s="72">
        <v>1732</v>
      </c>
      <c r="B1734" s="72" t="s">
        <v>1630</v>
      </c>
      <c r="C1734" s="72" t="s">
        <v>1275</v>
      </c>
      <c r="D1734" s="72">
        <v>50</v>
      </c>
    </row>
    <row r="1735" s="9" customFormat="1" ht="22" customHeight="1" spans="1:4">
      <c r="A1735" s="72">
        <v>1733</v>
      </c>
      <c r="B1735" s="72" t="s">
        <v>1631</v>
      </c>
      <c r="C1735" s="72" t="s">
        <v>1275</v>
      </c>
      <c r="D1735" s="72">
        <v>50</v>
      </c>
    </row>
    <row r="1736" s="9" customFormat="1" ht="22" customHeight="1" spans="1:4">
      <c r="A1736" s="72">
        <v>1734</v>
      </c>
      <c r="B1736" s="72" t="s">
        <v>1632</v>
      </c>
      <c r="C1736" s="72" t="s">
        <v>1275</v>
      </c>
      <c r="D1736" s="72">
        <v>50</v>
      </c>
    </row>
    <row r="1737" s="9" customFormat="1" ht="22" customHeight="1" spans="1:4">
      <c r="A1737" s="72">
        <v>1735</v>
      </c>
      <c r="B1737" s="72" t="s">
        <v>1633</v>
      </c>
      <c r="C1737" s="72" t="s">
        <v>1275</v>
      </c>
      <c r="D1737" s="72">
        <v>50</v>
      </c>
    </row>
    <row r="1738" s="9" customFormat="1" ht="22" customHeight="1" spans="1:4">
      <c r="A1738" s="72">
        <v>1736</v>
      </c>
      <c r="B1738" s="72" t="s">
        <v>1634</v>
      </c>
      <c r="C1738" s="72" t="s">
        <v>1275</v>
      </c>
      <c r="D1738" s="72">
        <v>50</v>
      </c>
    </row>
    <row r="1739" s="9" customFormat="1" ht="22" customHeight="1" spans="1:4">
      <c r="A1739" s="72">
        <v>1737</v>
      </c>
      <c r="B1739" s="72" t="s">
        <v>1635</v>
      </c>
      <c r="C1739" s="48" t="s">
        <v>1275</v>
      </c>
      <c r="D1739" s="72">
        <v>50</v>
      </c>
    </row>
    <row r="1740" s="9" customFormat="1" ht="22" customHeight="1" spans="1:4">
      <c r="A1740" s="72">
        <v>1738</v>
      </c>
      <c r="B1740" s="72" t="s">
        <v>1636</v>
      </c>
      <c r="C1740" s="48" t="s">
        <v>1275</v>
      </c>
      <c r="D1740" s="72">
        <v>50</v>
      </c>
    </row>
    <row r="1741" s="9" customFormat="1" ht="22" customHeight="1" spans="1:4">
      <c r="A1741" s="72">
        <v>1739</v>
      </c>
      <c r="B1741" s="72" t="s">
        <v>1637</v>
      </c>
      <c r="C1741" s="48" t="s">
        <v>1275</v>
      </c>
      <c r="D1741" s="72">
        <v>50</v>
      </c>
    </row>
    <row r="1742" s="9" customFormat="1" ht="22" customHeight="1" spans="1:4">
      <c r="A1742" s="72">
        <v>1740</v>
      </c>
      <c r="B1742" s="72" t="s">
        <v>1638</v>
      </c>
      <c r="C1742" s="48" t="s">
        <v>1275</v>
      </c>
      <c r="D1742" s="72">
        <v>50</v>
      </c>
    </row>
    <row r="1743" s="9" customFormat="1" ht="22" customHeight="1" spans="1:4">
      <c r="A1743" s="72">
        <v>1741</v>
      </c>
      <c r="B1743" s="72" t="s">
        <v>1639</v>
      </c>
      <c r="C1743" s="48" t="s">
        <v>1275</v>
      </c>
      <c r="D1743" s="72">
        <v>50</v>
      </c>
    </row>
    <row r="1744" s="9" customFormat="1" ht="22" customHeight="1" spans="1:4">
      <c r="A1744" s="72">
        <v>1742</v>
      </c>
      <c r="B1744" s="72" t="s">
        <v>1640</v>
      </c>
      <c r="C1744" s="48" t="s">
        <v>1275</v>
      </c>
      <c r="D1744" s="72">
        <v>50</v>
      </c>
    </row>
    <row r="1745" s="9" customFormat="1" ht="22" customHeight="1" spans="1:4">
      <c r="A1745" s="72">
        <v>1743</v>
      </c>
      <c r="B1745" s="72" t="s">
        <v>251</v>
      </c>
      <c r="C1745" s="48" t="s">
        <v>1275</v>
      </c>
      <c r="D1745" s="72">
        <v>50</v>
      </c>
    </row>
    <row r="1746" s="9" customFormat="1" ht="22" customHeight="1" spans="1:4">
      <c r="A1746" s="72">
        <v>1744</v>
      </c>
      <c r="B1746" s="72" t="s">
        <v>1641</v>
      </c>
      <c r="C1746" s="48" t="s">
        <v>1275</v>
      </c>
      <c r="D1746" s="72">
        <v>50</v>
      </c>
    </row>
    <row r="1747" s="9" customFormat="1" ht="22" customHeight="1" spans="1:4">
      <c r="A1747" s="72">
        <v>1745</v>
      </c>
      <c r="B1747" s="72" t="s">
        <v>1642</v>
      </c>
      <c r="C1747" s="48" t="s">
        <v>1275</v>
      </c>
      <c r="D1747" s="72">
        <v>50</v>
      </c>
    </row>
    <row r="1748" s="9" customFormat="1" ht="22" customHeight="1" spans="1:4">
      <c r="A1748" s="72">
        <v>1746</v>
      </c>
      <c r="B1748" s="72" t="s">
        <v>1643</v>
      </c>
      <c r="C1748" s="48" t="s">
        <v>1275</v>
      </c>
      <c r="D1748" s="72">
        <v>50</v>
      </c>
    </row>
    <row r="1749" s="9" customFormat="1" ht="22" customHeight="1" spans="1:4">
      <c r="A1749" s="72">
        <v>1747</v>
      </c>
      <c r="B1749" s="72" t="s">
        <v>1644</v>
      </c>
      <c r="C1749" s="48" t="s">
        <v>1275</v>
      </c>
      <c r="D1749" s="72">
        <v>50</v>
      </c>
    </row>
    <row r="1750" s="9" customFormat="1" ht="22" customHeight="1" spans="1:4">
      <c r="A1750" s="72">
        <v>1748</v>
      </c>
      <c r="B1750" s="72" t="s">
        <v>1645</v>
      </c>
      <c r="C1750" s="48" t="s">
        <v>1275</v>
      </c>
      <c r="D1750" s="72">
        <v>50</v>
      </c>
    </row>
    <row r="1751" s="9" customFormat="1" ht="22" customHeight="1" spans="1:4">
      <c r="A1751" s="72">
        <v>1749</v>
      </c>
      <c r="B1751" s="72" t="s">
        <v>1646</v>
      </c>
      <c r="C1751" s="48" t="s">
        <v>1275</v>
      </c>
      <c r="D1751" s="72">
        <v>50</v>
      </c>
    </row>
    <row r="1752" s="9" customFormat="1" ht="22" customHeight="1" spans="1:4">
      <c r="A1752" s="72">
        <v>1750</v>
      </c>
      <c r="B1752" s="72" t="s">
        <v>1647</v>
      </c>
      <c r="C1752" s="48" t="s">
        <v>1275</v>
      </c>
      <c r="D1752" s="72">
        <v>50</v>
      </c>
    </row>
    <row r="1753" s="9" customFormat="1" ht="22" customHeight="1" spans="1:4">
      <c r="A1753" s="72">
        <v>1751</v>
      </c>
      <c r="B1753" s="72" t="s">
        <v>1648</v>
      </c>
      <c r="C1753" s="48" t="s">
        <v>1275</v>
      </c>
      <c r="D1753" s="72">
        <v>50</v>
      </c>
    </row>
    <row r="1754" s="9" customFormat="1" ht="22" customHeight="1" spans="1:4">
      <c r="A1754" s="72">
        <v>1752</v>
      </c>
      <c r="B1754" s="72" t="s">
        <v>1649</v>
      </c>
      <c r="C1754" s="48" t="s">
        <v>1275</v>
      </c>
      <c r="D1754" s="72">
        <v>50</v>
      </c>
    </row>
    <row r="1755" s="9" customFormat="1" ht="22" customHeight="1" spans="1:4">
      <c r="A1755" s="72">
        <v>1753</v>
      </c>
      <c r="B1755" s="72" t="s">
        <v>1650</v>
      </c>
      <c r="C1755" s="48" t="s">
        <v>1275</v>
      </c>
      <c r="D1755" s="72">
        <v>50</v>
      </c>
    </row>
    <row r="1756" s="9" customFormat="1" ht="22" customHeight="1" spans="1:4">
      <c r="A1756" s="72">
        <v>1754</v>
      </c>
      <c r="B1756" s="72" t="s">
        <v>1651</v>
      </c>
      <c r="C1756" s="48" t="s">
        <v>1275</v>
      </c>
      <c r="D1756" s="72">
        <v>50</v>
      </c>
    </row>
    <row r="1757" s="9" customFormat="1" ht="22" customHeight="1" spans="1:4">
      <c r="A1757" s="72">
        <v>1755</v>
      </c>
      <c r="B1757" s="72" t="s">
        <v>1652</v>
      </c>
      <c r="C1757" s="48" t="s">
        <v>1275</v>
      </c>
      <c r="D1757" s="72">
        <v>50</v>
      </c>
    </row>
    <row r="1758" s="9" customFormat="1" ht="22" customHeight="1" spans="1:4">
      <c r="A1758" s="72">
        <v>1756</v>
      </c>
      <c r="B1758" s="72" t="s">
        <v>1653</v>
      </c>
      <c r="C1758" s="48" t="s">
        <v>1275</v>
      </c>
      <c r="D1758" s="72">
        <v>50</v>
      </c>
    </row>
    <row r="1759" s="9" customFormat="1" ht="22" customHeight="1" spans="1:4">
      <c r="A1759" s="72">
        <v>1757</v>
      </c>
      <c r="B1759" s="72" t="s">
        <v>215</v>
      </c>
      <c r="C1759" s="48" t="s">
        <v>1275</v>
      </c>
      <c r="D1759" s="72">
        <v>50</v>
      </c>
    </row>
    <row r="1760" s="9" customFormat="1" ht="22" customHeight="1" spans="1:4">
      <c r="A1760" s="72">
        <v>1758</v>
      </c>
      <c r="B1760" s="72" t="s">
        <v>1654</v>
      </c>
      <c r="C1760" s="48" t="s">
        <v>1275</v>
      </c>
      <c r="D1760" s="72">
        <v>50</v>
      </c>
    </row>
    <row r="1761" s="9" customFormat="1" ht="22" customHeight="1" spans="1:4">
      <c r="A1761" s="72">
        <v>1759</v>
      </c>
      <c r="B1761" s="72" t="s">
        <v>1655</v>
      </c>
      <c r="C1761" s="48" t="s">
        <v>1275</v>
      </c>
      <c r="D1761" s="72">
        <v>50</v>
      </c>
    </row>
    <row r="1762" s="9" customFormat="1" ht="22" customHeight="1" spans="1:4">
      <c r="A1762" s="72">
        <v>1760</v>
      </c>
      <c r="B1762" s="72" t="s">
        <v>1656</v>
      </c>
      <c r="C1762" s="48" t="s">
        <v>1275</v>
      </c>
      <c r="D1762" s="72">
        <v>50</v>
      </c>
    </row>
    <row r="1763" s="9" customFormat="1" ht="22" customHeight="1" spans="1:4">
      <c r="A1763" s="72">
        <v>1761</v>
      </c>
      <c r="B1763" s="72" t="s">
        <v>1657</v>
      </c>
      <c r="C1763" s="72" t="s">
        <v>1275</v>
      </c>
      <c r="D1763" s="72">
        <v>50</v>
      </c>
    </row>
    <row r="1764" s="9" customFormat="1" ht="22" customHeight="1" spans="1:4">
      <c r="A1764" s="72">
        <v>1762</v>
      </c>
      <c r="B1764" s="72" t="s">
        <v>1658</v>
      </c>
      <c r="C1764" s="72" t="s">
        <v>1275</v>
      </c>
      <c r="D1764" s="72">
        <v>50</v>
      </c>
    </row>
    <row r="1765" s="9" customFormat="1" ht="22" customHeight="1" spans="1:4">
      <c r="A1765" s="72">
        <v>1763</v>
      </c>
      <c r="B1765" s="72" t="s">
        <v>1659</v>
      </c>
      <c r="C1765" s="72" t="s">
        <v>1275</v>
      </c>
      <c r="D1765" s="72">
        <v>50</v>
      </c>
    </row>
    <row r="1766" s="9" customFormat="1" ht="22" customHeight="1" spans="1:4">
      <c r="A1766" s="72">
        <v>1764</v>
      </c>
      <c r="B1766" s="72" t="s">
        <v>1660</v>
      </c>
      <c r="C1766" s="72" t="s">
        <v>1275</v>
      </c>
      <c r="D1766" s="72">
        <v>50</v>
      </c>
    </row>
    <row r="1767" s="9" customFormat="1" ht="22" customHeight="1" spans="1:4">
      <c r="A1767" s="72">
        <v>1765</v>
      </c>
      <c r="B1767" s="72" t="s">
        <v>1661</v>
      </c>
      <c r="C1767" s="72" t="s">
        <v>1275</v>
      </c>
      <c r="D1767" s="72">
        <v>50</v>
      </c>
    </row>
    <row r="1768" s="9" customFormat="1" ht="22" customHeight="1" spans="1:4">
      <c r="A1768" s="72">
        <v>1766</v>
      </c>
      <c r="B1768" s="72" t="s">
        <v>1662</v>
      </c>
      <c r="C1768" s="72" t="s">
        <v>1275</v>
      </c>
      <c r="D1768" s="72">
        <v>50</v>
      </c>
    </row>
    <row r="1769" s="9" customFormat="1" ht="22" customHeight="1" spans="1:4">
      <c r="A1769" s="72">
        <v>1767</v>
      </c>
      <c r="B1769" s="72" t="s">
        <v>1663</v>
      </c>
      <c r="C1769" s="72" t="s">
        <v>1275</v>
      </c>
      <c r="D1769" s="72">
        <v>50</v>
      </c>
    </row>
    <row r="1770" s="9" customFormat="1" ht="22" customHeight="1" spans="1:4">
      <c r="A1770" s="72">
        <v>1768</v>
      </c>
      <c r="B1770" s="72" t="s">
        <v>1664</v>
      </c>
      <c r="C1770" s="72" t="s">
        <v>1275</v>
      </c>
      <c r="D1770" s="72">
        <v>50</v>
      </c>
    </row>
    <row r="1771" s="9" customFormat="1" ht="22" customHeight="1" spans="1:4">
      <c r="A1771" s="72">
        <v>1769</v>
      </c>
      <c r="B1771" s="72" t="s">
        <v>1665</v>
      </c>
      <c r="C1771" s="72" t="s">
        <v>1275</v>
      </c>
      <c r="D1771" s="72">
        <v>50</v>
      </c>
    </row>
    <row r="1772" s="9" customFormat="1" ht="22" customHeight="1" spans="1:4">
      <c r="A1772" s="72">
        <v>1770</v>
      </c>
      <c r="B1772" s="72" t="s">
        <v>1666</v>
      </c>
      <c r="C1772" s="72" t="s">
        <v>1275</v>
      </c>
      <c r="D1772" s="72">
        <v>50</v>
      </c>
    </row>
    <row r="1773" s="9" customFormat="1" ht="22" customHeight="1" spans="1:4">
      <c r="A1773" s="72">
        <v>1771</v>
      </c>
      <c r="B1773" s="72" t="s">
        <v>1667</v>
      </c>
      <c r="C1773" s="72" t="s">
        <v>1275</v>
      </c>
      <c r="D1773" s="72">
        <v>50</v>
      </c>
    </row>
    <row r="1774" s="9" customFormat="1" ht="22" customHeight="1" spans="1:4">
      <c r="A1774" s="72">
        <v>1772</v>
      </c>
      <c r="B1774" s="72" t="s">
        <v>1668</v>
      </c>
      <c r="C1774" s="72" t="s">
        <v>1275</v>
      </c>
      <c r="D1774" s="72">
        <v>50</v>
      </c>
    </row>
    <row r="1775" s="9" customFormat="1" ht="22" customHeight="1" spans="1:4">
      <c r="A1775" s="72">
        <v>1773</v>
      </c>
      <c r="B1775" s="72" t="s">
        <v>1669</v>
      </c>
      <c r="C1775" s="72" t="s">
        <v>1275</v>
      </c>
      <c r="D1775" s="72">
        <v>50</v>
      </c>
    </row>
    <row r="1776" s="9" customFormat="1" ht="22" customHeight="1" spans="1:4">
      <c r="A1776" s="72">
        <v>1774</v>
      </c>
      <c r="B1776" s="72" t="s">
        <v>1512</v>
      </c>
      <c r="C1776" s="72" t="s">
        <v>1275</v>
      </c>
      <c r="D1776" s="72">
        <v>50</v>
      </c>
    </row>
    <row r="1777" s="9" customFormat="1" ht="22" customHeight="1" spans="1:4">
      <c r="A1777" s="72">
        <v>1775</v>
      </c>
      <c r="B1777" s="72" t="s">
        <v>1670</v>
      </c>
      <c r="C1777" s="72" t="s">
        <v>1275</v>
      </c>
      <c r="D1777" s="72">
        <v>50</v>
      </c>
    </row>
    <row r="1778" s="9" customFormat="1" ht="22" customHeight="1" spans="1:4">
      <c r="A1778" s="72">
        <v>1776</v>
      </c>
      <c r="B1778" s="72" t="s">
        <v>1671</v>
      </c>
      <c r="C1778" s="72" t="s">
        <v>1275</v>
      </c>
      <c r="D1778" s="72">
        <v>50</v>
      </c>
    </row>
    <row r="1779" s="9" customFormat="1" ht="22" customHeight="1" spans="1:4">
      <c r="A1779" s="72">
        <v>1777</v>
      </c>
      <c r="B1779" s="72" t="s">
        <v>1672</v>
      </c>
      <c r="C1779" s="72" t="s">
        <v>1275</v>
      </c>
      <c r="D1779" s="72">
        <v>50</v>
      </c>
    </row>
    <row r="1780" s="9" customFormat="1" ht="22" customHeight="1" spans="1:4">
      <c r="A1780" s="72">
        <v>1778</v>
      </c>
      <c r="B1780" s="72" t="s">
        <v>1673</v>
      </c>
      <c r="C1780" s="72" t="s">
        <v>1275</v>
      </c>
      <c r="D1780" s="72">
        <v>50</v>
      </c>
    </row>
    <row r="1781" s="9" customFormat="1" ht="22" customHeight="1" spans="1:4">
      <c r="A1781" s="72">
        <v>1779</v>
      </c>
      <c r="B1781" s="48" t="s">
        <v>746</v>
      </c>
      <c r="C1781" s="72" t="s">
        <v>1275</v>
      </c>
      <c r="D1781" s="72">
        <v>50</v>
      </c>
    </row>
    <row r="1782" s="9" customFormat="1" ht="22" customHeight="1" spans="1:4">
      <c r="A1782" s="72">
        <v>1780</v>
      </c>
      <c r="B1782" s="72" t="s">
        <v>1674</v>
      </c>
      <c r="C1782" s="72" t="s">
        <v>1275</v>
      </c>
      <c r="D1782" s="72">
        <v>50</v>
      </c>
    </row>
    <row r="1783" s="9" customFormat="1" ht="22" customHeight="1" spans="1:4">
      <c r="A1783" s="72">
        <v>1781</v>
      </c>
      <c r="B1783" s="72" t="s">
        <v>1675</v>
      </c>
      <c r="C1783" s="72" t="s">
        <v>1275</v>
      </c>
      <c r="D1783" s="72">
        <v>50</v>
      </c>
    </row>
    <row r="1784" s="9" customFormat="1" ht="22" customHeight="1" spans="1:4">
      <c r="A1784" s="72">
        <v>1782</v>
      </c>
      <c r="B1784" s="72" t="s">
        <v>1676</v>
      </c>
      <c r="C1784" s="72" t="s">
        <v>1275</v>
      </c>
      <c r="D1784" s="72">
        <v>50</v>
      </c>
    </row>
    <row r="1785" s="9" customFormat="1" ht="22" customHeight="1" spans="1:4">
      <c r="A1785" s="72">
        <v>1783</v>
      </c>
      <c r="B1785" s="72" t="s">
        <v>1677</v>
      </c>
      <c r="C1785" s="72" t="s">
        <v>1275</v>
      </c>
      <c r="D1785" s="72">
        <v>50</v>
      </c>
    </row>
    <row r="1786" s="9" customFormat="1" ht="22" customHeight="1" spans="1:4">
      <c r="A1786" s="72">
        <v>1784</v>
      </c>
      <c r="B1786" s="72" t="s">
        <v>1678</v>
      </c>
      <c r="C1786" s="72" t="s">
        <v>1275</v>
      </c>
      <c r="D1786" s="72">
        <v>50</v>
      </c>
    </row>
    <row r="1787" s="9" customFormat="1" ht="22" customHeight="1" spans="1:4">
      <c r="A1787" s="72">
        <v>1785</v>
      </c>
      <c r="B1787" s="72" t="s">
        <v>1679</v>
      </c>
      <c r="C1787" s="72" t="s">
        <v>1275</v>
      </c>
      <c r="D1787" s="72">
        <v>50</v>
      </c>
    </row>
    <row r="1788" s="9" customFormat="1" ht="22" customHeight="1" spans="1:4">
      <c r="A1788" s="72">
        <v>1786</v>
      </c>
      <c r="B1788" s="72" t="s">
        <v>1680</v>
      </c>
      <c r="C1788" s="72" t="s">
        <v>1275</v>
      </c>
      <c r="D1788" s="72">
        <v>50</v>
      </c>
    </row>
    <row r="1789" s="9" customFormat="1" ht="22" customHeight="1" spans="1:4">
      <c r="A1789" s="72">
        <v>1787</v>
      </c>
      <c r="B1789" s="72" t="s">
        <v>37</v>
      </c>
      <c r="C1789" s="72" t="s">
        <v>1275</v>
      </c>
      <c r="D1789" s="72">
        <v>50</v>
      </c>
    </row>
    <row r="1790" s="9" customFormat="1" ht="22" customHeight="1" spans="1:4">
      <c r="A1790" s="72">
        <v>1788</v>
      </c>
      <c r="B1790" s="72" t="s">
        <v>1681</v>
      </c>
      <c r="C1790" s="72" t="s">
        <v>1275</v>
      </c>
      <c r="D1790" s="72">
        <v>50</v>
      </c>
    </row>
    <row r="1791" s="9" customFormat="1" ht="22" customHeight="1" spans="1:4">
      <c r="A1791" s="72">
        <v>1789</v>
      </c>
      <c r="B1791" s="72" t="s">
        <v>337</v>
      </c>
      <c r="C1791" s="72" t="s">
        <v>1275</v>
      </c>
      <c r="D1791" s="72">
        <v>50</v>
      </c>
    </row>
    <row r="1792" s="9" customFormat="1" ht="22" customHeight="1" spans="1:4">
      <c r="A1792" s="72">
        <v>1790</v>
      </c>
      <c r="B1792" s="72" t="s">
        <v>1682</v>
      </c>
      <c r="C1792" s="72" t="s">
        <v>1275</v>
      </c>
      <c r="D1792" s="72">
        <v>50</v>
      </c>
    </row>
    <row r="1793" s="9" customFormat="1" ht="22" customHeight="1" spans="1:4">
      <c r="A1793" s="72">
        <v>1791</v>
      </c>
      <c r="B1793" s="72" t="s">
        <v>1682</v>
      </c>
      <c r="C1793" s="72" t="s">
        <v>1275</v>
      </c>
      <c r="D1793" s="72">
        <v>50</v>
      </c>
    </row>
    <row r="1794" s="9" customFormat="1" ht="22" customHeight="1" spans="1:4">
      <c r="A1794" s="72">
        <v>1792</v>
      </c>
      <c r="B1794" s="72" t="s">
        <v>1683</v>
      </c>
      <c r="C1794" s="72" t="s">
        <v>1275</v>
      </c>
      <c r="D1794" s="72">
        <v>50</v>
      </c>
    </row>
    <row r="1795" s="9" customFormat="1" ht="22" customHeight="1" spans="1:4">
      <c r="A1795" s="72">
        <v>1793</v>
      </c>
      <c r="B1795" s="72" t="s">
        <v>1684</v>
      </c>
      <c r="C1795" s="72" t="s">
        <v>1275</v>
      </c>
      <c r="D1795" s="72">
        <v>50</v>
      </c>
    </row>
    <row r="1796" s="9" customFormat="1" ht="22" customHeight="1" spans="1:4">
      <c r="A1796" s="72">
        <v>1794</v>
      </c>
      <c r="B1796" s="72" t="s">
        <v>1685</v>
      </c>
      <c r="C1796" s="72" t="s">
        <v>1275</v>
      </c>
      <c r="D1796" s="72">
        <v>50</v>
      </c>
    </row>
    <row r="1797" s="9" customFormat="1" ht="22" customHeight="1" spans="1:4">
      <c r="A1797" s="72">
        <v>1795</v>
      </c>
      <c r="B1797" s="72" t="s">
        <v>693</v>
      </c>
      <c r="C1797" s="72" t="s">
        <v>1275</v>
      </c>
      <c r="D1797" s="72">
        <v>50</v>
      </c>
    </row>
    <row r="1798" s="9" customFormat="1" ht="22" customHeight="1" spans="1:4">
      <c r="A1798" s="72">
        <v>1796</v>
      </c>
      <c r="B1798" s="72" t="s">
        <v>1686</v>
      </c>
      <c r="C1798" s="72" t="s">
        <v>1275</v>
      </c>
      <c r="D1798" s="72">
        <v>50</v>
      </c>
    </row>
    <row r="1799" s="9" customFormat="1" ht="22" customHeight="1" spans="1:4">
      <c r="A1799" s="72">
        <v>1797</v>
      </c>
      <c r="B1799" s="72" t="s">
        <v>1687</v>
      </c>
      <c r="C1799" s="72" t="s">
        <v>1275</v>
      </c>
      <c r="D1799" s="72">
        <v>50</v>
      </c>
    </row>
    <row r="1800" s="9" customFormat="1" ht="22" customHeight="1" spans="1:4">
      <c r="A1800" s="72">
        <v>1798</v>
      </c>
      <c r="B1800" s="72" t="s">
        <v>1688</v>
      </c>
      <c r="C1800" s="72" t="s">
        <v>1275</v>
      </c>
      <c r="D1800" s="72">
        <v>50</v>
      </c>
    </row>
    <row r="1801" s="9" customFormat="1" ht="22" customHeight="1" spans="1:4">
      <c r="A1801" s="72">
        <v>1799</v>
      </c>
      <c r="B1801" s="72" t="s">
        <v>1689</v>
      </c>
      <c r="C1801" s="72" t="s">
        <v>1275</v>
      </c>
      <c r="D1801" s="72">
        <v>50</v>
      </c>
    </row>
    <row r="1802" s="9" customFormat="1" ht="22" customHeight="1" spans="1:4">
      <c r="A1802" s="72">
        <v>1800</v>
      </c>
      <c r="B1802" s="72" t="s">
        <v>312</v>
      </c>
      <c r="C1802" s="72" t="s">
        <v>1275</v>
      </c>
      <c r="D1802" s="72">
        <v>50</v>
      </c>
    </row>
    <row r="1803" s="9" customFormat="1" ht="22" customHeight="1" spans="1:4">
      <c r="A1803" s="72">
        <v>1801</v>
      </c>
      <c r="B1803" s="72" t="s">
        <v>1690</v>
      </c>
      <c r="C1803" s="72" t="s">
        <v>1275</v>
      </c>
      <c r="D1803" s="72">
        <v>50</v>
      </c>
    </row>
    <row r="1804" s="9" customFormat="1" ht="22" customHeight="1" spans="1:4">
      <c r="A1804" s="72">
        <v>1802</v>
      </c>
      <c r="B1804" s="72" t="s">
        <v>1691</v>
      </c>
      <c r="C1804" s="72" t="s">
        <v>1275</v>
      </c>
      <c r="D1804" s="72">
        <v>50</v>
      </c>
    </row>
    <row r="1805" s="9" customFormat="1" ht="22" customHeight="1" spans="1:4">
      <c r="A1805" s="72">
        <v>1803</v>
      </c>
      <c r="B1805" s="72" t="s">
        <v>1692</v>
      </c>
      <c r="C1805" s="72" t="s">
        <v>1275</v>
      </c>
      <c r="D1805" s="72">
        <v>50</v>
      </c>
    </row>
    <row r="1806" s="9" customFormat="1" ht="22" customHeight="1" spans="1:4">
      <c r="A1806" s="72">
        <v>1804</v>
      </c>
      <c r="B1806" s="72" t="s">
        <v>1693</v>
      </c>
      <c r="C1806" s="72" t="s">
        <v>1275</v>
      </c>
      <c r="D1806" s="72">
        <v>50</v>
      </c>
    </row>
    <row r="1807" s="9" customFormat="1" ht="22" customHeight="1" spans="1:4">
      <c r="A1807" s="72">
        <v>1805</v>
      </c>
      <c r="B1807" s="72" t="s">
        <v>1694</v>
      </c>
      <c r="C1807" s="72" t="s">
        <v>1275</v>
      </c>
      <c r="D1807" s="72">
        <v>50</v>
      </c>
    </row>
    <row r="1808" s="9" customFormat="1" ht="22" customHeight="1" spans="1:4">
      <c r="A1808" s="72">
        <v>1806</v>
      </c>
      <c r="B1808" s="72" t="s">
        <v>1695</v>
      </c>
      <c r="C1808" s="72" t="s">
        <v>1275</v>
      </c>
      <c r="D1808" s="72">
        <v>50</v>
      </c>
    </row>
    <row r="1809" s="9" customFormat="1" ht="22" customHeight="1" spans="1:4">
      <c r="A1809" s="72">
        <v>1807</v>
      </c>
      <c r="B1809" s="72" t="s">
        <v>1696</v>
      </c>
      <c r="C1809" s="72" t="s">
        <v>1275</v>
      </c>
      <c r="D1809" s="72">
        <v>50</v>
      </c>
    </row>
    <row r="1810" s="9" customFormat="1" ht="22" customHeight="1" spans="1:4">
      <c r="A1810" s="72">
        <v>1808</v>
      </c>
      <c r="B1810" s="72" t="s">
        <v>1697</v>
      </c>
      <c r="C1810" s="72" t="s">
        <v>1275</v>
      </c>
      <c r="D1810" s="72">
        <v>50</v>
      </c>
    </row>
    <row r="1811" s="9" customFormat="1" ht="22" customHeight="1" spans="1:4">
      <c r="A1811" s="72">
        <v>1809</v>
      </c>
      <c r="B1811" s="72" t="s">
        <v>1698</v>
      </c>
      <c r="C1811" s="72" t="s">
        <v>1275</v>
      </c>
      <c r="D1811" s="72">
        <v>50</v>
      </c>
    </row>
    <row r="1812" s="9" customFormat="1" ht="22" customHeight="1" spans="1:4">
      <c r="A1812" s="72">
        <v>1810</v>
      </c>
      <c r="B1812" s="72" t="s">
        <v>1291</v>
      </c>
      <c r="C1812" s="72" t="s">
        <v>1275</v>
      </c>
      <c r="D1812" s="72">
        <v>50</v>
      </c>
    </row>
    <row r="1813" s="9" customFormat="1" ht="22" customHeight="1" spans="1:4">
      <c r="A1813" s="72">
        <v>1811</v>
      </c>
      <c r="B1813" s="72" t="s">
        <v>1699</v>
      </c>
      <c r="C1813" s="72" t="s">
        <v>1275</v>
      </c>
      <c r="D1813" s="72">
        <v>50</v>
      </c>
    </row>
    <row r="1814" s="9" customFormat="1" ht="22" customHeight="1" spans="1:4">
      <c r="A1814" s="72">
        <v>1812</v>
      </c>
      <c r="B1814" s="72" t="s">
        <v>1700</v>
      </c>
      <c r="C1814" s="72" t="s">
        <v>1275</v>
      </c>
      <c r="D1814" s="72">
        <v>50</v>
      </c>
    </row>
    <row r="1815" s="9" customFormat="1" ht="22" customHeight="1" spans="1:4">
      <c r="A1815" s="72">
        <v>1813</v>
      </c>
      <c r="B1815" s="72" t="s">
        <v>1701</v>
      </c>
      <c r="C1815" s="72" t="s">
        <v>1275</v>
      </c>
      <c r="D1815" s="72">
        <v>50</v>
      </c>
    </row>
    <row r="1816" s="9" customFormat="1" ht="22" customHeight="1" spans="1:4">
      <c r="A1816" s="72">
        <v>1814</v>
      </c>
      <c r="B1816" s="72" t="s">
        <v>1702</v>
      </c>
      <c r="C1816" s="72" t="s">
        <v>1275</v>
      </c>
      <c r="D1816" s="72">
        <v>50</v>
      </c>
    </row>
    <row r="1817" s="9" customFormat="1" ht="22" customHeight="1" spans="1:4">
      <c r="A1817" s="72">
        <v>1815</v>
      </c>
      <c r="B1817" s="72" t="s">
        <v>1703</v>
      </c>
      <c r="C1817" s="72" t="s">
        <v>1275</v>
      </c>
      <c r="D1817" s="72">
        <v>50</v>
      </c>
    </row>
    <row r="1818" s="9" customFormat="1" ht="22" customHeight="1" spans="1:4">
      <c r="A1818" s="72">
        <v>1816</v>
      </c>
      <c r="B1818" s="72" t="s">
        <v>1704</v>
      </c>
      <c r="C1818" s="72" t="s">
        <v>1275</v>
      </c>
      <c r="D1818" s="72">
        <v>50</v>
      </c>
    </row>
    <row r="1819" s="9" customFormat="1" ht="22" customHeight="1" spans="1:4">
      <c r="A1819" s="72">
        <v>1817</v>
      </c>
      <c r="B1819" s="72" t="s">
        <v>1705</v>
      </c>
      <c r="C1819" s="72" t="s">
        <v>1275</v>
      </c>
      <c r="D1819" s="72">
        <v>50</v>
      </c>
    </row>
    <row r="1820" s="9" customFormat="1" ht="22" customHeight="1" spans="1:4">
      <c r="A1820" s="72">
        <v>1818</v>
      </c>
      <c r="B1820" s="72" t="s">
        <v>1706</v>
      </c>
      <c r="C1820" s="72" t="s">
        <v>1275</v>
      </c>
      <c r="D1820" s="72">
        <v>50</v>
      </c>
    </row>
    <row r="1821" s="9" customFormat="1" ht="22" customHeight="1" spans="1:4">
      <c r="A1821" s="72">
        <v>1819</v>
      </c>
      <c r="B1821" s="72" t="s">
        <v>1296</v>
      </c>
      <c r="C1821" s="72" t="s">
        <v>1275</v>
      </c>
      <c r="D1821" s="72">
        <v>50</v>
      </c>
    </row>
    <row r="1822" s="9" customFormat="1" ht="22" customHeight="1" spans="1:4">
      <c r="A1822" s="72">
        <v>1820</v>
      </c>
      <c r="B1822" s="72" t="s">
        <v>1707</v>
      </c>
      <c r="C1822" s="72" t="s">
        <v>1275</v>
      </c>
      <c r="D1822" s="72">
        <v>50</v>
      </c>
    </row>
    <row r="1823" s="9" customFormat="1" ht="22" customHeight="1" spans="1:4">
      <c r="A1823" s="72">
        <v>1821</v>
      </c>
      <c r="B1823" s="72" t="s">
        <v>1471</v>
      </c>
      <c r="C1823" s="72" t="s">
        <v>1275</v>
      </c>
      <c r="D1823" s="72">
        <v>50</v>
      </c>
    </row>
    <row r="1824" s="9" customFormat="1" ht="22" customHeight="1" spans="1:4">
      <c r="A1824" s="72">
        <v>1822</v>
      </c>
      <c r="B1824" s="72" t="s">
        <v>1708</v>
      </c>
      <c r="C1824" s="72" t="s">
        <v>1275</v>
      </c>
      <c r="D1824" s="72">
        <v>50</v>
      </c>
    </row>
    <row r="1825" s="9" customFormat="1" ht="22" customHeight="1" spans="1:4">
      <c r="A1825" s="72">
        <v>1823</v>
      </c>
      <c r="B1825" s="72" t="s">
        <v>1709</v>
      </c>
      <c r="C1825" s="72" t="s">
        <v>1275</v>
      </c>
      <c r="D1825" s="72">
        <v>50</v>
      </c>
    </row>
    <row r="1826" s="9" customFormat="1" ht="22" customHeight="1" spans="1:4">
      <c r="A1826" s="72">
        <v>1824</v>
      </c>
      <c r="B1826" s="72" t="s">
        <v>1710</v>
      </c>
      <c r="C1826" s="72" t="s">
        <v>1275</v>
      </c>
      <c r="D1826" s="72">
        <v>50</v>
      </c>
    </row>
    <row r="1827" s="9" customFormat="1" ht="22" customHeight="1" spans="1:4">
      <c r="A1827" s="72">
        <v>1825</v>
      </c>
      <c r="B1827" s="72" t="s">
        <v>1711</v>
      </c>
      <c r="C1827" s="72" t="s">
        <v>1275</v>
      </c>
      <c r="D1827" s="72">
        <v>50</v>
      </c>
    </row>
    <row r="1828" s="9" customFormat="1" ht="22" customHeight="1" spans="1:4">
      <c r="A1828" s="72">
        <v>1826</v>
      </c>
      <c r="B1828" s="72" t="s">
        <v>1712</v>
      </c>
      <c r="C1828" s="72" t="s">
        <v>1275</v>
      </c>
      <c r="D1828" s="72">
        <v>50</v>
      </c>
    </row>
    <row r="1829" s="9" customFormat="1" ht="22" customHeight="1" spans="1:4">
      <c r="A1829" s="72">
        <v>1827</v>
      </c>
      <c r="B1829" s="72" t="s">
        <v>1713</v>
      </c>
      <c r="C1829" s="72" t="s">
        <v>1275</v>
      </c>
      <c r="D1829" s="72">
        <v>50</v>
      </c>
    </row>
    <row r="1830" s="9" customFormat="1" ht="22" customHeight="1" spans="1:4">
      <c r="A1830" s="72">
        <v>1828</v>
      </c>
      <c r="B1830" s="72" t="s">
        <v>1714</v>
      </c>
      <c r="C1830" s="72" t="s">
        <v>1275</v>
      </c>
      <c r="D1830" s="72">
        <v>50</v>
      </c>
    </row>
    <row r="1831" s="9" customFormat="1" ht="22" customHeight="1" spans="1:4">
      <c r="A1831" s="72">
        <v>1829</v>
      </c>
      <c r="B1831" s="72" t="s">
        <v>1715</v>
      </c>
      <c r="C1831" s="72" t="s">
        <v>1275</v>
      </c>
      <c r="D1831" s="72">
        <v>50</v>
      </c>
    </row>
    <row r="1832" s="9" customFormat="1" ht="22" customHeight="1" spans="1:4">
      <c r="A1832" s="72">
        <v>1830</v>
      </c>
      <c r="B1832" s="72" t="s">
        <v>1716</v>
      </c>
      <c r="C1832" s="72" t="s">
        <v>1275</v>
      </c>
      <c r="D1832" s="72">
        <v>50</v>
      </c>
    </row>
    <row r="1833" s="9" customFormat="1" ht="22" customHeight="1" spans="1:4">
      <c r="A1833" s="72">
        <v>1831</v>
      </c>
      <c r="B1833" s="72" t="s">
        <v>1717</v>
      </c>
      <c r="C1833" s="72" t="s">
        <v>1275</v>
      </c>
      <c r="D1833" s="72">
        <v>50</v>
      </c>
    </row>
    <row r="1834" s="9" customFormat="1" ht="22" customHeight="1" spans="1:4">
      <c r="A1834" s="72">
        <v>1832</v>
      </c>
      <c r="B1834" s="72" t="s">
        <v>1718</v>
      </c>
      <c r="C1834" s="72" t="s">
        <v>1275</v>
      </c>
      <c r="D1834" s="72">
        <v>50</v>
      </c>
    </row>
    <row r="1835" s="9" customFormat="1" ht="22" customHeight="1" spans="1:4">
      <c r="A1835" s="72">
        <v>1833</v>
      </c>
      <c r="B1835" s="72" t="s">
        <v>1719</v>
      </c>
      <c r="C1835" s="72" t="s">
        <v>1275</v>
      </c>
      <c r="D1835" s="72">
        <v>50</v>
      </c>
    </row>
    <row r="1836" s="9" customFormat="1" ht="22" customHeight="1" spans="1:4">
      <c r="A1836" s="72">
        <v>1834</v>
      </c>
      <c r="B1836" s="72" t="s">
        <v>1720</v>
      </c>
      <c r="C1836" s="72" t="s">
        <v>1275</v>
      </c>
      <c r="D1836" s="72">
        <v>50</v>
      </c>
    </row>
    <row r="1837" s="9" customFormat="1" ht="22" customHeight="1" spans="1:4">
      <c r="A1837" s="72">
        <v>1835</v>
      </c>
      <c r="B1837" s="72" t="s">
        <v>1721</v>
      </c>
      <c r="C1837" s="72" t="s">
        <v>1275</v>
      </c>
      <c r="D1837" s="72">
        <v>50</v>
      </c>
    </row>
    <row r="1838" s="9" customFormat="1" ht="22" customHeight="1" spans="1:4">
      <c r="A1838" s="72">
        <v>1836</v>
      </c>
      <c r="B1838" s="72" t="s">
        <v>1722</v>
      </c>
      <c r="C1838" s="72" t="s">
        <v>1275</v>
      </c>
      <c r="D1838" s="72">
        <v>50</v>
      </c>
    </row>
    <row r="1839" s="9" customFormat="1" ht="22" customHeight="1" spans="1:4">
      <c r="A1839" s="72">
        <v>1837</v>
      </c>
      <c r="B1839" s="72" t="s">
        <v>1723</v>
      </c>
      <c r="C1839" s="72" t="s">
        <v>1275</v>
      </c>
      <c r="D1839" s="72">
        <v>50</v>
      </c>
    </row>
    <row r="1840" s="9" customFormat="1" ht="22" customHeight="1" spans="1:4">
      <c r="A1840" s="72">
        <v>1838</v>
      </c>
      <c r="B1840" s="72" t="s">
        <v>1724</v>
      </c>
      <c r="C1840" s="71" t="s">
        <v>1275</v>
      </c>
      <c r="D1840" s="72">
        <v>50</v>
      </c>
    </row>
    <row r="1841" s="9" customFormat="1" ht="22" customHeight="1" spans="1:4">
      <c r="A1841" s="72">
        <v>1839</v>
      </c>
      <c r="B1841" s="72" t="s">
        <v>1725</v>
      </c>
      <c r="C1841" s="71" t="s">
        <v>1275</v>
      </c>
      <c r="D1841" s="72">
        <v>50</v>
      </c>
    </row>
    <row r="1842" s="9" customFormat="1" ht="22" customHeight="1" spans="1:4">
      <c r="A1842" s="72">
        <v>1840</v>
      </c>
      <c r="B1842" s="72" t="s">
        <v>1726</v>
      </c>
      <c r="C1842" s="71" t="s">
        <v>1275</v>
      </c>
      <c r="D1842" s="72">
        <v>50</v>
      </c>
    </row>
    <row r="1843" s="9" customFormat="1" ht="22" customHeight="1" spans="1:4">
      <c r="A1843" s="72">
        <v>1841</v>
      </c>
      <c r="B1843" s="72" t="s">
        <v>92</v>
      </c>
      <c r="C1843" s="71" t="s">
        <v>1275</v>
      </c>
      <c r="D1843" s="72">
        <v>50</v>
      </c>
    </row>
    <row r="1844" s="9" customFormat="1" ht="22" customHeight="1" spans="1:4">
      <c r="A1844" s="72">
        <v>1842</v>
      </c>
      <c r="B1844" s="72" t="s">
        <v>912</v>
      </c>
      <c r="C1844" s="71" t="s">
        <v>1275</v>
      </c>
      <c r="D1844" s="72">
        <v>50</v>
      </c>
    </row>
    <row r="1845" s="9" customFormat="1" ht="22" customHeight="1" spans="1:4">
      <c r="A1845" s="72">
        <v>1843</v>
      </c>
      <c r="B1845" s="72" t="s">
        <v>1727</v>
      </c>
      <c r="C1845" s="71" t="s">
        <v>1275</v>
      </c>
      <c r="D1845" s="72">
        <v>50</v>
      </c>
    </row>
    <row r="1846" s="9" customFormat="1" ht="22" customHeight="1" spans="1:4">
      <c r="A1846" s="72">
        <v>1844</v>
      </c>
      <c r="B1846" s="72" t="s">
        <v>1728</v>
      </c>
      <c r="C1846" s="71" t="s">
        <v>1275</v>
      </c>
      <c r="D1846" s="72">
        <v>50</v>
      </c>
    </row>
    <row r="1847" s="9" customFormat="1" ht="22" customHeight="1" spans="1:4">
      <c r="A1847" s="72">
        <v>1845</v>
      </c>
      <c r="B1847" s="72" t="s">
        <v>1729</v>
      </c>
      <c r="C1847" s="71" t="s">
        <v>1275</v>
      </c>
      <c r="D1847" s="72">
        <v>50</v>
      </c>
    </row>
    <row r="1848" s="9" customFormat="1" ht="22" customHeight="1" spans="1:4">
      <c r="A1848" s="72">
        <v>1846</v>
      </c>
      <c r="B1848" s="72" t="s">
        <v>1730</v>
      </c>
      <c r="C1848" s="71" t="s">
        <v>1275</v>
      </c>
      <c r="D1848" s="72">
        <v>50</v>
      </c>
    </row>
    <row r="1849" s="9" customFormat="1" ht="22" customHeight="1" spans="1:4">
      <c r="A1849" s="72">
        <v>1847</v>
      </c>
      <c r="B1849" s="72" t="s">
        <v>1731</v>
      </c>
      <c r="C1849" s="71" t="s">
        <v>1275</v>
      </c>
      <c r="D1849" s="72">
        <v>50</v>
      </c>
    </row>
    <row r="1850" s="9" customFormat="1" ht="22" customHeight="1" spans="1:4">
      <c r="A1850" s="72">
        <v>1848</v>
      </c>
      <c r="B1850" s="72" t="s">
        <v>1732</v>
      </c>
      <c r="C1850" s="71" t="s">
        <v>1275</v>
      </c>
      <c r="D1850" s="72">
        <v>50</v>
      </c>
    </row>
    <row r="1851" s="9" customFormat="1" ht="22" customHeight="1" spans="1:4">
      <c r="A1851" s="72">
        <v>1849</v>
      </c>
      <c r="B1851" s="72" t="s">
        <v>1733</v>
      </c>
      <c r="C1851" s="71" t="s">
        <v>1275</v>
      </c>
      <c r="D1851" s="72">
        <v>50</v>
      </c>
    </row>
    <row r="1852" s="9" customFormat="1" ht="22" customHeight="1" spans="1:4">
      <c r="A1852" s="72">
        <v>1850</v>
      </c>
      <c r="B1852" s="72" t="s">
        <v>798</v>
      </c>
      <c r="C1852" s="71" t="s">
        <v>1275</v>
      </c>
      <c r="D1852" s="72">
        <v>50</v>
      </c>
    </row>
    <row r="1853" s="9" customFormat="1" ht="22" customHeight="1" spans="1:4">
      <c r="A1853" s="72">
        <v>1851</v>
      </c>
      <c r="B1853" s="72" t="s">
        <v>1734</v>
      </c>
      <c r="C1853" s="71" t="s">
        <v>1275</v>
      </c>
      <c r="D1853" s="72">
        <v>50</v>
      </c>
    </row>
    <row r="1854" s="9" customFormat="1" ht="22" customHeight="1" spans="1:4">
      <c r="A1854" s="72">
        <v>1852</v>
      </c>
      <c r="B1854" s="72" t="s">
        <v>1735</v>
      </c>
      <c r="C1854" s="71" t="s">
        <v>1275</v>
      </c>
      <c r="D1854" s="72">
        <v>50</v>
      </c>
    </row>
    <row r="1855" s="9" customFormat="1" ht="22" customHeight="1" spans="1:4">
      <c r="A1855" s="72">
        <v>1853</v>
      </c>
      <c r="B1855" s="72" t="s">
        <v>1736</v>
      </c>
      <c r="C1855" s="71" t="s">
        <v>1275</v>
      </c>
      <c r="D1855" s="72">
        <v>50</v>
      </c>
    </row>
    <row r="1856" s="9" customFormat="1" ht="22" customHeight="1" spans="1:4">
      <c r="A1856" s="72">
        <v>1854</v>
      </c>
      <c r="B1856" s="72" t="s">
        <v>1737</v>
      </c>
      <c r="C1856" s="71" t="s">
        <v>1275</v>
      </c>
      <c r="D1856" s="72">
        <v>50</v>
      </c>
    </row>
    <row r="1857" s="9" customFormat="1" ht="22" customHeight="1" spans="1:4">
      <c r="A1857" s="72">
        <v>1855</v>
      </c>
      <c r="B1857" s="72" t="s">
        <v>1738</v>
      </c>
      <c r="C1857" s="71" t="s">
        <v>1275</v>
      </c>
      <c r="D1857" s="72">
        <v>50</v>
      </c>
    </row>
    <row r="1858" s="9" customFormat="1" ht="22" customHeight="1" spans="1:4">
      <c r="A1858" s="72">
        <v>1856</v>
      </c>
      <c r="B1858" s="72" t="s">
        <v>1739</v>
      </c>
      <c r="C1858" s="71" t="s">
        <v>1275</v>
      </c>
      <c r="D1858" s="72">
        <v>50</v>
      </c>
    </row>
    <row r="1859" s="9" customFormat="1" ht="22" customHeight="1" spans="1:4">
      <c r="A1859" s="72">
        <v>1857</v>
      </c>
      <c r="B1859" s="72" t="s">
        <v>1740</v>
      </c>
      <c r="C1859" s="71" t="s">
        <v>1275</v>
      </c>
      <c r="D1859" s="72">
        <v>50</v>
      </c>
    </row>
    <row r="1860" s="9" customFormat="1" ht="22" customHeight="1" spans="1:4">
      <c r="A1860" s="72">
        <v>1858</v>
      </c>
      <c r="B1860" s="72" t="s">
        <v>1741</v>
      </c>
      <c r="C1860" s="71" t="s">
        <v>1275</v>
      </c>
      <c r="D1860" s="72">
        <v>50</v>
      </c>
    </row>
    <row r="1861" s="9" customFormat="1" ht="22" customHeight="1" spans="1:4">
      <c r="A1861" s="72">
        <v>1859</v>
      </c>
      <c r="B1861" s="72" t="s">
        <v>1742</v>
      </c>
      <c r="C1861" s="71" t="s">
        <v>1275</v>
      </c>
      <c r="D1861" s="72">
        <v>50</v>
      </c>
    </row>
    <row r="1862" s="9" customFormat="1" ht="22" customHeight="1" spans="1:4">
      <c r="A1862" s="72">
        <v>1860</v>
      </c>
      <c r="B1862" s="72" t="s">
        <v>1743</v>
      </c>
      <c r="C1862" s="71" t="s">
        <v>1275</v>
      </c>
      <c r="D1862" s="72">
        <v>50</v>
      </c>
    </row>
    <row r="1863" s="9" customFormat="1" ht="22" customHeight="1" spans="1:4">
      <c r="A1863" s="72">
        <v>1861</v>
      </c>
      <c r="B1863" s="72" t="s">
        <v>1744</v>
      </c>
      <c r="C1863" s="71" t="s">
        <v>1275</v>
      </c>
      <c r="D1863" s="72">
        <v>50</v>
      </c>
    </row>
    <row r="1864" s="9" customFormat="1" ht="22" customHeight="1" spans="1:4">
      <c r="A1864" s="72">
        <v>1862</v>
      </c>
      <c r="B1864" s="72" t="s">
        <v>1745</v>
      </c>
      <c r="C1864" s="71" t="s">
        <v>1275</v>
      </c>
      <c r="D1864" s="72">
        <v>50</v>
      </c>
    </row>
    <row r="1865" s="9" customFormat="1" ht="22" customHeight="1" spans="1:4">
      <c r="A1865" s="72">
        <v>1863</v>
      </c>
      <c r="B1865" s="72" t="s">
        <v>1746</v>
      </c>
      <c r="C1865" s="71" t="s">
        <v>1275</v>
      </c>
      <c r="D1865" s="72">
        <v>50</v>
      </c>
    </row>
    <row r="1866" s="9" customFormat="1" ht="22" customHeight="1" spans="1:4">
      <c r="A1866" s="72">
        <v>1864</v>
      </c>
      <c r="B1866" s="72" t="s">
        <v>1747</v>
      </c>
      <c r="C1866" s="71" t="s">
        <v>1275</v>
      </c>
      <c r="D1866" s="72">
        <v>50</v>
      </c>
    </row>
    <row r="1867" s="9" customFormat="1" ht="22" customHeight="1" spans="1:4">
      <c r="A1867" s="72">
        <v>1865</v>
      </c>
      <c r="B1867" s="72" t="s">
        <v>1748</v>
      </c>
      <c r="C1867" s="71" t="s">
        <v>1275</v>
      </c>
      <c r="D1867" s="72">
        <v>50</v>
      </c>
    </row>
    <row r="1868" s="9" customFormat="1" ht="22" customHeight="1" spans="1:4">
      <c r="A1868" s="72">
        <v>1866</v>
      </c>
      <c r="B1868" s="72" t="s">
        <v>799</v>
      </c>
      <c r="C1868" s="71" t="s">
        <v>1275</v>
      </c>
      <c r="D1868" s="72">
        <v>50</v>
      </c>
    </row>
    <row r="1869" s="9" customFormat="1" ht="22" customHeight="1" spans="1:4">
      <c r="A1869" s="72">
        <v>1867</v>
      </c>
      <c r="B1869" s="72" t="s">
        <v>1749</v>
      </c>
      <c r="C1869" s="71" t="s">
        <v>1275</v>
      </c>
      <c r="D1869" s="72">
        <v>50</v>
      </c>
    </row>
    <row r="1870" s="9" customFormat="1" ht="22" customHeight="1" spans="1:4">
      <c r="A1870" s="72">
        <v>1868</v>
      </c>
      <c r="B1870" s="72" t="s">
        <v>1750</v>
      </c>
      <c r="C1870" s="71" t="s">
        <v>1275</v>
      </c>
      <c r="D1870" s="72">
        <v>50</v>
      </c>
    </row>
    <row r="1871" s="9" customFormat="1" ht="22" customHeight="1" spans="1:4">
      <c r="A1871" s="72">
        <v>1869</v>
      </c>
      <c r="B1871" s="72" t="s">
        <v>1751</v>
      </c>
      <c r="C1871" s="71" t="s">
        <v>1275</v>
      </c>
      <c r="D1871" s="72">
        <v>50</v>
      </c>
    </row>
    <row r="1872" s="9" customFormat="1" ht="22" customHeight="1" spans="1:4">
      <c r="A1872" s="72">
        <v>1870</v>
      </c>
      <c r="B1872" s="72" t="s">
        <v>1752</v>
      </c>
      <c r="C1872" s="71" t="s">
        <v>1275</v>
      </c>
      <c r="D1872" s="72">
        <v>50</v>
      </c>
    </row>
    <row r="1873" s="9" customFormat="1" ht="22" customHeight="1" spans="1:4">
      <c r="A1873" s="72">
        <v>1871</v>
      </c>
      <c r="B1873" s="72" t="s">
        <v>1753</v>
      </c>
      <c r="C1873" s="71" t="s">
        <v>1275</v>
      </c>
      <c r="D1873" s="72">
        <v>50</v>
      </c>
    </row>
    <row r="1874" s="9" customFormat="1" ht="22" customHeight="1" spans="1:4">
      <c r="A1874" s="72">
        <v>1872</v>
      </c>
      <c r="B1874" s="72" t="s">
        <v>1754</v>
      </c>
      <c r="C1874" s="71" t="s">
        <v>1275</v>
      </c>
      <c r="D1874" s="72">
        <v>50</v>
      </c>
    </row>
    <row r="1875" s="9" customFormat="1" ht="22" customHeight="1" spans="1:4">
      <c r="A1875" s="72">
        <v>1873</v>
      </c>
      <c r="B1875" s="72" t="s">
        <v>1755</v>
      </c>
      <c r="C1875" s="71" t="s">
        <v>1275</v>
      </c>
      <c r="D1875" s="72">
        <v>50</v>
      </c>
    </row>
    <row r="1876" s="9" customFormat="1" ht="22" customHeight="1" spans="1:4">
      <c r="A1876" s="72">
        <v>1874</v>
      </c>
      <c r="B1876" s="72" t="s">
        <v>1756</v>
      </c>
      <c r="C1876" s="71" t="s">
        <v>1275</v>
      </c>
      <c r="D1876" s="72">
        <v>50</v>
      </c>
    </row>
    <row r="1877" s="9" customFormat="1" ht="22" customHeight="1" spans="1:4">
      <c r="A1877" s="72">
        <v>1875</v>
      </c>
      <c r="B1877" s="72" t="s">
        <v>1757</v>
      </c>
      <c r="C1877" s="72" t="s">
        <v>1275</v>
      </c>
      <c r="D1877" s="72">
        <v>50</v>
      </c>
    </row>
    <row r="1878" s="9" customFormat="1" ht="22" customHeight="1" spans="1:4">
      <c r="A1878" s="72">
        <v>1876</v>
      </c>
      <c r="B1878" s="72" t="s">
        <v>1758</v>
      </c>
      <c r="C1878" s="72" t="s">
        <v>1275</v>
      </c>
      <c r="D1878" s="72">
        <v>50</v>
      </c>
    </row>
    <row r="1879" s="9" customFormat="1" ht="22" customHeight="1" spans="1:4">
      <c r="A1879" s="72">
        <v>1877</v>
      </c>
      <c r="B1879" s="72" t="s">
        <v>1759</v>
      </c>
      <c r="C1879" s="72" t="s">
        <v>1275</v>
      </c>
      <c r="D1879" s="72">
        <v>50</v>
      </c>
    </row>
    <row r="1880" s="9" customFormat="1" ht="22" customHeight="1" spans="1:4">
      <c r="A1880" s="72">
        <v>1878</v>
      </c>
      <c r="B1880" s="72" t="s">
        <v>1760</v>
      </c>
      <c r="C1880" s="72" t="s">
        <v>1275</v>
      </c>
      <c r="D1880" s="72">
        <v>50</v>
      </c>
    </row>
    <row r="1881" s="9" customFormat="1" ht="22" customHeight="1" spans="1:4">
      <c r="A1881" s="72">
        <v>1879</v>
      </c>
      <c r="B1881" s="72" t="s">
        <v>1761</v>
      </c>
      <c r="C1881" s="72" t="s">
        <v>1275</v>
      </c>
      <c r="D1881" s="72">
        <v>50</v>
      </c>
    </row>
    <row r="1882" s="9" customFormat="1" ht="22" customHeight="1" spans="1:4">
      <c r="A1882" s="72">
        <v>1880</v>
      </c>
      <c r="B1882" s="72" t="s">
        <v>1762</v>
      </c>
      <c r="C1882" s="72" t="s">
        <v>1275</v>
      </c>
      <c r="D1882" s="72">
        <v>50</v>
      </c>
    </row>
    <row r="1883" s="9" customFormat="1" ht="22" customHeight="1" spans="1:4">
      <c r="A1883" s="72">
        <v>1881</v>
      </c>
      <c r="B1883" s="72" t="s">
        <v>1763</v>
      </c>
      <c r="C1883" s="72" t="s">
        <v>1275</v>
      </c>
      <c r="D1883" s="72">
        <v>50</v>
      </c>
    </row>
    <row r="1884" s="9" customFormat="1" ht="22" customHeight="1" spans="1:4">
      <c r="A1884" s="72">
        <v>1882</v>
      </c>
      <c r="B1884" s="72" t="s">
        <v>1764</v>
      </c>
      <c r="C1884" s="72" t="s">
        <v>1275</v>
      </c>
      <c r="D1884" s="72">
        <v>50</v>
      </c>
    </row>
    <row r="1885" s="9" customFormat="1" ht="22" customHeight="1" spans="1:4">
      <c r="A1885" s="72">
        <v>1883</v>
      </c>
      <c r="B1885" s="72" t="s">
        <v>1765</v>
      </c>
      <c r="C1885" s="72" t="s">
        <v>1275</v>
      </c>
      <c r="D1885" s="72">
        <v>50</v>
      </c>
    </row>
    <row r="1886" s="9" customFormat="1" ht="22" customHeight="1" spans="1:4">
      <c r="A1886" s="72">
        <v>1884</v>
      </c>
      <c r="B1886" s="72" t="s">
        <v>1766</v>
      </c>
      <c r="C1886" s="72" t="s">
        <v>1275</v>
      </c>
      <c r="D1886" s="72">
        <v>50</v>
      </c>
    </row>
    <row r="1887" s="9" customFormat="1" ht="22" customHeight="1" spans="1:4">
      <c r="A1887" s="72">
        <v>1885</v>
      </c>
      <c r="B1887" s="72" t="s">
        <v>10</v>
      </c>
      <c r="C1887" s="72" t="s">
        <v>1275</v>
      </c>
      <c r="D1887" s="72">
        <v>50</v>
      </c>
    </row>
    <row r="1888" s="9" customFormat="1" ht="22" customHeight="1" spans="1:4">
      <c r="A1888" s="72">
        <v>1886</v>
      </c>
      <c r="B1888" s="72" t="s">
        <v>1767</v>
      </c>
      <c r="C1888" s="72" t="s">
        <v>1275</v>
      </c>
      <c r="D1888" s="72">
        <v>50</v>
      </c>
    </row>
    <row r="1889" s="9" customFormat="1" ht="22" customHeight="1" spans="1:4">
      <c r="A1889" s="72">
        <v>1887</v>
      </c>
      <c r="B1889" s="72" t="s">
        <v>1768</v>
      </c>
      <c r="C1889" s="72" t="s">
        <v>1275</v>
      </c>
      <c r="D1889" s="72">
        <v>50</v>
      </c>
    </row>
    <row r="1890" s="9" customFormat="1" ht="22" customHeight="1" spans="1:4">
      <c r="A1890" s="72">
        <v>1888</v>
      </c>
      <c r="B1890" s="72" t="s">
        <v>37</v>
      </c>
      <c r="C1890" s="72" t="s">
        <v>1275</v>
      </c>
      <c r="D1890" s="72">
        <v>50</v>
      </c>
    </row>
    <row r="1891" s="9" customFormat="1" ht="22" customHeight="1" spans="1:4">
      <c r="A1891" s="72">
        <v>1889</v>
      </c>
      <c r="B1891" s="72" t="s">
        <v>1769</v>
      </c>
      <c r="C1891" s="72" t="s">
        <v>1275</v>
      </c>
      <c r="D1891" s="72">
        <v>50</v>
      </c>
    </row>
    <row r="1892" s="9" customFormat="1" ht="22" customHeight="1" spans="1:4">
      <c r="A1892" s="72">
        <v>1890</v>
      </c>
      <c r="B1892" s="72" t="s">
        <v>1770</v>
      </c>
      <c r="C1892" s="72" t="s">
        <v>1275</v>
      </c>
      <c r="D1892" s="72">
        <v>50</v>
      </c>
    </row>
    <row r="1893" s="9" customFormat="1" ht="22" customHeight="1" spans="1:4">
      <c r="A1893" s="72">
        <v>1891</v>
      </c>
      <c r="B1893" s="72" t="s">
        <v>1771</v>
      </c>
      <c r="C1893" s="72" t="s">
        <v>1275</v>
      </c>
      <c r="D1893" s="72">
        <v>50</v>
      </c>
    </row>
    <row r="1894" s="9" customFormat="1" ht="22" customHeight="1" spans="1:4">
      <c r="A1894" s="72">
        <v>1892</v>
      </c>
      <c r="B1894" s="72" t="s">
        <v>1772</v>
      </c>
      <c r="C1894" s="72" t="s">
        <v>1275</v>
      </c>
      <c r="D1894" s="72">
        <v>50</v>
      </c>
    </row>
    <row r="1895" s="9" customFormat="1" ht="22" customHeight="1" spans="1:4">
      <c r="A1895" s="72">
        <v>1893</v>
      </c>
      <c r="B1895" s="72" t="s">
        <v>1773</v>
      </c>
      <c r="C1895" s="72" t="s">
        <v>1275</v>
      </c>
      <c r="D1895" s="72">
        <v>50</v>
      </c>
    </row>
    <row r="1896" s="9" customFormat="1" ht="22" customHeight="1" spans="1:4">
      <c r="A1896" s="72">
        <v>1894</v>
      </c>
      <c r="B1896" s="72" t="s">
        <v>1774</v>
      </c>
      <c r="C1896" s="72" t="s">
        <v>1275</v>
      </c>
      <c r="D1896" s="72">
        <v>50</v>
      </c>
    </row>
    <row r="1897" s="9" customFormat="1" ht="22" customHeight="1" spans="1:4">
      <c r="A1897" s="72">
        <v>1895</v>
      </c>
      <c r="B1897" s="72" t="s">
        <v>1775</v>
      </c>
      <c r="C1897" s="72" t="s">
        <v>1275</v>
      </c>
      <c r="D1897" s="72">
        <v>50</v>
      </c>
    </row>
    <row r="1898" s="9" customFormat="1" ht="22" customHeight="1" spans="1:4">
      <c r="A1898" s="72">
        <v>1896</v>
      </c>
      <c r="B1898" s="72" t="s">
        <v>1776</v>
      </c>
      <c r="C1898" s="72" t="s">
        <v>1275</v>
      </c>
      <c r="D1898" s="72">
        <v>50</v>
      </c>
    </row>
    <row r="1899" s="9" customFormat="1" ht="22" customHeight="1" spans="1:4">
      <c r="A1899" s="72">
        <v>1897</v>
      </c>
      <c r="B1899" s="72" t="s">
        <v>1777</v>
      </c>
      <c r="C1899" s="72" t="s">
        <v>1275</v>
      </c>
      <c r="D1899" s="72">
        <v>50</v>
      </c>
    </row>
    <row r="1900" s="9" customFormat="1" ht="22" customHeight="1" spans="1:4">
      <c r="A1900" s="72">
        <v>1898</v>
      </c>
      <c r="B1900" s="72" t="s">
        <v>1778</v>
      </c>
      <c r="C1900" s="72" t="s">
        <v>1275</v>
      </c>
      <c r="D1900" s="72">
        <v>50</v>
      </c>
    </row>
    <row r="1901" s="9" customFormat="1" ht="22" customHeight="1" spans="1:4">
      <c r="A1901" s="72">
        <v>1899</v>
      </c>
      <c r="B1901" s="72" t="s">
        <v>664</v>
      </c>
      <c r="C1901" s="72" t="s">
        <v>1275</v>
      </c>
      <c r="D1901" s="72">
        <v>50</v>
      </c>
    </row>
    <row r="1902" s="9" customFormat="1" ht="22" customHeight="1" spans="1:4">
      <c r="A1902" s="72">
        <v>1900</v>
      </c>
      <c r="B1902" s="72" t="s">
        <v>1779</v>
      </c>
      <c r="C1902" s="72" t="s">
        <v>1275</v>
      </c>
      <c r="D1902" s="72">
        <v>50</v>
      </c>
    </row>
    <row r="1903" s="9" customFormat="1" ht="22" customHeight="1" spans="1:4">
      <c r="A1903" s="72">
        <v>1901</v>
      </c>
      <c r="B1903" s="72" t="s">
        <v>1780</v>
      </c>
      <c r="C1903" s="72" t="s">
        <v>1275</v>
      </c>
      <c r="D1903" s="72">
        <v>50</v>
      </c>
    </row>
    <row r="1904" s="9" customFormat="1" ht="22" customHeight="1" spans="1:4">
      <c r="A1904" s="72">
        <v>1902</v>
      </c>
      <c r="B1904" s="72" t="s">
        <v>1781</v>
      </c>
      <c r="C1904" s="72" t="s">
        <v>1275</v>
      </c>
      <c r="D1904" s="72">
        <v>50</v>
      </c>
    </row>
    <row r="1905" s="9" customFormat="1" ht="22" customHeight="1" spans="1:4">
      <c r="A1905" s="72">
        <v>1903</v>
      </c>
      <c r="B1905" s="72" t="s">
        <v>1782</v>
      </c>
      <c r="C1905" s="72" t="s">
        <v>1275</v>
      </c>
      <c r="D1905" s="72">
        <v>50</v>
      </c>
    </row>
    <row r="1906" s="9" customFormat="1" ht="22" customHeight="1" spans="1:4">
      <c r="A1906" s="72">
        <v>1904</v>
      </c>
      <c r="B1906" s="72" t="s">
        <v>1783</v>
      </c>
      <c r="C1906" s="72" t="s">
        <v>1275</v>
      </c>
      <c r="D1906" s="72">
        <v>50</v>
      </c>
    </row>
    <row r="1907" s="9" customFormat="1" ht="22" customHeight="1" spans="1:4">
      <c r="A1907" s="72">
        <v>1905</v>
      </c>
      <c r="B1907" s="72" t="s">
        <v>1784</v>
      </c>
      <c r="C1907" s="72" t="s">
        <v>1275</v>
      </c>
      <c r="D1907" s="72">
        <v>50</v>
      </c>
    </row>
    <row r="1908" s="9" customFormat="1" ht="22" customHeight="1" spans="1:4">
      <c r="A1908" s="72">
        <v>1906</v>
      </c>
      <c r="B1908" s="72" t="s">
        <v>1785</v>
      </c>
      <c r="C1908" s="72" t="s">
        <v>1275</v>
      </c>
      <c r="D1908" s="72">
        <v>50</v>
      </c>
    </row>
    <row r="1909" s="9" customFormat="1" ht="22" customHeight="1" spans="1:4">
      <c r="A1909" s="72">
        <v>1907</v>
      </c>
      <c r="B1909" s="72" t="s">
        <v>1786</v>
      </c>
      <c r="C1909" s="72" t="s">
        <v>1275</v>
      </c>
      <c r="D1909" s="72">
        <v>50</v>
      </c>
    </row>
    <row r="1910" s="9" customFormat="1" ht="22" customHeight="1" spans="1:4">
      <c r="A1910" s="72">
        <v>1908</v>
      </c>
      <c r="B1910" s="72" t="s">
        <v>1787</v>
      </c>
      <c r="C1910" s="72" t="s">
        <v>1275</v>
      </c>
      <c r="D1910" s="72">
        <v>50</v>
      </c>
    </row>
    <row r="1911" s="9" customFormat="1" ht="22" customHeight="1" spans="1:4">
      <c r="A1911" s="72">
        <v>1909</v>
      </c>
      <c r="B1911" s="72" t="s">
        <v>1788</v>
      </c>
      <c r="C1911" s="72" t="s">
        <v>1275</v>
      </c>
      <c r="D1911" s="72">
        <v>50</v>
      </c>
    </row>
    <row r="1912" s="9" customFormat="1" ht="22" customHeight="1" spans="1:4">
      <c r="A1912" s="72">
        <v>1910</v>
      </c>
      <c r="B1912" s="72" t="s">
        <v>1789</v>
      </c>
      <c r="C1912" s="72" t="s">
        <v>1275</v>
      </c>
      <c r="D1912" s="72">
        <v>50</v>
      </c>
    </row>
    <row r="1913" s="9" customFormat="1" ht="22" customHeight="1" spans="1:4">
      <c r="A1913" s="72">
        <v>1911</v>
      </c>
      <c r="B1913" s="72" t="s">
        <v>1790</v>
      </c>
      <c r="C1913" s="72" t="s">
        <v>1275</v>
      </c>
      <c r="D1913" s="72">
        <v>50</v>
      </c>
    </row>
    <row r="1914" s="9" customFormat="1" ht="22" customHeight="1" spans="1:4">
      <c r="A1914" s="72">
        <v>1912</v>
      </c>
      <c r="B1914" s="72" t="s">
        <v>1791</v>
      </c>
      <c r="C1914" s="72" t="s">
        <v>1275</v>
      </c>
      <c r="D1914" s="72">
        <v>50</v>
      </c>
    </row>
    <row r="1915" s="9" customFormat="1" ht="22" customHeight="1" spans="1:4">
      <c r="A1915" s="72">
        <v>1913</v>
      </c>
      <c r="B1915" s="72" t="s">
        <v>1792</v>
      </c>
      <c r="C1915" s="72" t="s">
        <v>1275</v>
      </c>
      <c r="D1915" s="72">
        <v>50</v>
      </c>
    </row>
    <row r="1916" s="9" customFormat="1" ht="22" customHeight="1" spans="1:4">
      <c r="A1916" s="72">
        <v>1914</v>
      </c>
      <c r="B1916" s="72" t="s">
        <v>53</v>
      </c>
      <c r="C1916" s="72" t="s">
        <v>1275</v>
      </c>
      <c r="D1916" s="72">
        <v>50</v>
      </c>
    </row>
    <row r="1917" s="9" customFormat="1" ht="22" customHeight="1" spans="1:4">
      <c r="A1917" s="72">
        <v>1915</v>
      </c>
      <c r="B1917" s="72" t="s">
        <v>1793</v>
      </c>
      <c r="C1917" s="72" t="s">
        <v>1275</v>
      </c>
      <c r="D1917" s="72">
        <v>50</v>
      </c>
    </row>
    <row r="1918" s="9" customFormat="1" ht="22" customHeight="1" spans="1:4">
      <c r="A1918" s="72">
        <v>1916</v>
      </c>
      <c r="B1918" s="72" t="s">
        <v>1794</v>
      </c>
      <c r="C1918" s="72" t="s">
        <v>1275</v>
      </c>
      <c r="D1918" s="72">
        <v>50</v>
      </c>
    </row>
    <row r="1919" s="9" customFormat="1" ht="22" customHeight="1" spans="1:4">
      <c r="A1919" s="72">
        <v>1917</v>
      </c>
      <c r="B1919" s="72" t="s">
        <v>1795</v>
      </c>
      <c r="C1919" s="72" t="s">
        <v>1275</v>
      </c>
      <c r="D1919" s="72">
        <v>50</v>
      </c>
    </row>
    <row r="1920" s="9" customFormat="1" ht="22" customHeight="1" spans="1:4">
      <c r="A1920" s="72">
        <v>1918</v>
      </c>
      <c r="B1920" s="72" t="s">
        <v>1796</v>
      </c>
      <c r="C1920" s="72" t="s">
        <v>1275</v>
      </c>
      <c r="D1920" s="72">
        <v>50</v>
      </c>
    </row>
    <row r="1921" s="9" customFormat="1" ht="22" customHeight="1" spans="1:4">
      <c r="A1921" s="72">
        <v>1919</v>
      </c>
      <c r="B1921" s="72" t="s">
        <v>1797</v>
      </c>
      <c r="C1921" s="72" t="s">
        <v>1275</v>
      </c>
      <c r="D1921" s="72">
        <v>50</v>
      </c>
    </row>
    <row r="1922" s="9" customFormat="1" ht="22" customHeight="1" spans="1:4">
      <c r="A1922" s="72">
        <v>1920</v>
      </c>
      <c r="B1922" s="113" t="s">
        <v>1798</v>
      </c>
      <c r="C1922" s="72" t="s">
        <v>1275</v>
      </c>
      <c r="D1922" s="72">
        <v>50</v>
      </c>
    </row>
    <row r="1923" s="9" customFormat="1" ht="22" customHeight="1" spans="1:4">
      <c r="A1923" s="72">
        <v>1921</v>
      </c>
      <c r="B1923" s="113" t="s">
        <v>1799</v>
      </c>
      <c r="C1923" s="72" t="s">
        <v>1275</v>
      </c>
      <c r="D1923" s="72">
        <v>50</v>
      </c>
    </row>
    <row r="1924" s="9" customFormat="1" ht="22" customHeight="1" spans="1:4">
      <c r="A1924" s="72">
        <v>1922</v>
      </c>
      <c r="B1924" s="72" t="s">
        <v>1800</v>
      </c>
      <c r="C1924" s="72" t="s">
        <v>1275</v>
      </c>
      <c r="D1924" s="72">
        <v>50</v>
      </c>
    </row>
    <row r="1925" s="9" customFormat="1" ht="22" customHeight="1" spans="1:4">
      <c r="A1925" s="72">
        <v>1923</v>
      </c>
      <c r="B1925" s="72" t="s">
        <v>1801</v>
      </c>
      <c r="C1925" s="72" t="s">
        <v>1275</v>
      </c>
      <c r="D1925" s="72">
        <v>50</v>
      </c>
    </row>
    <row r="1926" s="9" customFormat="1" ht="22" customHeight="1" spans="1:4">
      <c r="A1926" s="72">
        <v>1924</v>
      </c>
      <c r="B1926" s="72" t="s">
        <v>1802</v>
      </c>
      <c r="C1926" s="72" t="s">
        <v>1275</v>
      </c>
      <c r="D1926" s="72">
        <v>50</v>
      </c>
    </row>
    <row r="1927" s="9" customFormat="1" ht="22" customHeight="1" spans="1:4">
      <c r="A1927" s="72">
        <v>1925</v>
      </c>
      <c r="B1927" s="72" t="s">
        <v>1803</v>
      </c>
      <c r="C1927" s="72" t="s">
        <v>1275</v>
      </c>
      <c r="D1927" s="72">
        <v>50</v>
      </c>
    </row>
    <row r="1928" s="9" customFormat="1" ht="22" customHeight="1" spans="1:4">
      <c r="A1928" s="72">
        <v>1926</v>
      </c>
      <c r="B1928" s="72" t="s">
        <v>1804</v>
      </c>
      <c r="C1928" s="72" t="s">
        <v>1275</v>
      </c>
      <c r="D1928" s="72">
        <v>50</v>
      </c>
    </row>
    <row r="1929" s="9" customFormat="1" ht="22" customHeight="1" spans="1:4">
      <c r="A1929" s="72">
        <v>1927</v>
      </c>
      <c r="B1929" s="72" t="s">
        <v>1805</v>
      </c>
      <c r="C1929" s="72" t="s">
        <v>1275</v>
      </c>
      <c r="D1929" s="72">
        <v>50</v>
      </c>
    </row>
    <row r="1930" s="9" customFormat="1" ht="22" customHeight="1" spans="1:4">
      <c r="A1930" s="72">
        <v>1928</v>
      </c>
      <c r="B1930" s="72" t="s">
        <v>1806</v>
      </c>
      <c r="C1930" s="72" t="s">
        <v>1275</v>
      </c>
      <c r="D1930" s="72">
        <v>50</v>
      </c>
    </row>
    <row r="1931" s="9" customFormat="1" ht="22" customHeight="1" spans="1:4">
      <c r="A1931" s="72">
        <v>1929</v>
      </c>
      <c r="B1931" s="72" t="s">
        <v>1807</v>
      </c>
      <c r="C1931" s="72" t="s">
        <v>1275</v>
      </c>
      <c r="D1931" s="72">
        <v>50</v>
      </c>
    </row>
    <row r="1932" s="9" customFormat="1" ht="22" customHeight="1" spans="1:4">
      <c r="A1932" s="72">
        <v>1930</v>
      </c>
      <c r="B1932" s="72" t="s">
        <v>1808</v>
      </c>
      <c r="C1932" s="72" t="s">
        <v>1275</v>
      </c>
      <c r="D1932" s="72">
        <v>50</v>
      </c>
    </row>
    <row r="1933" s="9" customFormat="1" ht="22" customHeight="1" spans="1:4">
      <c r="A1933" s="72">
        <v>1931</v>
      </c>
      <c r="B1933" s="72" t="s">
        <v>1809</v>
      </c>
      <c r="C1933" s="72" t="s">
        <v>1275</v>
      </c>
      <c r="D1933" s="72">
        <v>50</v>
      </c>
    </row>
    <row r="1934" s="9" customFormat="1" ht="22" customHeight="1" spans="1:4">
      <c r="A1934" s="72">
        <v>1932</v>
      </c>
      <c r="B1934" s="72" t="s">
        <v>1810</v>
      </c>
      <c r="C1934" s="72" t="s">
        <v>1275</v>
      </c>
      <c r="D1934" s="72">
        <v>50</v>
      </c>
    </row>
    <row r="1935" s="9" customFormat="1" ht="22" customHeight="1" spans="1:4">
      <c r="A1935" s="72">
        <v>1933</v>
      </c>
      <c r="B1935" s="72" t="s">
        <v>1811</v>
      </c>
      <c r="C1935" s="72" t="s">
        <v>1275</v>
      </c>
      <c r="D1935" s="72">
        <v>50</v>
      </c>
    </row>
    <row r="1936" s="9" customFormat="1" ht="22" customHeight="1" spans="1:4">
      <c r="A1936" s="72">
        <v>1934</v>
      </c>
      <c r="B1936" s="72" t="s">
        <v>1812</v>
      </c>
      <c r="C1936" s="72" t="s">
        <v>1275</v>
      </c>
      <c r="D1936" s="72">
        <v>50</v>
      </c>
    </row>
    <row r="1937" s="9" customFormat="1" ht="22" customHeight="1" spans="1:4">
      <c r="A1937" s="72">
        <v>1935</v>
      </c>
      <c r="B1937" s="72" t="s">
        <v>1813</v>
      </c>
      <c r="C1937" s="72" t="s">
        <v>1275</v>
      </c>
      <c r="D1937" s="72">
        <v>50</v>
      </c>
    </row>
    <row r="1938" s="9" customFormat="1" ht="22" customHeight="1" spans="1:4">
      <c r="A1938" s="72">
        <v>1936</v>
      </c>
      <c r="B1938" s="72" t="s">
        <v>1814</v>
      </c>
      <c r="C1938" s="72" t="s">
        <v>1275</v>
      </c>
      <c r="D1938" s="72">
        <v>50</v>
      </c>
    </row>
    <row r="1939" s="9" customFormat="1" ht="22" customHeight="1" spans="1:4">
      <c r="A1939" s="72">
        <v>1937</v>
      </c>
      <c r="B1939" s="72" t="s">
        <v>1815</v>
      </c>
      <c r="C1939" s="72" t="s">
        <v>1275</v>
      </c>
      <c r="D1939" s="72">
        <v>50</v>
      </c>
    </row>
    <row r="1940" s="9" customFormat="1" ht="22" customHeight="1" spans="1:4">
      <c r="A1940" s="72">
        <v>1938</v>
      </c>
      <c r="B1940" s="72" t="s">
        <v>1816</v>
      </c>
      <c r="C1940" s="72" t="s">
        <v>1275</v>
      </c>
      <c r="D1940" s="72">
        <v>50</v>
      </c>
    </row>
    <row r="1941" s="9" customFormat="1" ht="22" customHeight="1" spans="1:4">
      <c r="A1941" s="72">
        <v>1939</v>
      </c>
      <c r="B1941" s="72" t="s">
        <v>1817</v>
      </c>
      <c r="C1941" s="72" t="s">
        <v>1275</v>
      </c>
      <c r="D1941" s="72">
        <v>50</v>
      </c>
    </row>
    <row r="1942" s="9" customFormat="1" ht="22" customHeight="1" spans="1:4">
      <c r="A1942" s="72">
        <v>1940</v>
      </c>
      <c r="B1942" s="72" t="s">
        <v>1818</v>
      </c>
      <c r="C1942" s="72" t="s">
        <v>1275</v>
      </c>
      <c r="D1942" s="72">
        <v>50</v>
      </c>
    </row>
    <row r="1943" s="9" customFormat="1" ht="22" customHeight="1" spans="1:4">
      <c r="A1943" s="72">
        <v>1941</v>
      </c>
      <c r="B1943" s="72" t="s">
        <v>1819</v>
      </c>
      <c r="C1943" s="72" t="s">
        <v>1275</v>
      </c>
      <c r="D1943" s="72">
        <v>50</v>
      </c>
    </row>
    <row r="1944" s="9" customFormat="1" ht="22" customHeight="1" spans="1:4">
      <c r="A1944" s="72">
        <v>1942</v>
      </c>
      <c r="B1944" s="72" t="s">
        <v>1820</v>
      </c>
      <c r="C1944" s="72" t="s">
        <v>1275</v>
      </c>
      <c r="D1944" s="72">
        <v>50</v>
      </c>
    </row>
    <row r="1945" s="9" customFormat="1" ht="22" customHeight="1" spans="1:4">
      <c r="A1945" s="72">
        <v>1943</v>
      </c>
      <c r="B1945" s="72" t="s">
        <v>1821</v>
      </c>
      <c r="C1945" s="72" t="s">
        <v>1275</v>
      </c>
      <c r="D1945" s="72">
        <v>50</v>
      </c>
    </row>
    <row r="1946" s="9" customFormat="1" ht="22" customHeight="1" spans="1:4">
      <c r="A1946" s="72">
        <v>1944</v>
      </c>
      <c r="B1946" s="72" t="s">
        <v>1822</v>
      </c>
      <c r="C1946" s="72" t="s">
        <v>1275</v>
      </c>
      <c r="D1946" s="72">
        <v>50</v>
      </c>
    </row>
    <row r="1947" s="9" customFormat="1" ht="22" customHeight="1" spans="1:4">
      <c r="A1947" s="72">
        <v>1945</v>
      </c>
      <c r="B1947" s="72" t="s">
        <v>1823</v>
      </c>
      <c r="C1947" s="72" t="s">
        <v>1275</v>
      </c>
      <c r="D1947" s="72">
        <v>50</v>
      </c>
    </row>
    <row r="1948" s="9" customFormat="1" ht="22" customHeight="1" spans="1:4">
      <c r="A1948" s="72">
        <v>1946</v>
      </c>
      <c r="B1948" s="72" t="s">
        <v>1824</v>
      </c>
      <c r="C1948" s="72" t="s">
        <v>1275</v>
      </c>
      <c r="D1948" s="72">
        <v>50</v>
      </c>
    </row>
    <row r="1949" s="9" customFormat="1" ht="22" customHeight="1" spans="1:4">
      <c r="A1949" s="72">
        <v>1947</v>
      </c>
      <c r="B1949" s="72" t="s">
        <v>1825</v>
      </c>
      <c r="C1949" s="72" t="s">
        <v>1275</v>
      </c>
      <c r="D1949" s="72">
        <v>50</v>
      </c>
    </row>
    <row r="1950" s="9" customFormat="1" ht="22" customHeight="1" spans="1:4">
      <c r="A1950" s="72">
        <v>1948</v>
      </c>
      <c r="B1950" s="72" t="s">
        <v>1826</v>
      </c>
      <c r="C1950" s="72" t="s">
        <v>1275</v>
      </c>
      <c r="D1950" s="72">
        <v>50</v>
      </c>
    </row>
    <row r="1951" s="9" customFormat="1" ht="22" customHeight="1" spans="1:4">
      <c r="A1951" s="72">
        <v>1949</v>
      </c>
      <c r="B1951" s="72" t="s">
        <v>1827</v>
      </c>
      <c r="C1951" s="72" t="s">
        <v>1275</v>
      </c>
      <c r="D1951" s="72">
        <v>50</v>
      </c>
    </row>
    <row r="1952" s="9" customFormat="1" ht="22" customHeight="1" spans="1:4">
      <c r="A1952" s="72">
        <v>1950</v>
      </c>
      <c r="B1952" s="72" t="s">
        <v>1828</v>
      </c>
      <c r="C1952" s="72" t="s">
        <v>1275</v>
      </c>
      <c r="D1952" s="72">
        <v>50</v>
      </c>
    </row>
    <row r="1953" s="9" customFormat="1" ht="22" customHeight="1" spans="1:4">
      <c r="A1953" s="72">
        <v>1951</v>
      </c>
      <c r="B1953" s="72" t="s">
        <v>1829</v>
      </c>
      <c r="C1953" s="72" t="s">
        <v>1275</v>
      </c>
      <c r="D1953" s="72">
        <v>50</v>
      </c>
    </row>
    <row r="1954" s="9" customFormat="1" ht="22" customHeight="1" spans="1:4">
      <c r="A1954" s="72">
        <v>1952</v>
      </c>
      <c r="B1954" s="72" t="s">
        <v>1830</v>
      </c>
      <c r="C1954" s="72" t="s">
        <v>1275</v>
      </c>
      <c r="D1954" s="72">
        <v>50</v>
      </c>
    </row>
    <row r="1955" s="9" customFormat="1" ht="22" customHeight="1" spans="1:4">
      <c r="A1955" s="72">
        <v>1953</v>
      </c>
      <c r="B1955" s="72" t="s">
        <v>1831</v>
      </c>
      <c r="C1955" s="72" t="s">
        <v>1275</v>
      </c>
      <c r="D1955" s="72">
        <v>50</v>
      </c>
    </row>
    <row r="1956" s="9" customFormat="1" ht="22" customHeight="1" spans="1:4">
      <c r="A1956" s="72">
        <v>1954</v>
      </c>
      <c r="B1956" s="72" t="s">
        <v>1832</v>
      </c>
      <c r="C1956" s="72" t="s">
        <v>1275</v>
      </c>
      <c r="D1956" s="72">
        <v>50</v>
      </c>
    </row>
    <row r="1957" s="9" customFormat="1" ht="22" customHeight="1" spans="1:4">
      <c r="A1957" s="72">
        <v>1955</v>
      </c>
      <c r="B1957" s="72" t="s">
        <v>1833</v>
      </c>
      <c r="C1957" s="72" t="s">
        <v>1275</v>
      </c>
      <c r="D1957" s="72">
        <v>50</v>
      </c>
    </row>
    <row r="1958" s="9" customFormat="1" ht="22" customHeight="1" spans="1:4">
      <c r="A1958" s="72">
        <v>1956</v>
      </c>
      <c r="B1958" s="72" t="s">
        <v>356</v>
      </c>
      <c r="C1958" s="72" t="s">
        <v>1275</v>
      </c>
      <c r="D1958" s="72">
        <v>50</v>
      </c>
    </row>
    <row r="1959" s="9" customFormat="1" ht="22" customHeight="1" spans="1:4">
      <c r="A1959" s="72">
        <v>1957</v>
      </c>
      <c r="B1959" s="72" t="s">
        <v>1834</v>
      </c>
      <c r="C1959" s="72" t="s">
        <v>1275</v>
      </c>
      <c r="D1959" s="72">
        <v>50</v>
      </c>
    </row>
    <row r="1960" s="9" customFormat="1" ht="22" customHeight="1" spans="1:4">
      <c r="A1960" s="72">
        <v>1958</v>
      </c>
      <c r="B1960" s="72" t="s">
        <v>1835</v>
      </c>
      <c r="C1960" s="72" t="s">
        <v>1275</v>
      </c>
      <c r="D1960" s="72">
        <v>50</v>
      </c>
    </row>
    <row r="1961" s="9" customFormat="1" ht="22" customHeight="1" spans="1:4">
      <c r="A1961" s="72">
        <v>1959</v>
      </c>
      <c r="B1961" s="72" t="s">
        <v>1836</v>
      </c>
      <c r="C1961" s="72" t="s">
        <v>1275</v>
      </c>
      <c r="D1961" s="72">
        <v>50</v>
      </c>
    </row>
    <row r="1962" s="9" customFormat="1" ht="22" customHeight="1" spans="1:4">
      <c r="A1962" s="72">
        <v>1960</v>
      </c>
      <c r="B1962" s="72" t="s">
        <v>1837</v>
      </c>
      <c r="C1962" s="72" t="s">
        <v>1275</v>
      </c>
      <c r="D1962" s="72">
        <v>50</v>
      </c>
    </row>
    <row r="1963" s="9" customFormat="1" ht="22" customHeight="1" spans="1:4">
      <c r="A1963" s="72">
        <v>1961</v>
      </c>
      <c r="B1963" s="72" t="s">
        <v>1838</v>
      </c>
      <c r="C1963" s="72" t="s">
        <v>1275</v>
      </c>
      <c r="D1963" s="72">
        <v>50</v>
      </c>
    </row>
    <row r="1964" s="9" customFormat="1" ht="22" customHeight="1" spans="1:4">
      <c r="A1964" s="72">
        <v>1962</v>
      </c>
      <c r="B1964" s="72" t="s">
        <v>1839</v>
      </c>
      <c r="C1964" s="72" t="s">
        <v>1275</v>
      </c>
      <c r="D1964" s="72">
        <v>50</v>
      </c>
    </row>
    <row r="1965" s="9" customFormat="1" ht="22" customHeight="1" spans="1:4">
      <c r="A1965" s="72">
        <v>1963</v>
      </c>
      <c r="B1965" s="72" t="s">
        <v>1840</v>
      </c>
      <c r="C1965" s="72" t="s">
        <v>1275</v>
      </c>
      <c r="D1965" s="72">
        <v>50</v>
      </c>
    </row>
    <row r="1966" s="9" customFormat="1" ht="22" customHeight="1" spans="1:4">
      <c r="A1966" s="72">
        <v>1964</v>
      </c>
      <c r="B1966" s="72" t="s">
        <v>1841</v>
      </c>
      <c r="C1966" s="72" t="s">
        <v>1275</v>
      </c>
      <c r="D1966" s="72">
        <v>50</v>
      </c>
    </row>
    <row r="1967" s="9" customFormat="1" ht="22" customHeight="1" spans="1:4">
      <c r="A1967" s="72">
        <v>1965</v>
      </c>
      <c r="B1967" s="72" t="s">
        <v>1842</v>
      </c>
      <c r="C1967" s="72" t="s">
        <v>1275</v>
      </c>
      <c r="D1967" s="72">
        <v>50</v>
      </c>
    </row>
    <row r="1968" s="9" customFormat="1" ht="22" customHeight="1" spans="1:4">
      <c r="A1968" s="72">
        <v>1966</v>
      </c>
      <c r="B1968" s="72" t="s">
        <v>1843</v>
      </c>
      <c r="C1968" s="72" t="s">
        <v>1275</v>
      </c>
      <c r="D1968" s="72">
        <v>50</v>
      </c>
    </row>
    <row r="1969" s="9" customFormat="1" ht="22" customHeight="1" spans="1:4">
      <c r="A1969" s="72">
        <v>1967</v>
      </c>
      <c r="B1969" s="72" t="s">
        <v>1844</v>
      </c>
      <c r="C1969" s="72" t="s">
        <v>1275</v>
      </c>
      <c r="D1969" s="72">
        <v>50</v>
      </c>
    </row>
    <row r="1970" s="9" customFormat="1" ht="22" customHeight="1" spans="1:4">
      <c r="A1970" s="72">
        <v>1968</v>
      </c>
      <c r="B1970" s="72" t="s">
        <v>1845</v>
      </c>
      <c r="C1970" s="72" t="s">
        <v>1275</v>
      </c>
      <c r="D1970" s="72">
        <v>50</v>
      </c>
    </row>
    <row r="1971" s="9" customFormat="1" ht="22" customHeight="1" spans="1:4">
      <c r="A1971" s="72">
        <v>1969</v>
      </c>
      <c r="B1971" s="72" t="s">
        <v>271</v>
      </c>
      <c r="C1971" s="72" t="s">
        <v>1275</v>
      </c>
      <c r="D1971" s="72">
        <v>50</v>
      </c>
    </row>
    <row r="1972" s="9" customFormat="1" ht="22" customHeight="1" spans="1:4">
      <c r="A1972" s="72">
        <v>1970</v>
      </c>
      <c r="B1972" s="72" t="s">
        <v>1846</v>
      </c>
      <c r="C1972" s="72" t="s">
        <v>1275</v>
      </c>
      <c r="D1972" s="72">
        <v>50</v>
      </c>
    </row>
    <row r="1973" s="9" customFormat="1" ht="22" customHeight="1" spans="1:4">
      <c r="A1973" s="72">
        <v>1971</v>
      </c>
      <c r="B1973" s="72" t="s">
        <v>1847</v>
      </c>
      <c r="C1973" s="72" t="s">
        <v>1275</v>
      </c>
      <c r="D1973" s="72">
        <v>50</v>
      </c>
    </row>
    <row r="1974" s="9" customFormat="1" ht="22" customHeight="1" spans="1:4">
      <c r="A1974" s="72">
        <v>1972</v>
      </c>
      <c r="B1974" s="72" t="s">
        <v>1848</v>
      </c>
      <c r="C1974" s="72" t="s">
        <v>1275</v>
      </c>
      <c r="D1974" s="72">
        <v>50</v>
      </c>
    </row>
    <row r="1975" s="9" customFormat="1" ht="22" customHeight="1" spans="1:4">
      <c r="A1975" s="72">
        <v>1973</v>
      </c>
      <c r="B1975" s="72" t="s">
        <v>1849</v>
      </c>
      <c r="C1975" s="72" t="s">
        <v>1275</v>
      </c>
      <c r="D1975" s="72">
        <v>50</v>
      </c>
    </row>
    <row r="1976" s="9" customFormat="1" ht="22" customHeight="1" spans="1:4">
      <c r="A1976" s="72">
        <v>1974</v>
      </c>
      <c r="B1976" s="72" t="s">
        <v>1850</v>
      </c>
      <c r="C1976" s="72" t="s">
        <v>1275</v>
      </c>
      <c r="D1976" s="72">
        <v>50</v>
      </c>
    </row>
    <row r="1977" s="9" customFormat="1" ht="22" customHeight="1" spans="1:4">
      <c r="A1977" s="72">
        <v>1975</v>
      </c>
      <c r="B1977" s="72" t="s">
        <v>1851</v>
      </c>
      <c r="C1977" s="72" t="s">
        <v>1275</v>
      </c>
      <c r="D1977" s="72">
        <v>50</v>
      </c>
    </row>
    <row r="1978" s="9" customFormat="1" ht="22" customHeight="1" spans="1:4">
      <c r="A1978" s="72">
        <v>1976</v>
      </c>
      <c r="B1978" s="72" t="s">
        <v>1852</v>
      </c>
      <c r="C1978" s="72" t="s">
        <v>1275</v>
      </c>
      <c r="D1978" s="72">
        <v>50</v>
      </c>
    </row>
    <row r="1979" s="9" customFormat="1" ht="22" customHeight="1" spans="1:4">
      <c r="A1979" s="72">
        <v>1977</v>
      </c>
      <c r="B1979" s="72" t="s">
        <v>1853</v>
      </c>
      <c r="C1979" s="72" t="s">
        <v>1275</v>
      </c>
      <c r="D1979" s="72">
        <v>50</v>
      </c>
    </row>
    <row r="1980" s="9" customFormat="1" ht="22" customHeight="1" spans="1:4">
      <c r="A1980" s="72">
        <v>1978</v>
      </c>
      <c r="B1980" s="72" t="s">
        <v>1854</v>
      </c>
      <c r="C1980" s="72" t="s">
        <v>1275</v>
      </c>
      <c r="D1980" s="72">
        <v>50</v>
      </c>
    </row>
    <row r="1981" s="9" customFormat="1" ht="22" customHeight="1" spans="1:4">
      <c r="A1981" s="72">
        <v>1979</v>
      </c>
      <c r="B1981" s="72" t="s">
        <v>1855</v>
      </c>
      <c r="C1981" s="72" t="s">
        <v>1275</v>
      </c>
      <c r="D1981" s="72">
        <v>50</v>
      </c>
    </row>
    <row r="1982" s="9" customFormat="1" ht="22" customHeight="1" spans="1:4">
      <c r="A1982" s="72">
        <v>1980</v>
      </c>
      <c r="B1982" s="72" t="s">
        <v>1856</v>
      </c>
      <c r="C1982" s="72" t="s">
        <v>1275</v>
      </c>
      <c r="D1982" s="72">
        <v>50</v>
      </c>
    </row>
    <row r="1983" s="9" customFormat="1" ht="22" customHeight="1" spans="1:4">
      <c r="A1983" s="72">
        <v>1981</v>
      </c>
      <c r="B1983" s="72" t="s">
        <v>1857</v>
      </c>
      <c r="C1983" s="72" t="s">
        <v>1275</v>
      </c>
      <c r="D1983" s="72">
        <v>50</v>
      </c>
    </row>
    <row r="1984" s="9" customFormat="1" ht="22" customHeight="1" spans="1:4">
      <c r="A1984" s="72">
        <v>1982</v>
      </c>
      <c r="B1984" s="72" t="s">
        <v>1858</v>
      </c>
      <c r="C1984" s="72" t="s">
        <v>1275</v>
      </c>
      <c r="D1984" s="72">
        <v>50</v>
      </c>
    </row>
    <row r="1985" s="9" customFormat="1" ht="22" customHeight="1" spans="1:4">
      <c r="A1985" s="72">
        <v>1983</v>
      </c>
      <c r="B1985" s="72" t="s">
        <v>1859</v>
      </c>
      <c r="C1985" s="72" t="s">
        <v>1275</v>
      </c>
      <c r="D1985" s="72">
        <v>50</v>
      </c>
    </row>
    <row r="1986" s="9" customFormat="1" ht="22" customHeight="1" spans="1:4">
      <c r="A1986" s="72">
        <v>1984</v>
      </c>
      <c r="B1986" s="72" t="s">
        <v>1860</v>
      </c>
      <c r="C1986" s="72" t="s">
        <v>1275</v>
      </c>
      <c r="D1986" s="72">
        <v>50</v>
      </c>
    </row>
    <row r="1987" s="9" customFormat="1" ht="22" customHeight="1" spans="1:4">
      <c r="A1987" s="72">
        <v>1985</v>
      </c>
      <c r="B1987" s="72" t="s">
        <v>746</v>
      </c>
      <c r="C1987" s="72" t="s">
        <v>1275</v>
      </c>
      <c r="D1987" s="72">
        <v>50</v>
      </c>
    </row>
    <row r="1988" s="9" customFormat="1" ht="22" customHeight="1" spans="1:4">
      <c r="A1988" s="72">
        <v>1986</v>
      </c>
      <c r="B1988" s="72" t="s">
        <v>1861</v>
      </c>
      <c r="C1988" s="72" t="s">
        <v>1275</v>
      </c>
      <c r="D1988" s="72">
        <v>50</v>
      </c>
    </row>
    <row r="1989" s="9" customFormat="1" ht="22" customHeight="1" spans="1:4">
      <c r="A1989" s="72">
        <v>1987</v>
      </c>
      <c r="B1989" s="72" t="s">
        <v>1862</v>
      </c>
      <c r="C1989" s="72" t="s">
        <v>1275</v>
      </c>
      <c r="D1989" s="72">
        <v>50</v>
      </c>
    </row>
    <row r="1990" s="9" customFormat="1" ht="22" customHeight="1" spans="1:4">
      <c r="A1990" s="72">
        <v>1988</v>
      </c>
      <c r="B1990" s="72" t="s">
        <v>1863</v>
      </c>
      <c r="C1990" s="72" t="s">
        <v>1275</v>
      </c>
      <c r="D1990" s="72">
        <v>50</v>
      </c>
    </row>
    <row r="1991" s="9" customFormat="1" ht="22" customHeight="1" spans="1:4">
      <c r="A1991" s="72">
        <v>1989</v>
      </c>
      <c r="B1991" s="72" t="s">
        <v>1864</v>
      </c>
      <c r="C1991" s="72" t="s">
        <v>1275</v>
      </c>
      <c r="D1991" s="72">
        <v>50</v>
      </c>
    </row>
    <row r="1992" s="9" customFormat="1" ht="22" customHeight="1" spans="1:4">
      <c r="A1992" s="72">
        <v>1990</v>
      </c>
      <c r="B1992" s="72" t="s">
        <v>356</v>
      </c>
      <c r="C1992" s="72" t="s">
        <v>1275</v>
      </c>
      <c r="D1992" s="72">
        <v>50</v>
      </c>
    </row>
    <row r="1993" s="9" customFormat="1" ht="22" customHeight="1" spans="1:4">
      <c r="A1993" s="72">
        <v>1991</v>
      </c>
      <c r="B1993" s="72" t="s">
        <v>1865</v>
      </c>
      <c r="C1993" s="72" t="s">
        <v>1275</v>
      </c>
      <c r="D1993" s="72">
        <v>50</v>
      </c>
    </row>
    <row r="1994" s="9" customFormat="1" ht="22" customHeight="1" spans="1:4">
      <c r="A1994" s="72">
        <v>1992</v>
      </c>
      <c r="B1994" s="72" t="s">
        <v>1866</v>
      </c>
      <c r="C1994" s="72" t="s">
        <v>1275</v>
      </c>
      <c r="D1994" s="72">
        <v>50</v>
      </c>
    </row>
    <row r="1995" s="9" customFormat="1" ht="22" customHeight="1" spans="1:4">
      <c r="A1995" s="72">
        <v>1993</v>
      </c>
      <c r="B1995" s="72" t="s">
        <v>1867</v>
      </c>
      <c r="C1995" s="72" t="s">
        <v>1275</v>
      </c>
      <c r="D1995" s="72">
        <v>50</v>
      </c>
    </row>
    <row r="1996" s="9" customFormat="1" ht="22" customHeight="1" spans="1:4">
      <c r="A1996" s="72">
        <v>1994</v>
      </c>
      <c r="B1996" s="72" t="s">
        <v>1868</v>
      </c>
      <c r="C1996" s="72" t="s">
        <v>1275</v>
      </c>
      <c r="D1996" s="72">
        <v>50</v>
      </c>
    </row>
    <row r="1997" s="9" customFormat="1" ht="22" customHeight="1" spans="1:4">
      <c r="A1997" s="72">
        <v>1995</v>
      </c>
      <c r="B1997" s="72" t="s">
        <v>1869</v>
      </c>
      <c r="C1997" s="72" t="s">
        <v>1275</v>
      </c>
      <c r="D1997" s="72">
        <v>50</v>
      </c>
    </row>
    <row r="1998" s="9" customFormat="1" ht="22" customHeight="1" spans="1:4">
      <c r="A1998" s="72">
        <v>1996</v>
      </c>
      <c r="B1998" s="72" t="s">
        <v>1870</v>
      </c>
      <c r="C1998" s="72" t="s">
        <v>1275</v>
      </c>
      <c r="D1998" s="72">
        <v>50</v>
      </c>
    </row>
    <row r="1999" s="9" customFormat="1" ht="22" customHeight="1" spans="1:4">
      <c r="A1999" s="72">
        <v>1997</v>
      </c>
      <c r="B1999" s="72" t="s">
        <v>1871</v>
      </c>
      <c r="C1999" s="72" t="s">
        <v>1275</v>
      </c>
      <c r="D1999" s="72">
        <v>50</v>
      </c>
    </row>
    <row r="2000" s="9" customFormat="1" ht="22" customHeight="1" spans="1:4">
      <c r="A2000" s="72">
        <v>1998</v>
      </c>
      <c r="B2000" s="72" t="s">
        <v>1222</v>
      </c>
      <c r="C2000" s="72" t="s">
        <v>1275</v>
      </c>
      <c r="D2000" s="72">
        <v>50</v>
      </c>
    </row>
    <row r="2001" s="9" customFormat="1" ht="22" customHeight="1" spans="1:4">
      <c r="A2001" s="72">
        <v>1999</v>
      </c>
      <c r="B2001" s="72" t="s">
        <v>1872</v>
      </c>
      <c r="C2001" s="72" t="s">
        <v>1275</v>
      </c>
      <c r="D2001" s="72">
        <v>50</v>
      </c>
    </row>
    <row r="2002" s="9" customFormat="1" ht="22" customHeight="1" spans="1:4">
      <c r="A2002" s="72">
        <v>2000</v>
      </c>
      <c r="B2002" s="72" t="s">
        <v>1873</v>
      </c>
      <c r="C2002" s="72" t="s">
        <v>1275</v>
      </c>
      <c r="D2002" s="72">
        <v>50</v>
      </c>
    </row>
    <row r="2003" s="9" customFormat="1" ht="22" customHeight="1" spans="1:4">
      <c r="A2003" s="72">
        <v>2001</v>
      </c>
      <c r="B2003" s="72" t="s">
        <v>1874</v>
      </c>
      <c r="C2003" s="72" t="s">
        <v>1275</v>
      </c>
      <c r="D2003" s="72">
        <v>50</v>
      </c>
    </row>
    <row r="2004" s="9" customFormat="1" ht="22" customHeight="1" spans="1:4">
      <c r="A2004" s="72">
        <v>2002</v>
      </c>
      <c r="B2004" s="72" t="s">
        <v>1875</v>
      </c>
      <c r="C2004" s="72" t="s">
        <v>1275</v>
      </c>
      <c r="D2004" s="72">
        <v>50</v>
      </c>
    </row>
    <row r="2005" s="9" customFormat="1" ht="22" customHeight="1" spans="1:4">
      <c r="A2005" s="72">
        <v>2003</v>
      </c>
      <c r="B2005" s="72" t="s">
        <v>1876</v>
      </c>
      <c r="C2005" s="72" t="s">
        <v>1275</v>
      </c>
      <c r="D2005" s="72">
        <v>50</v>
      </c>
    </row>
    <row r="2006" s="9" customFormat="1" ht="22" customHeight="1" spans="1:4">
      <c r="A2006" s="72">
        <v>2004</v>
      </c>
      <c r="B2006" s="72" t="s">
        <v>1877</v>
      </c>
      <c r="C2006" s="72" t="s">
        <v>1275</v>
      </c>
      <c r="D2006" s="72">
        <v>50</v>
      </c>
    </row>
    <row r="2007" s="9" customFormat="1" ht="22" customHeight="1" spans="1:4">
      <c r="A2007" s="72">
        <v>2005</v>
      </c>
      <c r="B2007" s="72" t="s">
        <v>1286</v>
      </c>
      <c r="C2007" s="72" t="s">
        <v>1275</v>
      </c>
      <c r="D2007" s="72">
        <v>50</v>
      </c>
    </row>
    <row r="2008" s="9" customFormat="1" ht="22" customHeight="1" spans="1:4">
      <c r="A2008" s="72">
        <v>2006</v>
      </c>
      <c r="B2008" s="72" t="s">
        <v>1878</v>
      </c>
      <c r="C2008" s="72" t="s">
        <v>1275</v>
      </c>
      <c r="D2008" s="72">
        <v>50</v>
      </c>
    </row>
    <row r="2009" s="9" customFormat="1" ht="22" customHeight="1" spans="1:4">
      <c r="A2009" s="72">
        <v>2007</v>
      </c>
      <c r="B2009" s="72" t="s">
        <v>1879</v>
      </c>
      <c r="C2009" s="72" t="s">
        <v>1275</v>
      </c>
      <c r="D2009" s="72">
        <v>50</v>
      </c>
    </row>
    <row r="2010" s="9" customFormat="1" ht="22" customHeight="1" spans="1:4">
      <c r="A2010" s="72">
        <v>2008</v>
      </c>
      <c r="B2010" s="72" t="s">
        <v>1880</v>
      </c>
      <c r="C2010" s="72" t="s">
        <v>1275</v>
      </c>
      <c r="D2010" s="72">
        <v>50</v>
      </c>
    </row>
    <row r="2011" s="9" customFormat="1" ht="22" customHeight="1" spans="1:4">
      <c r="A2011" s="72">
        <v>2009</v>
      </c>
      <c r="B2011" s="72" t="s">
        <v>1881</v>
      </c>
      <c r="C2011" s="72" t="s">
        <v>1275</v>
      </c>
      <c r="D2011" s="72">
        <v>50</v>
      </c>
    </row>
    <row r="2012" s="9" customFormat="1" ht="22" customHeight="1" spans="1:4">
      <c r="A2012" s="72">
        <v>2010</v>
      </c>
      <c r="B2012" s="72" t="s">
        <v>1882</v>
      </c>
      <c r="C2012" s="72" t="s">
        <v>1275</v>
      </c>
      <c r="D2012" s="72">
        <v>50</v>
      </c>
    </row>
    <row r="2013" s="9" customFormat="1" ht="22" customHeight="1" spans="1:4">
      <c r="A2013" s="72">
        <v>2011</v>
      </c>
      <c r="B2013" s="72" t="s">
        <v>1883</v>
      </c>
      <c r="C2013" s="72" t="s">
        <v>1275</v>
      </c>
      <c r="D2013" s="72">
        <v>50</v>
      </c>
    </row>
    <row r="2014" s="9" customFormat="1" ht="22" customHeight="1" spans="1:4">
      <c r="A2014" s="72">
        <v>2012</v>
      </c>
      <c r="B2014" s="72" t="s">
        <v>1500</v>
      </c>
      <c r="C2014" s="72" t="s">
        <v>1275</v>
      </c>
      <c r="D2014" s="72">
        <v>50</v>
      </c>
    </row>
    <row r="2015" s="9" customFormat="1" ht="22" customHeight="1" spans="1:4">
      <c r="A2015" s="72">
        <v>2013</v>
      </c>
      <c r="B2015" s="72" t="s">
        <v>1884</v>
      </c>
      <c r="C2015" s="72" t="s">
        <v>1275</v>
      </c>
      <c r="D2015" s="72">
        <v>50</v>
      </c>
    </row>
    <row r="2016" s="9" customFormat="1" ht="22" customHeight="1" spans="1:4">
      <c r="A2016" s="72">
        <v>2014</v>
      </c>
      <c r="B2016" s="72" t="s">
        <v>1885</v>
      </c>
      <c r="C2016" s="72" t="s">
        <v>1275</v>
      </c>
      <c r="D2016" s="72">
        <v>50</v>
      </c>
    </row>
    <row r="2017" s="9" customFormat="1" ht="22" customHeight="1" spans="1:4">
      <c r="A2017" s="72">
        <v>2015</v>
      </c>
      <c r="B2017" s="72" t="s">
        <v>1886</v>
      </c>
      <c r="C2017" s="72" t="s">
        <v>1275</v>
      </c>
      <c r="D2017" s="72">
        <v>50</v>
      </c>
    </row>
    <row r="2018" s="9" customFormat="1" ht="22" customHeight="1" spans="1:4">
      <c r="A2018" s="72">
        <v>2016</v>
      </c>
      <c r="B2018" s="72" t="s">
        <v>1887</v>
      </c>
      <c r="C2018" s="72" t="s">
        <v>1275</v>
      </c>
      <c r="D2018" s="72">
        <v>50</v>
      </c>
    </row>
    <row r="2019" s="9" customFormat="1" ht="22" customHeight="1" spans="1:4">
      <c r="A2019" s="72">
        <v>2017</v>
      </c>
      <c r="B2019" s="72" t="s">
        <v>1888</v>
      </c>
      <c r="C2019" s="72" t="s">
        <v>1275</v>
      </c>
      <c r="D2019" s="72">
        <v>50</v>
      </c>
    </row>
    <row r="2020" s="9" customFormat="1" ht="22" customHeight="1" spans="1:4">
      <c r="A2020" s="72">
        <v>2018</v>
      </c>
      <c r="B2020" s="72" t="s">
        <v>1889</v>
      </c>
      <c r="C2020" s="72" t="s">
        <v>1275</v>
      </c>
      <c r="D2020" s="72">
        <v>50</v>
      </c>
    </row>
    <row r="2021" s="9" customFormat="1" ht="22" customHeight="1" spans="1:4">
      <c r="A2021" s="72">
        <v>2019</v>
      </c>
      <c r="B2021" s="72" t="s">
        <v>1890</v>
      </c>
      <c r="C2021" s="72" t="s">
        <v>1275</v>
      </c>
      <c r="D2021" s="72">
        <v>50</v>
      </c>
    </row>
    <row r="2022" s="9" customFormat="1" ht="22" customHeight="1" spans="1:4">
      <c r="A2022" s="72">
        <v>2020</v>
      </c>
      <c r="B2022" s="72" t="s">
        <v>534</v>
      </c>
      <c r="C2022" s="72" t="s">
        <v>1275</v>
      </c>
      <c r="D2022" s="72">
        <v>50</v>
      </c>
    </row>
    <row r="2023" s="9" customFormat="1" ht="22" customHeight="1" spans="1:4">
      <c r="A2023" s="72">
        <v>2021</v>
      </c>
      <c r="B2023" s="72" t="s">
        <v>1891</v>
      </c>
      <c r="C2023" s="72" t="s">
        <v>1275</v>
      </c>
      <c r="D2023" s="72">
        <v>50</v>
      </c>
    </row>
    <row r="2024" s="9" customFormat="1" ht="22" customHeight="1" spans="1:4">
      <c r="A2024" s="72">
        <v>2022</v>
      </c>
      <c r="B2024" s="72" t="s">
        <v>1892</v>
      </c>
      <c r="C2024" s="72" t="s">
        <v>1275</v>
      </c>
      <c r="D2024" s="72">
        <v>50</v>
      </c>
    </row>
    <row r="2025" s="9" customFormat="1" ht="22" customHeight="1" spans="1:4">
      <c r="A2025" s="72">
        <v>2023</v>
      </c>
      <c r="B2025" s="72" t="s">
        <v>1893</v>
      </c>
      <c r="C2025" s="72" t="s">
        <v>1275</v>
      </c>
      <c r="D2025" s="72">
        <v>50</v>
      </c>
    </row>
    <row r="2026" s="9" customFormat="1" ht="22" customHeight="1" spans="1:4">
      <c r="A2026" s="72">
        <v>2024</v>
      </c>
      <c r="B2026" s="72" t="s">
        <v>1894</v>
      </c>
      <c r="C2026" s="72" t="s">
        <v>1275</v>
      </c>
      <c r="D2026" s="72">
        <v>50</v>
      </c>
    </row>
    <row r="2027" s="9" customFormat="1" ht="22" customHeight="1" spans="1:4">
      <c r="A2027" s="72">
        <v>2025</v>
      </c>
      <c r="B2027" s="72" t="s">
        <v>1895</v>
      </c>
      <c r="C2027" s="72" t="s">
        <v>1275</v>
      </c>
      <c r="D2027" s="72">
        <v>50</v>
      </c>
    </row>
    <row r="2028" s="9" customFormat="1" ht="22" customHeight="1" spans="1:4">
      <c r="A2028" s="72">
        <v>2026</v>
      </c>
      <c r="B2028" s="72" t="s">
        <v>1896</v>
      </c>
      <c r="C2028" s="72" t="s">
        <v>1275</v>
      </c>
      <c r="D2028" s="72">
        <v>50</v>
      </c>
    </row>
    <row r="2029" s="9" customFormat="1" ht="22" customHeight="1" spans="1:4">
      <c r="A2029" s="72">
        <v>2027</v>
      </c>
      <c r="B2029" s="72" t="s">
        <v>1897</v>
      </c>
      <c r="C2029" s="72" t="s">
        <v>1275</v>
      </c>
      <c r="D2029" s="72">
        <v>50</v>
      </c>
    </row>
    <row r="2030" s="9" customFormat="1" ht="22" customHeight="1" spans="1:4">
      <c r="A2030" s="72">
        <v>2028</v>
      </c>
      <c r="B2030" s="72" t="s">
        <v>1898</v>
      </c>
      <c r="C2030" s="72" t="s">
        <v>1275</v>
      </c>
      <c r="D2030" s="72">
        <v>50</v>
      </c>
    </row>
    <row r="2031" s="9" customFormat="1" ht="22" customHeight="1" spans="1:4">
      <c r="A2031" s="72">
        <v>2029</v>
      </c>
      <c r="B2031" s="72" t="s">
        <v>1899</v>
      </c>
      <c r="C2031" s="72" t="s">
        <v>1275</v>
      </c>
      <c r="D2031" s="72">
        <v>50</v>
      </c>
    </row>
    <row r="2032" s="9" customFormat="1" ht="22" customHeight="1" spans="1:4">
      <c r="A2032" s="72">
        <v>2030</v>
      </c>
      <c r="B2032" s="72" t="s">
        <v>1900</v>
      </c>
      <c r="C2032" s="72" t="s">
        <v>1275</v>
      </c>
      <c r="D2032" s="72">
        <v>50</v>
      </c>
    </row>
    <row r="2033" s="9" customFormat="1" ht="22" customHeight="1" spans="1:4">
      <c r="A2033" s="72">
        <v>2031</v>
      </c>
      <c r="B2033" s="72" t="s">
        <v>1901</v>
      </c>
      <c r="C2033" s="72" t="s">
        <v>1275</v>
      </c>
      <c r="D2033" s="72">
        <v>50</v>
      </c>
    </row>
    <row r="2034" s="9" customFormat="1" ht="22" customHeight="1" spans="1:4">
      <c r="A2034" s="72">
        <v>2032</v>
      </c>
      <c r="B2034" s="72" t="s">
        <v>1902</v>
      </c>
      <c r="C2034" s="72" t="s">
        <v>1275</v>
      </c>
      <c r="D2034" s="72">
        <v>50</v>
      </c>
    </row>
    <row r="2035" s="9" customFormat="1" ht="22" customHeight="1" spans="1:4">
      <c r="A2035" s="72">
        <v>2033</v>
      </c>
      <c r="B2035" s="72" t="s">
        <v>1903</v>
      </c>
      <c r="C2035" s="72" t="s">
        <v>1275</v>
      </c>
      <c r="D2035" s="72">
        <v>50</v>
      </c>
    </row>
    <row r="2036" s="9" customFormat="1" ht="22" customHeight="1" spans="1:4">
      <c r="A2036" s="72">
        <v>2034</v>
      </c>
      <c r="B2036" s="72" t="s">
        <v>1904</v>
      </c>
      <c r="C2036" s="72" t="s">
        <v>1275</v>
      </c>
      <c r="D2036" s="72">
        <v>50</v>
      </c>
    </row>
    <row r="2037" s="9" customFormat="1" ht="22" customHeight="1" spans="1:4">
      <c r="A2037" s="72">
        <v>2035</v>
      </c>
      <c r="B2037" s="72" t="s">
        <v>1357</v>
      </c>
      <c r="C2037" s="72" t="s">
        <v>1275</v>
      </c>
      <c r="D2037" s="72">
        <v>50</v>
      </c>
    </row>
    <row r="2038" s="9" customFormat="1" ht="22" customHeight="1" spans="1:4">
      <c r="A2038" s="72">
        <v>2036</v>
      </c>
      <c r="B2038" s="72" t="s">
        <v>1905</v>
      </c>
      <c r="C2038" s="72" t="s">
        <v>1275</v>
      </c>
      <c r="D2038" s="72">
        <v>50</v>
      </c>
    </row>
    <row r="2039" s="9" customFormat="1" ht="22" customHeight="1" spans="1:4">
      <c r="A2039" s="72">
        <v>2037</v>
      </c>
      <c r="B2039" s="72" t="s">
        <v>1906</v>
      </c>
      <c r="C2039" s="72" t="s">
        <v>1275</v>
      </c>
      <c r="D2039" s="72">
        <v>50</v>
      </c>
    </row>
    <row r="2040" s="9" customFormat="1" ht="22" customHeight="1" spans="1:4">
      <c r="A2040" s="72">
        <v>2038</v>
      </c>
      <c r="B2040" s="72" t="s">
        <v>1907</v>
      </c>
      <c r="C2040" s="72" t="s">
        <v>1275</v>
      </c>
      <c r="D2040" s="72">
        <v>50</v>
      </c>
    </row>
    <row r="2041" s="9" customFormat="1" ht="22" customHeight="1" spans="1:4">
      <c r="A2041" s="72">
        <v>2039</v>
      </c>
      <c r="B2041" s="72" t="s">
        <v>1908</v>
      </c>
      <c r="C2041" s="72" t="s">
        <v>1275</v>
      </c>
      <c r="D2041" s="72">
        <v>50</v>
      </c>
    </row>
    <row r="2042" s="9" customFormat="1" ht="22" customHeight="1" spans="1:4">
      <c r="A2042" s="72">
        <v>2040</v>
      </c>
      <c r="B2042" s="72" t="s">
        <v>1909</v>
      </c>
      <c r="C2042" s="72" t="s">
        <v>1275</v>
      </c>
      <c r="D2042" s="72">
        <v>50</v>
      </c>
    </row>
    <row r="2043" s="9" customFormat="1" ht="22" customHeight="1" spans="1:4">
      <c r="A2043" s="72">
        <v>2041</v>
      </c>
      <c r="B2043" s="72" t="s">
        <v>1910</v>
      </c>
      <c r="C2043" s="72" t="s">
        <v>1275</v>
      </c>
      <c r="D2043" s="72">
        <v>50</v>
      </c>
    </row>
    <row r="2044" s="9" customFormat="1" ht="22" customHeight="1" spans="1:4">
      <c r="A2044" s="72">
        <v>2042</v>
      </c>
      <c r="B2044" s="72" t="s">
        <v>606</v>
      </c>
      <c r="C2044" s="72" t="s">
        <v>1275</v>
      </c>
      <c r="D2044" s="72">
        <v>50</v>
      </c>
    </row>
    <row r="2045" s="9" customFormat="1" ht="22" customHeight="1" spans="1:4">
      <c r="A2045" s="72">
        <v>2043</v>
      </c>
      <c r="B2045" s="72" t="s">
        <v>1911</v>
      </c>
      <c r="C2045" s="72" t="s">
        <v>1275</v>
      </c>
      <c r="D2045" s="72">
        <v>50</v>
      </c>
    </row>
    <row r="2046" s="9" customFormat="1" ht="22" customHeight="1" spans="1:4">
      <c r="A2046" s="72">
        <v>2044</v>
      </c>
      <c r="B2046" s="72" t="s">
        <v>1912</v>
      </c>
      <c r="C2046" s="72" t="s">
        <v>1275</v>
      </c>
      <c r="D2046" s="72">
        <v>50</v>
      </c>
    </row>
    <row r="2047" s="9" customFormat="1" ht="22" customHeight="1" spans="1:4">
      <c r="A2047" s="72">
        <v>2045</v>
      </c>
      <c r="B2047" s="72" t="s">
        <v>1913</v>
      </c>
      <c r="C2047" s="72" t="s">
        <v>1275</v>
      </c>
      <c r="D2047" s="72">
        <v>50</v>
      </c>
    </row>
    <row r="2048" s="9" customFormat="1" ht="22" customHeight="1" spans="1:4">
      <c r="A2048" s="72">
        <v>2046</v>
      </c>
      <c r="B2048" s="72" t="s">
        <v>1914</v>
      </c>
      <c r="C2048" s="72" t="s">
        <v>1275</v>
      </c>
      <c r="D2048" s="72">
        <v>50</v>
      </c>
    </row>
    <row r="2049" s="9" customFormat="1" ht="22" customHeight="1" spans="1:4">
      <c r="A2049" s="72">
        <v>2047</v>
      </c>
      <c r="B2049" s="72" t="s">
        <v>1701</v>
      </c>
      <c r="C2049" s="72" t="s">
        <v>1275</v>
      </c>
      <c r="D2049" s="72">
        <v>50</v>
      </c>
    </row>
    <row r="2050" s="9" customFormat="1" ht="22" customHeight="1" spans="1:4">
      <c r="A2050" s="72">
        <v>2048</v>
      </c>
      <c r="B2050" s="72" t="s">
        <v>1915</v>
      </c>
      <c r="C2050" s="72" t="s">
        <v>1275</v>
      </c>
      <c r="D2050" s="72">
        <v>50</v>
      </c>
    </row>
    <row r="2051" s="9" customFormat="1" ht="22" customHeight="1" spans="1:4">
      <c r="A2051" s="72">
        <v>2049</v>
      </c>
      <c r="B2051" s="72" t="s">
        <v>1916</v>
      </c>
      <c r="C2051" s="72" t="s">
        <v>1275</v>
      </c>
      <c r="D2051" s="72">
        <v>50</v>
      </c>
    </row>
    <row r="2052" s="9" customFormat="1" ht="22" customHeight="1" spans="1:4">
      <c r="A2052" s="72">
        <v>2050</v>
      </c>
      <c r="B2052" s="72" t="s">
        <v>1917</v>
      </c>
      <c r="C2052" s="72" t="s">
        <v>1275</v>
      </c>
      <c r="D2052" s="72">
        <v>50</v>
      </c>
    </row>
    <row r="2053" s="9" customFormat="1" ht="22" customHeight="1" spans="1:4">
      <c r="A2053" s="72">
        <v>2051</v>
      </c>
      <c r="B2053" s="72" t="s">
        <v>1625</v>
      </c>
      <c r="C2053" s="72" t="s">
        <v>1275</v>
      </c>
      <c r="D2053" s="72">
        <v>50</v>
      </c>
    </row>
    <row r="2054" s="9" customFormat="1" ht="22" customHeight="1" spans="1:4">
      <c r="A2054" s="72">
        <v>2052</v>
      </c>
      <c r="B2054" s="72" t="s">
        <v>1518</v>
      </c>
      <c r="C2054" s="72" t="s">
        <v>1275</v>
      </c>
      <c r="D2054" s="72">
        <v>50</v>
      </c>
    </row>
    <row r="2055" s="9" customFormat="1" ht="22" customHeight="1" spans="1:4">
      <c r="A2055" s="72">
        <v>2053</v>
      </c>
      <c r="B2055" s="72" t="s">
        <v>1918</v>
      </c>
      <c r="C2055" s="72" t="s">
        <v>1275</v>
      </c>
      <c r="D2055" s="72">
        <v>50</v>
      </c>
    </row>
    <row r="2056" s="9" customFormat="1" ht="22" customHeight="1" spans="1:4">
      <c r="A2056" s="72">
        <v>2054</v>
      </c>
      <c r="B2056" s="72" t="s">
        <v>1919</v>
      </c>
      <c r="C2056" s="72" t="s">
        <v>1275</v>
      </c>
      <c r="D2056" s="72">
        <v>50</v>
      </c>
    </row>
    <row r="2057" s="9" customFormat="1" ht="22" customHeight="1" spans="1:4">
      <c r="A2057" s="72">
        <v>2055</v>
      </c>
      <c r="B2057" s="72" t="s">
        <v>1920</v>
      </c>
      <c r="C2057" s="72" t="s">
        <v>1275</v>
      </c>
      <c r="D2057" s="72">
        <v>50</v>
      </c>
    </row>
    <row r="2058" s="9" customFormat="1" ht="22" customHeight="1" spans="1:4">
      <c r="A2058" s="72">
        <v>2056</v>
      </c>
      <c r="B2058" s="72" t="s">
        <v>1776</v>
      </c>
      <c r="C2058" s="72" t="s">
        <v>1275</v>
      </c>
      <c r="D2058" s="72">
        <v>50</v>
      </c>
    </row>
    <row r="2059" s="9" customFormat="1" ht="22" customHeight="1" spans="1:4">
      <c r="A2059" s="72">
        <v>2057</v>
      </c>
      <c r="B2059" s="72" t="s">
        <v>1921</v>
      </c>
      <c r="C2059" s="72" t="s">
        <v>1275</v>
      </c>
      <c r="D2059" s="72">
        <v>50</v>
      </c>
    </row>
    <row r="2060" s="9" customFormat="1" ht="22" customHeight="1" spans="1:4">
      <c r="A2060" s="72">
        <v>2058</v>
      </c>
      <c r="B2060" s="72" t="s">
        <v>1922</v>
      </c>
      <c r="C2060" s="72" t="s">
        <v>1275</v>
      </c>
      <c r="D2060" s="72">
        <v>50</v>
      </c>
    </row>
    <row r="2061" s="9" customFormat="1" ht="22" customHeight="1" spans="1:4">
      <c r="A2061" s="72">
        <v>2059</v>
      </c>
      <c r="B2061" s="72" t="s">
        <v>1923</v>
      </c>
      <c r="C2061" s="72" t="s">
        <v>1275</v>
      </c>
      <c r="D2061" s="72">
        <v>50</v>
      </c>
    </row>
    <row r="2062" s="9" customFormat="1" ht="22" customHeight="1" spans="1:4">
      <c r="A2062" s="72">
        <v>2060</v>
      </c>
      <c r="B2062" s="72" t="s">
        <v>1924</v>
      </c>
      <c r="C2062" s="72" t="s">
        <v>1275</v>
      </c>
      <c r="D2062" s="72">
        <v>50</v>
      </c>
    </row>
    <row r="2063" s="9" customFormat="1" ht="22" customHeight="1" spans="1:4">
      <c r="A2063" s="72">
        <v>2061</v>
      </c>
      <c r="B2063" s="72" t="s">
        <v>10</v>
      </c>
      <c r="C2063" s="72" t="s">
        <v>1275</v>
      </c>
      <c r="D2063" s="72">
        <v>50</v>
      </c>
    </row>
    <row r="2064" s="9" customFormat="1" ht="22" customHeight="1" spans="1:4">
      <c r="A2064" s="72">
        <v>2062</v>
      </c>
      <c r="B2064" s="72" t="s">
        <v>1925</v>
      </c>
      <c r="C2064" s="72" t="s">
        <v>1275</v>
      </c>
      <c r="D2064" s="72">
        <v>50</v>
      </c>
    </row>
    <row r="2065" s="9" customFormat="1" ht="22" customHeight="1" spans="1:4">
      <c r="A2065" s="72">
        <v>2063</v>
      </c>
      <c r="B2065" s="72" t="s">
        <v>1926</v>
      </c>
      <c r="C2065" s="72" t="s">
        <v>1275</v>
      </c>
      <c r="D2065" s="72">
        <v>50</v>
      </c>
    </row>
    <row r="2066" s="9" customFormat="1" ht="22" customHeight="1" spans="1:4">
      <c r="A2066" s="72">
        <v>2064</v>
      </c>
      <c r="B2066" s="72" t="s">
        <v>1927</v>
      </c>
      <c r="C2066" s="72" t="s">
        <v>1275</v>
      </c>
      <c r="D2066" s="72">
        <v>50</v>
      </c>
    </row>
    <row r="2067" s="9" customFormat="1" ht="22" customHeight="1" spans="1:4">
      <c r="A2067" s="72">
        <v>2065</v>
      </c>
      <c r="B2067" s="72" t="s">
        <v>1928</v>
      </c>
      <c r="C2067" s="72" t="s">
        <v>1275</v>
      </c>
      <c r="D2067" s="72">
        <v>50</v>
      </c>
    </row>
    <row r="2068" s="9" customFormat="1" ht="22" customHeight="1" spans="1:4">
      <c r="A2068" s="72">
        <v>2066</v>
      </c>
      <c r="B2068" s="72" t="s">
        <v>1929</v>
      </c>
      <c r="C2068" s="72" t="s">
        <v>1275</v>
      </c>
      <c r="D2068" s="72">
        <v>50</v>
      </c>
    </row>
    <row r="2069" s="9" customFormat="1" ht="22" customHeight="1" spans="1:4">
      <c r="A2069" s="72">
        <v>2067</v>
      </c>
      <c r="B2069" s="72" t="s">
        <v>764</v>
      </c>
      <c r="C2069" s="72" t="s">
        <v>1275</v>
      </c>
      <c r="D2069" s="72">
        <v>50</v>
      </c>
    </row>
    <row r="2070" s="9" customFormat="1" ht="22" customHeight="1" spans="1:4">
      <c r="A2070" s="72">
        <v>2068</v>
      </c>
      <c r="B2070" s="72" t="s">
        <v>1930</v>
      </c>
      <c r="C2070" s="72" t="s">
        <v>1275</v>
      </c>
      <c r="D2070" s="72">
        <v>50</v>
      </c>
    </row>
    <row r="2071" s="9" customFormat="1" ht="22" customHeight="1" spans="1:4">
      <c r="A2071" s="72">
        <v>2069</v>
      </c>
      <c r="B2071" s="72" t="s">
        <v>1931</v>
      </c>
      <c r="C2071" s="72" t="s">
        <v>1275</v>
      </c>
      <c r="D2071" s="72">
        <v>50</v>
      </c>
    </row>
    <row r="2072" s="9" customFormat="1" ht="22" customHeight="1" spans="1:4">
      <c r="A2072" s="72">
        <v>2070</v>
      </c>
      <c r="B2072" s="72" t="s">
        <v>1325</v>
      </c>
      <c r="C2072" s="72" t="s">
        <v>1275</v>
      </c>
      <c r="D2072" s="72">
        <v>50</v>
      </c>
    </row>
    <row r="2073" s="9" customFormat="1" ht="22" customHeight="1" spans="1:4">
      <c r="A2073" s="72">
        <v>2071</v>
      </c>
      <c r="B2073" s="72" t="s">
        <v>794</v>
      </c>
      <c r="C2073" s="72" t="s">
        <v>1275</v>
      </c>
      <c r="D2073" s="72">
        <v>50</v>
      </c>
    </row>
    <row r="2074" s="9" customFormat="1" ht="22" customHeight="1" spans="1:4">
      <c r="A2074" s="72">
        <v>2072</v>
      </c>
      <c r="B2074" s="72" t="s">
        <v>1932</v>
      </c>
      <c r="C2074" s="72" t="s">
        <v>1275</v>
      </c>
      <c r="D2074" s="72">
        <v>50</v>
      </c>
    </row>
    <row r="2075" s="9" customFormat="1" ht="22" customHeight="1" spans="1:4">
      <c r="A2075" s="72">
        <v>2073</v>
      </c>
      <c r="B2075" s="72" t="s">
        <v>1933</v>
      </c>
      <c r="C2075" s="72" t="s">
        <v>1275</v>
      </c>
      <c r="D2075" s="72">
        <v>50</v>
      </c>
    </row>
    <row r="2076" s="9" customFormat="1" ht="22" customHeight="1" spans="1:4">
      <c r="A2076" s="72">
        <v>2074</v>
      </c>
      <c r="B2076" s="72" t="s">
        <v>1934</v>
      </c>
      <c r="C2076" s="72" t="s">
        <v>1275</v>
      </c>
      <c r="D2076" s="72">
        <v>50</v>
      </c>
    </row>
    <row r="2077" s="9" customFormat="1" ht="22" customHeight="1" spans="1:4">
      <c r="A2077" s="72">
        <v>2075</v>
      </c>
      <c r="B2077" s="72" t="s">
        <v>1935</v>
      </c>
      <c r="C2077" s="72" t="s">
        <v>1275</v>
      </c>
      <c r="D2077" s="72">
        <v>50</v>
      </c>
    </row>
    <row r="2078" s="9" customFormat="1" ht="22" customHeight="1" spans="1:4">
      <c r="A2078" s="72">
        <v>2076</v>
      </c>
      <c r="B2078" s="72" t="s">
        <v>1936</v>
      </c>
      <c r="C2078" s="72" t="s">
        <v>1275</v>
      </c>
      <c r="D2078" s="72">
        <v>50</v>
      </c>
    </row>
    <row r="2079" s="9" customFormat="1" ht="22" customHeight="1" spans="1:4">
      <c r="A2079" s="72">
        <v>2077</v>
      </c>
      <c r="B2079" s="72" t="s">
        <v>1937</v>
      </c>
      <c r="C2079" s="72" t="s">
        <v>1275</v>
      </c>
      <c r="D2079" s="72">
        <v>50</v>
      </c>
    </row>
    <row r="2080" s="9" customFormat="1" ht="22" customHeight="1" spans="1:4">
      <c r="A2080" s="72">
        <v>2078</v>
      </c>
      <c r="B2080" s="72" t="s">
        <v>1938</v>
      </c>
      <c r="C2080" s="72" t="s">
        <v>1275</v>
      </c>
      <c r="D2080" s="72">
        <v>50</v>
      </c>
    </row>
    <row r="2081" s="9" customFormat="1" ht="22" customHeight="1" spans="1:4">
      <c r="A2081" s="72">
        <v>2079</v>
      </c>
      <c r="B2081" s="72" t="s">
        <v>1939</v>
      </c>
      <c r="C2081" s="72" t="s">
        <v>1275</v>
      </c>
      <c r="D2081" s="72">
        <v>50</v>
      </c>
    </row>
    <row r="2082" s="9" customFormat="1" ht="22" customHeight="1" spans="1:4">
      <c r="A2082" s="72">
        <v>2080</v>
      </c>
      <c r="B2082" s="72" t="s">
        <v>1940</v>
      </c>
      <c r="C2082" s="72" t="s">
        <v>1275</v>
      </c>
      <c r="D2082" s="72">
        <v>50</v>
      </c>
    </row>
    <row r="2083" s="9" customFormat="1" ht="22" customHeight="1" spans="1:4">
      <c r="A2083" s="72">
        <v>2081</v>
      </c>
      <c r="B2083" s="72" t="s">
        <v>1941</v>
      </c>
      <c r="C2083" s="72" t="s">
        <v>1275</v>
      </c>
      <c r="D2083" s="72">
        <v>50</v>
      </c>
    </row>
    <row r="2084" s="9" customFormat="1" ht="22" customHeight="1" spans="1:4">
      <c r="A2084" s="72">
        <v>2082</v>
      </c>
      <c r="B2084" s="72" t="s">
        <v>1942</v>
      </c>
      <c r="C2084" s="72" t="s">
        <v>1275</v>
      </c>
      <c r="D2084" s="72">
        <v>50</v>
      </c>
    </row>
    <row r="2085" s="9" customFormat="1" ht="22" customHeight="1" spans="1:4">
      <c r="A2085" s="72">
        <v>2083</v>
      </c>
      <c r="B2085" s="72" t="s">
        <v>1943</v>
      </c>
      <c r="C2085" s="72" t="s">
        <v>1275</v>
      </c>
      <c r="D2085" s="72">
        <v>50</v>
      </c>
    </row>
    <row r="2086" s="9" customFormat="1" ht="22" customHeight="1" spans="1:4">
      <c r="A2086" s="72">
        <v>2084</v>
      </c>
      <c r="B2086" s="72" t="s">
        <v>1944</v>
      </c>
      <c r="C2086" s="72" t="s">
        <v>1275</v>
      </c>
      <c r="D2086" s="72">
        <v>50</v>
      </c>
    </row>
    <row r="2087" s="9" customFormat="1" ht="22" customHeight="1" spans="1:4">
      <c r="A2087" s="72">
        <v>2085</v>
      </c>
      <c r="B2087" s="72" t="s">
        <v>1945</v>
      </c>
      <c r="C2087" s="72" t="s">
        <v>1275</v>
      </c>
      <c r="D2087" s="72">
        <v>50</v>
      </c>
    </row>
    <row r="2088" s="9" customFormat="1" ht="22" customHeight="1" spans="1:4">
      <c r="A2088" s="72">
        <v>2086</v>
      </c>
      <c r="B2088" s="72" t="s">
        <v>1946</v>
      </c>
      <c r="C2088" s="72" t="s">
        <v>1275</v>
      </c>
      <c r="D2088" s="72">
        <v>50</v>
      </c>
    </row>
    <row r="2089" s="9" customFormat="1" ht="22" customHeight="1" spans="1:4">
      <c r="A2089" s="72">
        <v>2087</v>
      </c>
      <c r="B2089" s="72" t="s">
        <v>1947</v>
      </c>
      <c r="C2089" s="72" t="s">
        <v>1275</v>
      </c>
      <c r="D2089" s="72">
        <v>50</v>
      </c>
    </row>
    <row r="2090" s="9" customFormat="1" ht="22" customHeight="1" spans="1:4">
      <c r="A2090" s="72">
        <v>2088</v>
      </c>
      <c r="B2090" s="72" t="s">
        <v>1948</v>
      </c>
      <c r="C2090" s="72" t="s">
        <v>1275</v>
      </c>
      <c r="D2090" s="72">
        <v>50</v>
      </c>
    </row>
    <row r="2091" s="9" customFormat="1" ht="22" customHeight="1" spans="1:4">
      <c r="A2091" s="72">
        <v>2089</v>
      </c>
      <c r="B2091" s="72" t="s">
        <v>1949</v>
      </c>
      <c r="C2091" s="72" t="s">
        <v>1275</v>
      </c>
      <c r="D2091" s="72">
        <v>50</v>
      </c>
    </row>
    <row r="2092" s="9" customFormat="1" ht="22" customHeight="1" spans="1:4">
      <c r="A2092" s="72">
        <v>2090</v>
      </c>
      <c r="B2092" s="72" t="s">
        <v>1950</v>
      </c>
      <c r="C2092" s="72" t="s">
        <v>1275</v>
      </c>
      <c r="D2092" s="72">
        <v>50</v>
      </c>
    </row>
    <row r="2093" s="9" customFormat="1" ht="22" customHeight="1" spans="1:4">
      <c r="A2093" s="72">
        <v>2091</v>
      </c>
      <c r="B2093" s="72" t="s">
        <v>1951</v>
      </c>
      <c r="C2093" s="72" t="s">
        <v>1275</v>
      </c>
      <c r="D2093" s="72">
        <v>50</v>
      </c>
    </row>
    <row r="2094" s="9" customFormat="1" ht="22" customHeight="1" spans="1:4">
      <c r="A2094" s="72">
        <v>2092</v>
      </c>
      <c r="B2094" s="72" t="s">
        <v>1651</v>
      </c>
      <c r="C2094" s="72" t="s">
        <v>1275</v>
      </c>
      <c r="D2094" s="72">
        <v>50</v>
      </c>
    </row>
    <row r="2095" s="9" customFormat="1" ht="22" customHeight="1" spans="1:4">
      <c r="A2095" s="72">
        <v>2093</v>
      </c>
      <c r="B2095" s="72" t="s">
        <v>1952</v>
      </c>
      <c r="C2095" s="72" t="s">
        <v>1275</v>
      </c>
      <c r="D2095" s="72">
        <v>50</v>
      </c>
    </row>
    <row r="2096" s="9" customFormat="1" ht="22" customHeight="1" spans="1:4">
      <c r="A2096" s="72">
        <v>2094</v>
      </c>
      <c r="B2096" s="72" t="s">
        <v>1953</v>
      </c>
      <c r="C2096" s="72" t="s">
        <v>1275</v>
      </c>
      <c r="D2096" s="72">
        <v>50</v>
      </c>
    </row>
    <row r="2097" s="9" customFormat="1" ht="22" customHeight="1" spans="1:4">
      <c r="A2097" s="72">
        <v>2095</v>
      </c>
      <c r="B2097" s="106" t="s">
        <v>1954</v>
      </c>
      <c r="C2097" s="72" t="s">
        <v>1275</v>
      </c>
      <c r="D2097" s="72">
        <v>50</v>
      </c>
    </row>
    <row r="2098" s="9" customFormat="1" ht="22" customHeight="1" spans="1:4">
      <c r="A2098" s="72">
        <v>2096</v>
      </c>
      <c r="B2098" s="106" t="s">
        <v>1955</v>
      </c>
      <c r="C2098" s="72" t="s">
        <v>1275</v>
      </c>
      <c r="D2098" s="72">
        <v>50</v>
      </c>
    </row>
    <row r="2099" s="9" customFormat="1" ht="22" customHeight="1" spans="1:4">
      <c r="A2099" s="72">
        <v>2097</v>
      </c>
      <c r="B2099" s="106" t="s">
        <v>1956</v>
      </c>
      <c r="C2099" s="72" t="s">
        <v>1275</v>
      </c>
      <c r="D2099" s="72">
        <v>50</v>
      </c>
    </row>
    <row r="2100" s="9" customFormat="1" ht="22" customHeight="1" spans="1:4">
      <c r="A2100" s="72">
        <v>2098</v>
      </c>
      <c r="B2100" s="72" t="s">
        <v>1957</v>
      </c>
      <c r="C2100" s="72" t="s">
        <v>1275</v>
      </c>
      <c r="D2100" s="72">
        <v>50</v>
      </c>
    </row>
    <row r="2101" s="9" customFormat="1" ht="22" customHeight="1" spans="1:4">
      <c r="A2101" s="72">
        <v>2099</v>
      </c>
      <c r="B2101" s="72" t="s">
        <v>1958</v>
      </c>
      <c r="C2101" s="72" t="s">
        <v>1275</v>
      </c>
      <c r="D2101" s="72">
        <v>50</v>
      </c>
    </row>
    <row r="2102" s="8" customFormat="1" ht="22" customHeight="1" spans="1:7">
      <c r="A2102" s="72">
        <v>2100</v>
      </c>
      <c r="B2102" s="72" t="s">
        <v>1959</v>
      </c>
      <c r="C2102" s="72" t="s">
        <v>1275</v>
      </c>
      <c r="D2102" s="72">
        <v>50</v>
      </c>
      <c r="F2102" s="9"/>
      <c r="G2102" s="9"/>
    </row>
    <row r="2103" s="8" customFormat="1" ht="22" customHeight="1" spans="1:7">
      <c r="A2103" s="72">
        <v>2101</v>
      </c>
      <c r="B2103" s="72" t="s">
        <v>1960</v>
      </c>
      <c r="C2103" s="72" t="s">
        <v>1275</v>
      </c>
      <c r="D2103" s="72">
        <v>50</v>
      </c>
      <c r="F2103" s="9"/>
      <c r="G2103" s="9"/>
    </row>
    <row r="2104" s="8" customFormat="1" ht="22" customHeight="1" spans="1:7">
      <c r="A2104" s="72">
        <v>2102</v>
      </c>
      <c r="B2104" s="72" t="s">
        <v>1961</v>
      </c>
      <c r="C2104" s="72" t="s">
        <v>1275</v>
      </c>
      <c r="D2104" s="72">
        <v>50</v>
      </c>
      <c r="F2104" s="9"/>
      <c r="G2104" s="9"/>
    </row>
    <row r="2105" s="8" customFormat="1" ht="22" customHeight="1" spans="1:7">
      <c r="A2105" s="72">
        <v>2103</v>
      </c>
      <c r="B2105" s="72" t="s">
        <v>1962</v>
      </c>
      <c r="C2105" s="72" t="s">
        <v>1275</v>
      </c>
      <c r="D2105" s="72">
        <v>50</v>
      </c>
      <c r="F2105" s="9"/>
      <c r="G2105" s="9"/>
    </row>
    <row r="2106" s="8" customFormat="1" ht="22" customHeight="1" spans="1:7">
      <c r="A2106" s="72">
        <v>2104</v>
      </c>
      <c r="B2106" s="106" t="s">
        <v>1963</v>
      </c>
      <c r="C2106" s="72" t="s">
        <v>1275</v>
      </c>
      <c r="D2106" s="72">
        <v>50</v>
      </c>
      <c r="F2106" s="9"/>
      <c r="G2106" s="9"/>
    </row>
    <row r="2107" s="8" customFormat="1" ht="22" customHeight="1" spans="1:7">
      <c r="A2107" s="72">
        <v>2105</v>
      </c>
      <c r="B2107" s="106" t="s">
        <v>1964</v>
      </c>
      <c r="C2107" s="72" t="s">
        <v>1275</v>
      </c>
      <c r="D2107" s="72">
        <v>50</v>
      </c>
      <c r="F2107" s="9"/>
      <c r="G2107" s="9"/>
    </row>
    <row r="2108" s="8" customFormat="1" ht="22" customHeight="1" spans="1:7">
      <c r="A2108" s="72">
        <v>2106</v>
      </c>
      <c r="B2108" s="106" t="s">
        <v>1862</v>
      </c>
      <c r="C2108" s="72" t="s">
        <v>1275</v>
      </c>
      <c r="D2108" s="72">
        <v>50</v>
      </c>
      <c r="F2108" s="9"/>
      <c r="G2108" s="9"/>
    </row>
    <row r="2109" s="8" customFormat="1" ht="22" customHeight="1" spans="1:7">
      <c r="A2109" s="72">
        <v>2107</v>
      </c>
      <c r="B2109" s="108" t="s">
        <v>1965</v>
      </c>
      <c r="C2109" s="72" t="s">
        <v>1275</v>
      </c>
      <c r="D2109" s="72">
        <v>50</v>
      </c>
      <c r="F2109" s="9"/>
      <c r="G2109" s="9"/>
    </row>
    <row r="2110" s="8" customFormat="1" ht="22" customHeight="1" spans="1:7">
      <c r="A2110" s="72">
        <v>2108</v>
      </c>
      <c r="B2110" s="108" t="s">
        <v>1966</v>
      </c>
      <c r="C2110" s="72" t="s">
        <v>1275</v>
      </c>
      <c r="D2110" s="72">
        <v>50</v>
      </c>
      <c r="F2110" s="9"/>
      <c r="G2110" s="9"/>
    </row>
    <row r="2111" s="8" customFormat="1" ht="22" customHeight="1" spans="1:7">
      <c r="A2111" s="72">
        <v>2109</v>
      </c>
      <c r="B2111" s="106" t="s">
        <v>1967</v>
      </c>
      <c r="C2111" s="72" t="s">
        <v>1275</v>
      </c>
      <c r="D2111" s="72">
        <v>50</v>
      </c>
      <c r="F2111" s="9"/>
      <c r="G2111" s="9"/>
    </row>
    <row r="2112" s="8" customFormat="1" ht="22" customHeight="1" spans="1:7">
      <c r="A2112" s="72">
        <v>2110</v>
      </c>
      <c r="B2112" s="106" t="s">
        <v>1968</v>
      </c>
      <c r="C2112" s="72" t="s">
        <v>1275</v>
      </c>
      <c r="D2112" s="72">
        <v>50</v>
      </c>
      <c r="F2112" s="9"/>
      <c r="G2112" s="9"/>
    </row>
    <row r="2113" s="8" customFormat="1" ht="22" customHeight="1" spans="1:7">
      <c r="A2113" s="72">
        <v>2111</v>
      </c>
      <c r="B2113" s="106" t="s">
        <v>1969</v>
      </c>
      <c r="C2113" s="72" t="s">
        <v>1275</v>
      </c>
      <c r="D2113" s="72">
        <v>50</v>
      </c>
      <c r="F2113" s="9"/>
      <c r="G2113" s="9"/>
    </row>
    <row r="2114" s="8" customFormat="1" ht="22" customHeight="1" spans="1:7">
      <c r="A2114" s="72">
        <v>2112</v>
      </c>
      <c r="B2114" s="106" t="s">
        <v>1970</v>
      </c>
      <c r="C2114" s="72" t="s">
        <v>1275</v>
      </c>
      <c r="D2114" s="72">
        <v>50</v>
      </c>
      <c r="F2114" s="9"/>
      <c r="G2114" s="9"/>
    </row>
    <row r="2115" s="8" customFormat="1" ht="22" customHeight="1" spans="1:7">
      <c r="A2115" s="72">
        <v>2113</v>
      </c>
      <c r="B2115" s="106" t="s">
        <v>1971</v>
      </c>
      <c r="C2115" s="72" t="s">
        <v>1275</v>
      </c>
      <c r="D2115" s="72">
        <v>50</v>
      </c>
      <c r="F2115" s="9"/>
      <c r="G2115" s="9"/>
    </row>
    <row r="2116" s="8" customFormat="1" ht="22" customHeight="1" spans="1:7">
      <c r="A2116" s="72">
        <v>2114</v>
      </c>
      <c r="B2116" s="106" t="s">
        <v>1826</v>
      </c>
      <c r="C2116" s="72" t="s">
        <v>1275</v>
      </c>
      <c r="D2116" s="72">
        <v>50</v>
      </c>
      <c r="F2116" s="9"/>
      <c r="G2116" s="9"/>
    </row>
    <row r="2117" s="8" customFormat="1" ht="22" customHeight="1" spans="1:7">
      <c r="A2117" s="72">
        <v>2115</v>
      </c>
      <c r="B2117" s="106" t="s">
        <v>1972</v>
      </c>
      <c r="C2117" s="72" t="s">
        <v>1275</v>
      </c>
      <c r="D2117" s="72">
        <v>50</v>
      </c>
      <c r="F2117" s="9"/>
      <c r="G2117" s="9"/>
    </row>
    <row r="2118" s="8" customFormat="1" ht="22" customHeight="1" spans="1:7">
      <c r="A2118" s="72">
        <v>2116</v>
      </c>
      <c r="B2118" s="72" t="s">
        <v>1973</v>
      </c>
      <c r="C2118" s="72" t="s">
        <v>1275</v>
      </c>
      <c r="D2118" s="72">
        <v>50</v>
      </c>
      <c r="F2118" s="9"/>
      <c r="G2118" s="9"/>
    </row>
    <row r="2119" s="8" customFormat="1" ht="22" customHeight="1" spans="1:7">
      <c r="A2119" s="72">
        <v>2117</v>
      </c>
      <c r="B2119" s="72" t="s">
        <v>1974</v>
      </c>
      <c r="C2119" s="72" t="s">
        <v>1275</v>
      </c>
      <c r="D2119" s="72">
        <v>50</v>
      </c>
      <c r="F2119" s="9"/>
      <c r="G2119" s="9"/>
    </row>
    <row r="2120" s="8" customFormat="1" ht="22" customHeight="1" spans="1:7">
      <c r="A2120" s="72">
        <v>2118</v>
      </c>
      <c r="B2120" s="106" t="s">
        <v>1415</v>
      </c>
      <c r="C2120" s="72" t="s">
        <v>1275</v>
      </c>
      <c r="D2120" s="72">
        <v>50</v>
      </c>
      <c r="F2120" s="9"/>
      <c r="G2120" s="9"/>
    </row>
    <row r="2121" s="8" customFormat="1" ht="22" customHeight="1" spans="1:7">
      <c r="A2121" s="72">
        <v>2119</v>
      </c>
      <c r="B2121" s="72" t="s">
        <v>1975</v>
      </c>
      <c r="C2121" s="72" t="s">
        <v>1275</v>
      </c>
      <c r="D2121" s="72">
        <v>50</v>
      </c>
      <c r="F2121" s="9"/>
      <c r="G2121" s="9"/>
    </row>
    <row r="2122" s="8" customFormat="1" ht="22" customHeight="1" spans="1:7">
      <c r="A2122" s="72">
        <v>2120</v>
      </c>
      <c r="B2122" s="106" t="s">
        <v>1976</v>
      </c>
      <c r="C2122" s="72" t="s">
        <v>1275</v>
      </c>
      <c r="D2122" s="72">
        <v>50</v>
      </c>
      <c r="F2122" s="9"/>
      <c r="G2122" s="9"/>
    </row>
    <row r="2123" s="8" customFormat="1" ht="22" customHeight="1" spans="1:7">
      <c r="A2123" s="72">
        <v>2121</v>
      </c>
      <c r="B2123" s="106" t="s">
        <v>1977</v>
      </c>
      <c r="C2123" s="72" t="s">
        <v>1275</v>
      </c>
      <c r="D2123" s="72">
        <v>50</v>
      </c>
      <c r="F2123" s="9"/>
      <c r="G2123" s="9"/>
    </row>
    <row r="2124" s="8" customFormat="1" ht="22" customHeight="1" spans="1:7">
      <c r="A2124" s="72">
        <v>2122</v>
      </c>
      <c r="B2124" s="106" t="s">
        <v>1731</v>
      </c>
      <c r="C2124" s="72" t="s">
        <v>1275</v>
      </c>
      <c r="D2124" s="72">
        <v>50</v>
      </c>
      <c r="F2124" s="9"/>
      <c r="G2124" s="9"/>
    </row>
    <row r="2125" s="8" customFormat="1" ht="22" customHeight="1" spans="1:7">
      <c r="A2125" s="72">
        <v>2123</v>
      </c>
      <c r="B2125" s="106" t="s">
        <v>1978</v>
      </c>
      <c r="C2125" s="72" t="s">
        <v>1275</v>
      </c>
      <c r="D2125" s="72">
        <v>50</v>
      </c>
      <c r="F2125" s="9"/>
      <c r="G2125" s="9"/>
    </row>
    <row r="2126" s="8" customFormat="1" ht="22" customHeight="1" spans="1:7">
      <c r="A2126" s="72">
        <v>2124</v>
      </c>
      <c r="B2126" s="106" t="s">
        <v>1979</v>
      </c>
      <c r="C2126" s="72" t="s">
        <v>1275</v>
      </c>
      <c r="D2126" s="72">
        <v>50</v>
      </c>
      <c r="F2126" s="9"/>
      <c r="G2126" s="9"/>
    </row>
    <row r="2127" s="8" customFormat="1" ht="22" customHeight="1" spans="1:7">
      <c r="A2127" s="72">
        <v>2125</v>
      </c>
      <c r="B2127" s="106" t="s">
        <v>1980</v>
      </c>
      <c r="C2127" s="72" t="s">
        <v>1275</v>
      </c>
      <c r="D2127" s="72">
        <v>50</v>
      </c>
      <c r="F2127" s="9"/>
      <c r="G2127" s="9"/>
    </row>
    <row r="2128" s="8" customFormat="1" ht="22" customHeight="1" spans="1:7">
      <c r="A2128" s="72">
        <v>2126</v>
      </c>
      <c r="B2128" s="72" t="s">
        <v>1981</v>
      </c>
      <c r="C2128" s="72" t="s">
        <v>1275</v>
      </c>
      <c r="D2128" s="72">
        <v>50</v>
      </c>
      <c r="F2128" s="9"/>
      <c r="G2128" s="9"/>
    </row>
    <row r="2129" s="8" customFormat="1" ht="22" customHeight="1" spans="1:7">
      <c r="A2129" s="72">
        <v>2127</v>
      </c>
      <c r="B2129" s="72" t="s">
        <v>1982</v>
      </c>
      <c r="C2129" s="72" t="s">
        <v>1275</v>
      </c>
      <c r="D2129" s="72">
        <v>50</v>
      </c>
      <c r="F2129" s="9"/>
      <c r="G2129" s="9"/>
    </row>
    <row r="2130" s="8" customFormat="1" ht="22" customHeight="1" spans="1:7">
      <c r="A2130" s="72">
        <v>2128</v>
      </c>
      <c r="B2130" s="106" t="s">
        <v>1983</v>
      </c>
      <c r="C2130" s="72" t="s">
        <v>1275</v>
      </c>
      <c r="D2130" s="72">
        <v>50</v>
      </c>
      <c r="F2130" s="9"/>
      <c r="G2130" s="9"/>
    </row>
    <row r="2131" s="8" customFormat="1" ht="22" customHeight="1" spans="1:7">
      <c r="A2131" s="72">
        <v>2129</v>
      </c>
      <c r="B2131" s="106" t="s">
        <v>1984</v>
      </c>
      <c r="C2131" s="72" t="s">
        <v>1275</v>
      </c>
      <c r="D2131" s="72">
        <v>50</v>
      </c>
      <c r="F2131" s="9"/>
      <c r="G2131" s="9"/>
    </row>
    <row r="2132" s="8" customFormat="1" ht="22" customHeight="1" spans="1:7">
      <c r="A2132" s="72">
        <v>2130</v>
      </c>
      <c r="B2132" s="72" t="s">
        <v>1985</v>
      </c>
      <c r="C2132" s="72" t="s">
        <v>1275</v>
      </c>
      <c r="D2132" s="72">
        <v>50</v>
      </c>
      <c r="F2132" s="9"/>
      <c r="G2132" s="9"/>
    </row>
    <row r="2133" s="8" customFormat="1" ht="22" customHeight="1" spans="1:7">
      <c r="A2133" s="72">
        <v>2131</v>
      </c>
      <c r="B2133" s="106" t="s">
        <v>1986</v>
      </c>
      <c r="C2133" s="72" t="s">
        <v>1275</v>
      </c>
      <c r="D2133" s="72">
        <v>50</v>
      </c>
      <c r="F2133" s="9"/>
      <c r="G2133" s="9"/>
    </row>
    <row r="2134" s="8" customFormat="1" ht="22" customHeight="1" spans="1:7">
      <c r="A2134" s="72">
        <v>2132</v>
      </c>
      <c r="B2134" s="106" t="s">
        <v>1987</v>
      </c>
      <c r="C2134" s="72" t="s">
        <v>1275</v>
      </c>
      <c r="D2134" s="72">
        <v>50</v>
      </c>
      <c r="F2134" s="9"/>
      <c r="G2134" s="9"/>
    </row>
    <row r="2135" s="8" customFormat="1" ht="22" customHeight="1" spans="1:7">
      <c r="A2135" s="72">
        <v>2133</v>
      </c>
      <c r="B2135" s="72" t="s">
        <v>1988</v>
      </c>
      <c r="C2135" s="72" t="s">
        <v>1275</v>
      </c>
      <c r="D2135" s="72">
        <v>50</v>
      </c>
      <c r="F2135" s="9"/>
      <c r="G2135" s="9"/>
    </row>
    <row r="2136" s="8" customFormat="1" ht="22" customHeight="1" spans="1:7">
      <c r="A2136" s="72">
        <v>2134</v>
      </c>
      <c r="B2136" s="72" t="s">
        <v>1615</v>
      </c>
      <c r="C2136" s="72" t="s">
        <v>1275</v>
      </c>
      <c r="D2136" s="72">
        <v>50</v>
      </c>
      <c r="F2136" s="9"/>
      <c r="G2136" s="9"/>
    </row>
    <row r="2137" s="8" customFormat="1" ht="22" customHeight="1" spans="1:7">
      <c r="A2137" s="72">
        <v>2135</v>
      </c>
      <c r="B2137" s="106" t="s">
        <v>1989</v>
      </c>
      <c r="C2137" s="72" t="s">
        <v>1275</v>
      </c>
      <c r="D2137" s="72">
        <v>50</v>
      </c>
      <c r="F2137" s="9"/>
      <c r="G2137" s="9"/>
    </row>
    <row r="2138" s="8" customFormat="1" ht="22" customHeight="1" spans="1:7">
      <c r="A2138" s="72">
        <v>2136</v>
      </c>
      <c r="B2138" s="106" t="s">
        <v>1990</v>
      </c>
      <c r="C2138" s="72" t="s">
        <v>1275</v>
      </c>
      <c r="D2138" s="72">
        <v>50</v>
      </c>
      <c r="F2138" s="9"/>
      <c r="G2138" s="9"/>
    </row>
    <row r="2139" s="8" customFormat="1" ht="22" customHeight="1" spans="1:7">
      <c r="A2139" s="72">
        <v>2137</v>
      </c>
      <c r="B2139" s="106" t="s">
        <v>1991</v>
      </c>
      <c r="C2139" s="72" t="s">
        <v>1275</v>
      </c>
      <c r="D2139" s="72">
        <v>50</v>
      </c>
      <c r="F2139" s="9"/>
      <c r="G2139" s="9"/>
    </row>
    <row r="2140" s="8" customFormat="1" ht="22" customHeight="1" spans="1:7">
      <c r="A2140" s="72">
        <v>2138</v>
      </c>
      <c r="B2140" s="72" t="s">
        <v>1992</v>
      </c>
      <c r="C2140" s="72" t="s">
        <v>1275</v>
      </c>
      <c r="D2140" s="72">
        <v>50</v>
      </c>
      <c r="F2140" s="9"/>
      <c r="G2140" s="9"/>
    </row>
    <row r="2141" s="8" customFormat="1" ht="22" customHeight="1" spans="1:7">
      <c r="A2141" s="72">
        <v>2139</v>
      </c>
      <c r="B2141" s="106" t="s">
        <v>1993</v>
      </c>
      <c r="C2141" s="72" t="s">
        <v>1275</v>
      </c>
      <c r="D2141" s="72">
        <v>50</v>
      </c>
      <c r="F2141" s="9"/>
      <c r="G2141" s="9"/>
    </row>
    <row r="2142" s="8" customFormat="1" ht="22" customHeight="1" spans="1:7">
      <c r="A2142" s="72">
        <v>2140</v>
      </c>
      <c r="B2142" s="106" t="s">
        <v>1655</v>
      </c>
      <c r="C2142" s="72" t="s">
        <v>1275</v>
      </c>
      <c r="D2142" s="72">
        <v>50</v>
      </c>
      <c r="F2142" s="9"/>
      <c r="G2142" s="9"/>
    </row>
    <row r="2143" s="8" customFormat="1" ht="22" customHeight="1" spans="1:7">
      <c r="A2143" s="72">
        <v>2141</v>
      </c>
      <c r="B2143" s="106" t="s">
        <v>1994</v>
      </c>
      <c r="C2143" s="72" t="s">
        <v>1275</v>
      </c>
      <c r="D2143" s="72">
        <v>50</v>
      </c>
      <c r="F2143" s="9"/>
      <c r="G2143" s="9"/>
    </row>
    <row r="2144" s="8" customFormat="1" ht="22" customHeight="1" spans="1:7">
      <c r="A2144" s="72">
        <v>2142</v>
      </c>
      <c r="B2144" s="106" t="s">
        <v>1995</v>
      </c>
      <c r="C2144" s="72" t="s">
        <v>1275</v>
      </c>
      <c r="D2144" s="72">
        <v>50</v>
      </c>
      <c r="F2144" s="9"/>
      <c r="G2144" s="9"/>
    </row>
    <row r="2145" s="8" customFormat="1" ht="22" customHeight="1" spans="1:7">
      <c r="A2145" s="72">
        <v>2143</v>
      </c>
      <c r="B2145" s="106" t="s">
        <v>1996</v>
      </c>
      <c r="C2145" s="72" t="s">
        <v>1275</v>
      </c>
      <c r="D2145" s="72">
        <v>50</v>
      </c>
      <c r="F2145" s="9"/>
      <c r="G2145" s="9"/>
    </row>
    <row r="2146" s="8" customFormat="1" ht="22" customHeight="1" spans="1:7">
      <c r="A2146" s="72">
        <v>2144</v>
      </c>
      <c r="B2146" s="72" t="s">
        <v>1997</v>
      </c>
      <c r="C2146" s="72" t="s">
        <v>1275</v>
      </c>
      <c r="D2146" s="72">
        <v>50</v>
      </c>
      <c r="F2146" s="9"/>
      <c r="G2146" s="9"/>
    </row>
    <row r="2147" s="8" customFormat="1" ht="22" customHeight="1" spans="1:7">
      <c r="A2147" s="72">
        <v>2145</v>
      </c>
      <c r="B2147" s="106" t="s">
        <v>1998</v>
      </c>
      <c r="C2147" s="72" t="s">
        <v>1275</v>
      </c>
      <c r="D2147" s="72">
        <v>50</v>
      </c>
      <c r="F2147" s="9"/>
      <c r="G2147" s="9"/>
    </row>
    <row r="2148" s="8" customFormat="1" ht="22" customHeight="1" spans="1:7">
      <c r="A2148" s="72">
        <v>2146</v>
      </c>
      <c r="B2148" s="106" t="s">
        <v>1999</v>
      </c>
      <c r="C2148" s="72" t="s">
        <v>1275</v>
      </c>
      <c r="D2148" s="72">
        <v>50</v>
      </c>
      <c r="F2148" s="9"/>
      <c r="G2148" s="9"/>
    </row>
    <row r="2149" s="8" customFormat="1" ht="22" customHeight="1" spans="1:7">
      <c r="A2149" s="72">
        <v>2147</v>
      </c>
      <c r="B2149" s="72" t="s">
        <v>2000</v>
      </c>
      <c r="C2149" s="72" t="s">
        <v>1275</v>
      </c>
      <c r="D2149" s="72">
        <v>50</v>
      </c>
      <c r="F2149" s="9"/>
      <c r="G2149" s="9"/>
    </row>
    <row r="2150" s="8" customFormat="1" ht="22" customHeight="1" spans="1:7">
      <c r="A2150" s="72">
        <v>2148</v>
      </c>
      <c r="B2150" s="106" t="s">
        <v>2001</v>
      </c>
      <c r="C2150" s="72" t="s">
        <v>1275</v>
      </c>
      <c r="D2150" s="72">
        <v>50</v>
      </c>
      <c r="F2150" s="9"/>
      <c r="G2150" s="9"/>
    </row>
    <row r="2151" s="8" customFormat="1" ht="22" customHeight="1" spans="1:7">
      <c r="A2151" s="72">
        <v>2149</v>
      </c>
      <c r="B2151" s="106" t="s">
        <v>2002</v>
      </c>
      <c r="C2151" s="72" t="s">
        <v>1275</v>
      </c>
      <c r="D2151" s="72">
        <v>50</v>
      </c>
      <c r="F2151" s="9"/>
      <c r="G2151" s="9"/>
    </row>
    <row r="2152" s="8" customFormat="1" ht="22" customHeight="1" spans="1:7">
      <c r="A2152" s="72">
        <v>2150</v>
      </c>
      <c r="B2152" s="72" t="s">
        <v>2003</v>
      </c>
      <c r="C2152" s="72" t="s">
        <v>1275</v>
      </c>
      <c r="D2152" s="72">
        <v>50</v>
      </c>
      <c r="F2152" s="9"/>
      <c r="G2152" s="9"/>
    </row>
    <row r="2153" s="8" customFormat="1" ht="22" customHeight="1" spans="1:7">
      <c r="A2153" s="72">
        <v>2151</v>
      </c>
      <c r="B2153" s="71" t="s">
        <v>2004</v>
      </c>
      <c r="C2153" s="72" t="s">
        <v>2005</v>
      </c>
      <c r="D2153" s="72">
        <v>50</v>
      </c>
      <c r="F2153" s="9"/>
      <c r="G2153" s="9"/>
    </row>
    <row r="2154" s="8" customFormat="1" ht="22" customHeight="1" spans="1:7">
      <c r="A2154" s="72">
        <v>2152</v>
      </c>
      <c r="B2154" s="71" t="s">
        <v>2006</v>
      </c>
      <c r="C2154" s="72" t="s">
        <v>2005</v>
      </c>
      <c r="D2154" s="72">
        <v>50</v>
      </c>
      <c r="F2154" s="9"/>
      <c r="G2154" s="9"/>
    </row>
    <row r="2155" s="8" customFormat="1" ht="22" customHeight="1" spans="1:7">
      <c r="A2155" s="72">
        <v>2153</v>
      </c>
      <c r="B2155" s="71" t="s">
        <v>2007</v>
      </c>
      <c r="C2155" s="72" t="s">
        <v>2005</v>
      </c>
      <c r="D2155" s="72">
        <v>50</v>
      </c>
      <c r="F2155" s="9"/>
      <c r="G2155" s="9"/>
    </row>
    <row r="2156" s="8" customFormat="1" ht="22" customHeight="1" spans="1:7">
      <c r="A2156" s="72">
        <v>2154</v>
      </c>
      <c r="B2156" s="71" t="s">
        <v>2008</v>
      </c>
      <c r="C2156" s="72" t="s">
        <v>2005</v>
      </c>
      <c r="D2156" s="72">
        <v>50</v>
      </c>
      <c r="F2156" s="9"/>
      <c r="G2156" s="9"/>
    </row>
    <row r="2157" s="8" customFormat="1" ht="22" customHeight="1" spans="1:7">
      <c r="A2157" s="72">
        <v>2155</v>
      </c>
      <c r="B2157" s="71" t="s">
        <v>2009</v>
      </c>
      <c r="C2157" s="72" t="s">
        <v>2005</v>
      </c>
      <c r="D2157" s="72">
        <v>50</v>
      </c>
      <c r="F2157" s="9"/>
      <c r="G2157" s="9"/>
    </row>
    <row r="2158" s="8" customFormat="1" ht="22" customHeight="1" spans="1:7">
      <c r="A2158" s="72">
        <v>2156</v>
      </c>
      <c r="B2158" s="71" t="s">
        <v>2010</v>
      </c>
      <c r="C2158" s="72" t="s">
        <v>2005</v>
      </c>
      <c r="D2158" s="72">
        <v>50</v>
      </c>
      <c r="F2158" s="9"/>
      <c r="G2158" s="9"/>
    </row>
    <row r="2159" s="8" customFormat="1" ht="22" customHeight="1" spans="1:7">
      <c r="A2159" s="72">
        <v>2157</v>
      </c>
      <c r="B2159" s="71" t="s">
        <v>2011</v>
      </c>
      <c r="C2159" s="72" t="s">
        <v>2005</v>
      </c>
      <c r="D2159" s="72">
        <v>50</v>
      </c>
      <c r="F2159" s="9"/>
      <c r="G2159" s="9"/>
    </row>
    <row r="2160" s="8" customFormat="1" ht="22" customHeight="1" spans="1:7">
      <c r="A2160" s="72">
        <v>2158</v>
      </c>
      <c r="B2160" s="71" t="s">
        <v>2012</v>
      </c>
      <c r="C2160" s="72" t="s">
        <v>2005</v>
      </c>
      <c r="D2160" s="72">
        <v>50</v>
      </c>
      <c r="F2160" s="9"/>
      <c r="G2160" s="9"/>
    </row>
    <row r="2161" s="8" customFormat="1" ht="22" customHeight="1" spans="1:7">
      <c r="A2161" s="72">
        <v>2159</v>
      </c>
      <c r="B2161" s="71" t="s">
        <v>2013</v>
      </c>
      <c r="C2161" s="72" t="s">
        <v>2005</v>
      </c>
      <c r="D2161" s="72">
        <v>50</v>
      </c>
      <c r="F2161" s="9"/>
      <c r="G2161" s="9"/>
    </row>
    <row r="2162" s="8" customFormat="1" ht="22" customHeight="1" spans="1:7">
      <c r="A2162" s="72">
        <v>2160</v>
      </c>
      <c r="B2162" s="71" t="s">
        <v>2014</v>
      </c>
      <c r="C2162" s="72" t="s">
        <v>2005</v>
      </c>
      <c r="D2162" s="72">
        <v>50</v>
      </c>
      <c r="F2162" s="9"/>
      <c r="G2162" s="9"/>
    </row>
    <row r="2163" s="8" customFormat="1" ht="22" customHeight="1" spans="1:7">
      <c r="A2163" s="72">
        <v>2161</v>
      </c>
      <c r="B2163" s="71" t="s">
        <v>2015</v>
      </c>
      <c r="C2163" s="72" t="s">
        <v>2005</v>
      </c>
      <c r="D2163" s="72">
        <v>50</v>
      </c>
      <c r="F2163" s="9"/>
      <c r="G2163" s="9"/>
    </row>
    <row r="2164" s="8" customFormat="1" ht="22" customHeight="1" spans="1:7">
      <c r="A2164" s="72">
        <v>2162</v>
      </c>
      <c r="B2164" s="71" t="s">
        <v>2016</v>
      </c>
      <c r="C2164" s="72" t="s">
        <v>2005</v>
      </c>
      <c r="D2164" s="72">
        <v>50</v>
      </c>
      <c r="F2164" s="9"/>
      <c r="G2164" s="9"/>
    </row>
    <row r="2165" s="8" customFormat="1" ht="22" customHeight="1" spans="1:7">
      <c r="A2165" s="72">
        <v>2163</v>
      </c>
      <c r="B2165" s="71" t="s">
        <v>2017</v>
      </c>
      <c r="C2165" s="72" t="s">
        <v>2005</v>
      </c>
      <c r="D2165" s="72">
        <v>50</v>
      </c>
      <c r="F2165" s="9"/>
      <c r="G2165" s="9"/>
    </row>
    <row r="2166" s="8" customFormat="1" ht="22" customHeight="1" spans="1:7">
      <c r="A2166" s="72">
        <v>2164</v>
      </c>
      <c r="B2166" s="71" t="s">
        <v>2018</v>
      </c>
      <c r="C2166" s="72" t="s">
        <v>2005</v>
      </c>
      <c r="D2166" s="72">
        <v>50</v>
      </c>
      <c r="F2166" s="9"/>
      <c r="G2166" s="9"/>
    </row>
    <row r="2167" s="8" customFormat="1" ht="22" customHeight="1" spans="1:7">
      <c r="A2167" s="72">
        <v>2165</v>
      </c>
      <c r="B2167" s="71" t="s">
        <v>2019</v>
      </c>
      <c r="C2167" s="72" t="s">
        <v>2005</v>
      </c>
      <c r="D2167" s="72">
        <v>50</v>
      </c>
      <c r="F2167" s="9"/>
      <c r="G2167" s="9"/>
    </row>
    <row r="2168" s="8" customFormat="1" ht="22" customHeight="1" spans="1:7">
      <c r="A2168" s="72">
        <v>2166</v>
      </c>
      <c r="B2168" s="71" t="s">
        <v>2020</v>
      </c>
      <c r="C2168" s="72" t="s">
        <v>2005</v>
      </c>
      <c r="D2168" s="72">
        <v>50</v>
      </c>
      <c r="F2168" s="9"/>
      <c r="G2168" s="9"/>
    </row>
    <row r="2169" s="8" customFormat="1" ht="22" customHeight="1" spans="1:7">
      <c r="A2169" s="72">
        <v>2167</v>
      </c>
      <c r="B2169" s="71" t="s">
        <v>2021</v>
      </c>
      <c r="C2169" s="72" t="s">
        <v>2005</v>
      </c>
      <c r="D2169" s="72">
        <v>50</v>
      </c>
      <c r="F2169" s="9"/>
      <c r="G2169" s="9"/>
    </row>
    <row r="2170" s="8" customFormat="1" ht="22" customHeight="1" spans="1:7">
      <c r="A2170" s="72">
        <v>2168</v>
      </c>
      <c r="B2170" s="71" t="s">
        <v>2022</v>
      </c>
      <c r="C2170" s="72" t="s">
        <v>2005</v>
      </c>
      <c r="D2170" s="72">
        <v>50</v>
      </c>
      <c r="F2170" s="9"/>
      <c r="G2170" s="9"/>
    </row>
    <row r="2171" s="8" customFormat="1" ht="22" customHeight="1" spans="1:7">
      <c r="A2171" s="72">
        <v>2169</v>
      </c>
      <c r="B2171" s="71" t="s">
        <v>2023</v>
      </c>
      <c r="C2171" s="72" t="s">
        <v>2005</v>
      </c>
      <c r="D2171" s="72">
        <v>50</v>
      </c>
      <c r="F2171" s="9"/>
      <c r="G2171" s="9"/>
    </row>
    <row r="2172" s="8" customFormat="1" ht="22" customHeight="1" spans="1:7">
      <c r="A2172" s="72">
        <v>2170</v>
      </c>
      <c r="B2172" s="71" t="s">
        <v>2024</v>
      </c>
      <c r="C2172" s="72" t="s">
        <v>2005</v>
      </c>
      <c r="D2172" s="72">
        <v>50</v>
      </c>
      <c r="F2172" s="9"/>
      <c r="G2172" s="9"/>
    </row>
    <row r="2173" s="8" customFormat="1" ht="22" customHeight="1" spans="1:7">
      <c r="A2173" s="72">
        <v>2171</v>
      </c>
      <c r="B2173" s="71" t="s">
        <v>2025</v>
      </c>
      <c r="C2173" s="72" t="s">
        <v>2005</v>
      </c>
      <c r="D2173" s="72">
        <v>50</v>
      </c>
      <c r="F2173" s="9"/>
      <c r="G2173" s="9"/>
    </row>
    <row r="2174" s="8" customFormat="1" ht="22" customHeight="1" spans="1:7">
      <c r="A2174" s="72">
        <v>2172</v>
      </c>
      <c r="B2174" s="72" t="s">
        <v>1109</v>
      </c>
      <c r="C2174" s="72" t="s">
        <v>2005</v>
      </c>
      <c r="D2174" s="72">
        <v>50</v>
      </c>
      <c r="F2174" s="9"/>
      <c r="G2174" s="9"/>
    </row>
    <row r="2175" s="8" customFormat="1" ht="22" customHeight="1" spans="1:7">
      <c r="A2175" s="72">
        <v>2173</v>
      </c>
      <c r="B2175" s="72" t="s">
        <v>2026</v>
      </c>
      <c r="C2175" s="72" t="s">
        <v>2005</v>
      </c>
      <c r="D2175" s="72">
        <v>50</v>
      </c>
      <c r="F2175" s="9"/>
      <c r="G2175" s="9"/>
    </row>
    <row r="2176" s="11" customFormat="1" ht="22" customHeight="1" spans="1:15">
      <c r="A2176" s="72">
        <v>2174</v>
      </c>
      <c r="B2176" s="71" t="s">
        <v>2027</v>
      </c>
      <c r="C2176" s="72" t="s">
        <v>2005</v>
      </c>
      <c r="D2176" s="72">
        <v>50</v>
      </c>
      <c r="F2176" s="115"/>
      <c r="G2176" s="116"/>
      <c r="H2176" s="117"/>
      <c r="I2176" s="117"/>
      <c r="J2176" s="117"/>
      <c r="K2176" s="117"/>
      <c r="L2176" s="117"/>
      <c r="M2176" s="117"/>
      <c r="N2176" s="117"/>
      <c r="O2176" s="117"/>
    </row>
    <row r="2177" s="11" customFormat="1" ht="22" customHeight="1" spans="1:4">
      <c r="A2177" s="72">
        <v>2175</v>
      </c>
      <c r="B2177" s="71" t="s">
        <v>2028</v>
      </c>
      <c r="C2177" s="72" t="s">
        <v>2005</v>
      </c>
      <c r="D2177" s="72">
        <v>50</v>
      </c>
    </row>
    <row r="2178" s="11" customFormat="1" ht="22" customHeight="1" spans="1:4">
      <c r="A2178" s="72">
        <v>2176</v>
      </c>
      <c r="B2178" s="71" t="s">
        <v>2029</v>
      </c>
      <c r="C2178" s="72" t="s">
        <v>2005</v>
      </c>
      <c r="D2178" s="72">
        <v>50</v>
      </c>
    </row>
    <row r="2179" s="11" customFormat="1" ht="22" customHeight="1" spans="1:4">
      <c r="A2179" s="72">
        <v>2177</v>
      </c>
      <c r="B2179" s="71" t="s">
        <v>2030</v>
      </c>
      <c r="C2179" s="72" t="s">
        <v>2005</v>
      </c>
      <c r="D2179" s="72">
        <v>50</v>
      </c>
    </row>
    <row r="2180" s="11" customFormat="1" ht="22" customHeight="1" spans="1:4">
      <c r="A2180" s="72">
        <v>2178</v>
      </c>
      <c r="B2180" s="71" t="s">
        <v>2031</v>
      </c>
      <c r="C2180" s="72" t="s">
        <v>2005</v>
      </c>
      <c r="D2180" s="72">
        <v>50</v>
      </c>
    </row>
    <row r="2181" s="11" customFormat="1" ht="22" customHeight="1" spans="1:4">
      <c r="A2181" s="72">
        <v>2179</v>
      </c>
      <c r="B2181" s="71" t="s">
        <v>2032</v>
      </c>
      <c r="C2181" s="72" t="s">
        <v>2005</v>
      </c>
      <c r="D2181" s="72">
        <v>50</v>
      </c>
    </row>
    <row r="2182" s="11" customFormat="1" ht="22" customHeight="1" spans="1:4">
      <c r="A2182" s="72">
        <v>2180</v>
      </c>
      <c r="B2182" s="71" t="s">
        <v>2033</v>
      </c>
      <c r="C2182" s="72" t="s">
        <v>2005</v>
      </c>
      <c r="D2182" s="72">
        <v>50</v>
      </c>
    </row>
    <row r="2183" s="11" customFormat="1" ht="22" customHeight="1" spans="1:4">
      <c r="A2183" s="72">
        <v>2181</v>
      </c>
      <c r="B2183" s="71" t="s">
        <v>2034</v>
      </c>
      <c r="C2183" s="72" t="s">
        <v>2005</v>
      </c>
      <c r="D2183" s="72">
        <v>50</v>
      </c>
    </row>
    <row r="2184" s="11" customFormat="1" ht="22" customHeight="1" spans="1:4">
      <c r="A2184" s="72">
        <v>2182</v>
      </c>
      <c r="B2184" s="71" t="s">
        <v>2035</v>
      </c>
      <c r="C2184" s="72" t="s">
        <v>2005</v>
      </c>
      <c r="D2184" s="72">
        <v>50</v>
      </c>
    </row>
    <row r="2185" s="11" customFormat="1" ht="22" customHeight="1" spans="1:4">
      <c r="A2185" s="72">
        <v>2183</v>
      </c>
      <c r="B2185" s="71" t="s">
        <v>2036</v>
      </c>
      <c r="C2185" s="72" t="s">
        <v>2005</v>
      </c>
      <c r="D2185" s="72">
        <v>50</v>
      </c>
    </row>
    <row r="2186" s="11" customFormat="1" ht="22" customHeight="1" spans="1:4">
      <c r="A2186" s="72">
        <v>2184</v>
      </c>
      <c r="B2186" s="71" t="s">
        <v>2037</v>
      </c>
      <c r="C2186" s="72" t="s">
        <v>2005</v>
      </c>
      <c r="D2186" s="72">
        <v>50</v>
      </c>
    </row>
    <row r="2187" s="11" customFormat="1" ht="22" customHeight="1" spans="1:4">
      <c r="A2187" s="72">
        <v>2185</v>
      </c>
      <c r="B2187" s="71" t="s">
        <v>2035</v>
      </c>
      <c r="C2187" s="72" t="s">
        <v>2005</v>
      </c>
      <c r="D2187" s="72">
        <v>50</v>
      </c>
    </row>
    <row r="2188" s="11" customFormat="1" ht="22" customHeight="1" spans="1:4">
      <c r="A2188" s="72">
        <v>2186</v>
      </c>
      <c r="B2188" s="71" t="s">
        <v>2038</v>
      </c>
      <c r="C2188" s="72" t="s">
        <v>2005</v>
      </c>
      <c r="D2188" s="72">
        <v>50</v>
      </c>
    </row>
    <row r="2189" s="11" customFormat="1" ht="22" customHeight="1" spans="1:4">
      <c r="A2189" s="72">
        <v>2187</v>
      </c>
      <c r="B2189" s="71" t="s">
        <v>2039</v>
      </c>
      <c r="C2189" s="72" t="s">
        <v>2005</v>
      </c>
      <c r="D2189" s="72">
        <v>50</v>
      </c>
    </row>
    <row r="2190" s="11" customFormat="1" ht="22" customHeight="1" spans="1:4">
      <c r="A2190" s="72">
        <v>2188</v>
      </c>
      <c r="B2190" s="71" t="s">
        <v>2040</v>
      </c>
      <c r="C2190" s="72" t="s">
        <v>2005</v>
      </c>
      <c r="D2190" s="72">
        <v>50</v>
      </c>
    </row>
    <row r="2191" s="11" customFormat="1" ht="22" customHeight="1" spans="1:4">
      <c r="A2191" s="72">
        <v>2189</v>
      </c>
      <c r="B2191" s="71" t="s">
        <v>2041</v>
      </c>
      <c r="C2191" s="72" t="s">
        <v>2005</v>
      </c>
      <c r="D2191" s="72">
        <v>50</v>
      </c>
    </row>
    <row r="2192" s="11" customFormat="1" ht="22" customHeight="1" spans="1:4">
      <c r="A2192" s="72">
        <v>2190</v>
      </c>
      <c r="B2192" s="71" t="s">
        <v>2042</v>
      </c>
      <c r="C2192" s="72" t="s">
        <v>2005</v>
      </c>
      <c r="D2192" s="72">
        <v>50</v>
      </c>
    </row>
    <row r="2193" s="11" customFormat="1" ht="22" customHeight="1" spans="1:4">
      <c r="A2193" s="72">
        <v>2191</v>
      </c>
      <c r="B2193" s="71" t="s">
        <v>2043</v>
      </c>
      <c r="C2193" s="72" t="s">
        <v>2005</v>
      </c>
      <c r="D2193" s="72">
        <v>50</v>
      </c>
    </row>
    <row r="2194" s="11" customFormat="1" ht="22" customHeight="1" spans="1:4">
      <c r="A2194" s="72">
        <v>2192</v>
      </c>
      <c r="B2194" s="71" t="s">
        <v>2044</v>
      </c>
      <c r="C2194" s="72" t="s">
        <v>2005</v>
      </c>
      <c r="D2194" s="72">
        <v>50</v>
      </c>
    </row>
    <row r="2195" s="11" customFormat="1" ht="22" customHeight="1" spans="1:4">
      <c r="A2195" s="72">
        <v>2193</v>
      </c>
      <c r="B2195" s="71" t="s">
        <v>2045</v>
      </c>
      <c r="C2195" s="72" t="s">
        <v>2005</v>
      </c>
      <c r="D2195" s="72">
        <v>50</v>
      </c>
    </row>
    <row r="2196" s="11" customFormat="1" ht="22" customHeight="1" spans="1:4">
      <c r="A2196" s="72">
        <v>2194</v>
      </c>
      <c r="B2196" s="71" t="s">
        <v>2046</v>
      </c>
      <c r="C2196" s="72" t="s">
        <v>2005</v>
      </c>
      <c r="D2196" s="72">
        <v>50</v>
      </c>
    </row>
    <row r="2197" s="11" customFormat="1" ht="22" customHeight="1" spans="1:4">
      <c r="A2197" s="72">
        <v>2195</v>
      </c>
      <c r="B2197" s="71" t="s">
        <v>2047</v>
      </c>
      <c r="C2197" s="72" t="s">
        <v>2005</v>
      </c>
      <c r="D2197" s="72">
        <v>50</v>
      </c>
    </row>
    <row r="2198" s="11" customFormat="1" ht="22" customHeight="1" spans="1:4">
      <c r="A2198" s="72">
        <v>2196</v>
      </c>
      <c r="B2198" s="71" t="s">
        <v>2048</v>
      </c>
      <c r="C2198" s="72" t="s">
        <v>2005</v>
      </c>
      <c r="D2198" s="72">
        <v>50</v>
      </c>
    </row>
    <row r="2199" s="11" customFormat="1" ht="22" customHeight="1" spans="1:4">
      <c r="A2199" s="72">
        <v>2197</v>
      </c>
      <c r="B2199" s="71" t="s">
        <v>2049</v>
      </c>
      <c r="C2199" s="72" t="s">
        <v>2005</v>
      </c>
      <c r="D2199" s="72">
        <v>50</v>
      </c>
    </row>
    <row r="2200" s="11" customFormat="1" ht="22" customHeight="1" spans="1:4">
      <c r="A2200" s="72">
        <v>2198</v>
      </c>
      <c r="B2200" s="71" t="s">
        <v>2050</v>
      </c>
      <c r="C2200" s="72" t="s">
        <v>2005</v>
      </c>
      <c r="D2200" s="72">
        <v>50</v>
      </c>
    </row>
    <row r="2201" s="11" customFormat="1" ht="22" customHeight="1" spans="1:4">
      <c r="A2201" s="72">
        <v>2199</v>
      </c>
      <c r="B2201" s="71" t="s">
        <v>2051</v>
      </c>
      <c r="C2201" s="72" t="s">
        <v>2005</v>
      </c>
      <c r="D2201" s="72">
        <v>50</v>
      </c>
    </row>
    <row r="2202" s="11" customFormat="1" ht="22" customHeight="1" spans="1:4">
      <c r="A2202" s="72">
        <v>2200</v>
      </c>
      <c r="B2202" s="71" t="s">
        <v>2052</v>
      </c>
      <c r="C2202" s="72" t="s">
        <v>2005</v>
      </c>
      <c r="D2202" s="72">
        <v>50</v>
      </c>
    </row>
    <row r="2203" s="11" customFormat="1" ht="22" customHeight="1" spans="1:4">
      <c r="A2203" s="72">
        <v>2201</v>
      </c>
      <c r="B2203" s="71" t="s">
        <v>2053</v>
      </c>
      <c r="C2203" s="72" t="s">
        <v>2005</v>
      </c>
      <c r="D2203" s="72">
        <v>50</v>
      </c>
    </row>
    <row r="2204" s="11" customFormat="1" ht="22" customHeight="1" spans="1:4">
      <c r="A2204" s="72">
        <v>2202</v>
      </c>
      <c r="B2204" s="71" t="s">
        <v>2054</v>
      </c>
      <c r="C2204" s="72" t="s">
        <v>2005</v>
      </c>
      <c r="D2204" s="72">
        <v>50</v>
      </c>
    </row>
    <row r="2205" s="11" customFormat="1" ht="22" customHeight="1" spans="1:4">
      <c r="A2205" s="72">
        <v>2203</v>
      </c>
      <c r="B2205" s="71" t="s">
        <v>2055</v>
      </c>
      <c r="C2205" s="72" t="s">
        <v>2005</v>
      </c>
      <c r="D2205" s="72">
        <v>50</v>
      </c>
    </row>
    <row r="2206" s="11" customFormat="1" ht="22" customHeight="1" spans="1:4">
      <c r="A2206" s="72">
        <v>2204</v>
      </c>
      <c r="B2206" s="71" t="s">
        <v>2056</v>
      </c>
      <c r="C2206" s="72" t="s">
        <v>2005</v>
      </c>
      <c r="D2206" s="72">
        <v>50</v>
      </c>
    </row>
    <row r="2207" s="11" customFormat="1" ht="22" customHeight="1" spans="1:4">
      <c r="A2207" s="72">
        <v>2205</v>
      </c>
      <c r="B2207" s="71" t="s">
        <v>2057</v>
      </c>
      <c r="C2207" s="72" t="s">
        <v>2005</v>
      </c>
      <c r="D2207" s="72">
        <v>50</v>
      </c>
    </row>
    <row r="2208" s="11" customFormat="1" ht="22" customHeight="1" spans="1:4">
      <c r="A2208" s="72">
        <v>2206</v>
      </c>
      <c r="B2208" s="71" t="s">
        <v>2058</v>
      </c>
      <c r="C2208" s="72" t="s">
        <v>2005</v>
      </c>
      <c r="D2208" s="72">
        <v>50</v>
      </c>
    </row>
    <row r="2209" s="11" customFormat="1" ht="22" customHeight="1" spans="1:4">
      <c r="A2209" s="72">
        <v>2207</v>
      </c>
      <c r="B2209" s="71" t="s">
        <v>2059</v>
      </c>
      <c r="C2209" s="72" t="s">
        <v>2005</v>
      </c>
      <c r="D2209" s="72">
        <v>50</v>
      </c>
    </row>
    <row r="2210" s="11" customFormat="1" ht="22" customHeight="1" spans="1:4">
      <c r="A2210" s="72">
        <v>2208</v>
      </c>
      <c r="B2210" s="71" t="s">
        <v>2060</v>
      </c>
      <c r="C2210" s="72" t="s">
        <v>2005</v>
      </c>
      <c r="D2210" s="72">
        <v>50</v>
      </c>
    </row>
    <row r="2211" s="11" customFormat="1" ht="22" customHeight="1" spans="1:4">
      <c r="A2211" s="72">
        <v>2209</v>
      </c>
      <c r="B2211" s="71" t="s">
        <v>2061</v>
      </c>
      <c r="C2211" s="72" t="s">
        <v>2005</v>
      </c>
      <c r="D2211" s="72">
        <v>50</v>
      </c>
    </row>
    <row r="2212" s="11" customFormat="1" ht="22" customHeight="1" spans="1:4">
      <c r="A2212" s="72">
        <v>2210</v>
      </c>
      <c r="B2212" s="71" t="s">
        <v>2062</v>
      </c>
      <c r="C2212" s="72" t="s">
        <v>2005</v>
      </c>
      <c r="D2212" s="72">
        <v>50</v>
      </c>
    </row>
    <row r="2213" s="11" customFormat="1" ht="22" customHeight="1" spans="1:4">
      <c r="A2213" s="72">
        <v>2211</v>
      </c>
      <c r="B2213" s="71" t="s">
        <v>2063</v>
      </c>
      <c r="C2213" s="72" t="s">
        <v>2005</v>
      </c>
      <c r="D2213" s="72">
        <v>50</v>
      </c>
    </row>
    <row r="2214" s="11" customFormat="1" ht="22" customHeight="1" spans="1:4">
      <c r="A2214" s="72">
        <v>2212</v>
      </c>
      <c r="B2214" s="71" t="s">
        <v>2064</v>
      </c>
      <c r="C2214" s="72" t="s">
        <v>2005</v>
      </c>
      <c r="D2214" s="72">
        <v>50</v>
      </c>
    </row>
    <row r="2215" s="11" customFormat="1" ht="22" customHeight="1" spans="1:4">
      <c r="A2215" s="72">
        <v>2213</v>
      </c>
      <c r="B2215" s="71" t="s">
        <v>2065</v>
      </c>
      <c r="C2215" s="72" t="s">
        <v>2005</v>
      </c>
      <c r="D2215" s="72">
        <v>50</v>
      </c>
    </row>
    <row r="2216" s="11" customFormat="1" ht="22" customHeight="1" spans="1:4">
      <c r="A2216" s="72">
        <v>2214</v>
      </c>
      <c r="B2216" s="71" t="s">
        <v>2066</v>
      </c>
      <c r="C2216" s="72" t="s">
        <v>2005</v>
      </c>
      <c r="D2216" s="72">
        <v>50</v>
      </c>
    </row>
    <row r="2217" s="11" customFormat="1" ht="22" customHeight="1" spans="1:4">
      <c r="A2217" s="72">
        <v>2215</v>
      </c>
      <c r="B2217" s="71" t="s">
        <v>2067</v>
      </c>
      <c r="C2217" s="72" t="s">
        <v>2005</v>
      </c>
      <c r="D2217" s="72">
        <v>50</v>
      </c>
    </row>
    <row r="2218" s="11" customFormat="1" ht="22" customHeight="1" spans="1:4">
      <c r="A2218" s="72">
        <v>2216</v>
      </c>
      <c r="B2218" s="71" t="s">
        <v>2068</v>
      </c>
      <c r="C2218" s="72" t="s">
        <v>2005</v>
      </c>
      <c r="D2218" s="72">
        <v>50</v>
      </c>
    </row>
    <row r="2219" s="11" customFormat="1" ht="22" customHeight="1" spans="1:4">
      <c r="A2219" s="72">
        <v>2217</v>
      </c>
      <c r="B2219" s="71" t="s">
        <v>2069</v>
      </c>
      <c r="C2219" s="72" t="s">
        <v>2005</v>
      </c>
      <c r="D2219" s="72">
        <v>50</v>
      </c>
    </row>
    <row r="2220" s="11" customFormat="1" ht="22" customHeight="1" spans="1:4">
      <c r="A2220" s="72">
        <v>2218</v>
      </c>
      <c r="B2220" s="71" t="s">
        <v>2070</v>
      </c>
      <c r="C2220" s="72" t="s">
        <v>2005</v>
      </c>
      <c r="D2220" s="72">
        <v>50</v>
      </c>
    </row>
    <row r="2221" s="11" customFormat="1" ht="22" customHeight="1" spans="1:4">
      <c r="A2221" s="72">
        <v>2219</v>
      </c>
      <c r="B2221" s="71" t="s">
        <v>2071</v>
      </c>
      <c r="C2221" s="72" t="s">
        <v>2005</v>
      </c>
      <c r="D2221" s="72">
        <v>50</v>
      </c>
    </row>
    <row r="2222" s="11" customFormat="1" ht="22" customHeight="1" spans="1:4">
      <c r="A2222" s="72">
        <v>2220</v>
      </c>
      <c r="B2222" s="71" t="s">
        <v>2072</v>
      </c>
      <c r="C2222" s="72" t="s">
        <v>2005</v>
      </c>
      <c r="D2222" s="72">
        <v>50</v>
      </c>
    </row>
    <row r="2223" s="11" customFormat="1" ht="22" customHeight="1" spans="1:4">
      <c r="A2223" s="72">
        <v>2221</v>
      </c>
      <c r="B2223" s="71" t="s">
        <v>2073</v>
      </c>
      <c r="C2223" s="72" t="s">
        <v>2005</v>
      </c>
      <c r="D2223" s="72">
        <v>50</v>
      </c>
    </row>
    <row r="2224" s="11" customFormat="1" ht="22" customHeight="1" spans="1:4">
      <c r="A2224" s="72">
        <v>2222</v>
      </c>
      <c r="B2224" s="71" t="s">
        <v>2074</v>
      </c>
      <c r="C2224" s="72" t="s">
        <v>2005</v>
      </c>
      <c r="D2224" s="72">
        <v>50</v>
      </c>
    </row>
    <row r="2225" s="11" customFormat="1" ht="22" customHeight="1" spans="1:4">
      <c r="A2225" s="72">
        <v>2223</v>
      </c>
      <c r="B2225" s="71" t="s">
        <v>2075</v>
      </c>
      <c r="C2225" s="72" t="s">
        <v>2005</v>
      </c>
      <c r="D2225" s="72">
        <v>50</v>
      </c>
    </row>
    <row r="2226" s="11" customFormat="1" ht="22" customHeight="1" spans="1:4">
      <c r="A2226" s="72">
        <v>2224</v>
      </c>
      <c r="B2226" s="71" t="s">
        <v>2076</v>
      </c>
      <c r="C2226" s="72" t="s">
        <v>2005</v>
      </c>
      <c r="D2226" s="72">
        <v>50</v>
      </c>
    </row>
    <row r="2227" s="11" customFormat="1" ht="22" customHeight="1" spans="1:4">
      <c r="A2227" s="72">
        <v>2225</v>
      </c>
      <c r="B2227" s="71" t="s">
        <v>2077</v>
      </c>
      <c r="C2227" s="72" t="s">
        <v>2005</v>
      </c>
      <c r="D2227" s="72">
        <v>50</v>
      </c>
    </row>
    <row r="2228" s="11" customFormat="1" ht="22" customHeight="1" spans="1:4">
      <c r="A2228" s="72">
        <v>2226</v>
      </c>
      <c r="B2228" s="71" t="s">
        <v>2078</v>
      </c>
      <c r="C2228" s="72" t="s">
        <v>2005</v>
      </c>
      <c r="D2228" s="72">
        <v>50</v>
      </c>
    </row>
    <row r="2229" s="11" customFormat="1" ht="22" customHeight="1" spans="1:4">
      <c r="A2229" s="72">
        <v>2227</v>
      </c>
      <c r="B2229" s="71" t="s">
        <v>2079</v>
      </c>
      <c r="C2229" s="72" t="s">
        <v>2005</v>
      </c>
      <c r="D2229" s="72">
        <v>50</v>
      </c>
    </row>
    <row r="2230" s="11" customFormat="1" ht="22" customHeight="1" spans="1:4">
      <c r="A2230" s="72">
        <v>2228</v>
      </c>
      <c r="B2230" s="71" t="s">
        <v>2080</v>
      </c>
      <c r="C2230" s="72" t="s">
        <v>2005</v>
      </c>
      <c r="D2230" s="72">
        <v>50</v>
      </c>
    </row>
    <row r="2231" s="11" customFormat="1" ht="22" customHeight="1" spans="1:4">
      <c r="A2231" s="72">
        <v>2229</v>
      </c>
      <c r="B2231" s="71" t="s">
        <v>2081</v>
      </c>
      <c r="C2231" s="72" t="s">
        <v>2005</v>
      </c>
      <c r="D2231" s="72">
        <v>50</v>
      </c>
    </row>
    <row r="2232" s="11" customFormat="1" ht="22" customHeight="1" spans="1:4">
      <c r="A2232" s="72">
        <v>2230</v>
      </c>
      <c r="B2232" s="71" t="s">
        <v>2082</v>
      </c>
      <c r="C2232" s="72" t="s">
        <v>2005</v>
      </c>
      <c r="D2232" s="72">
        <v>50</v>
      </c>
    </row>
    <row r="2233" s="11" customFormat="1" ht="22" customHeight="1" spans="1:4">
      <c r="A2233" s="72">
        <v>2231</v>
      </c>
      <c r="B2233" s="71" t="s">
        <v>2083</v>
      </c>
      <c r="C2233" s="72" t="s">
        <v>2005</v>
      </c>
      <c r="D2233" s="72">
        <v>50</v>
      </c>
    </row>
    <row r="2234" s="11" customFormat="1" ht="22" customHeight="1" spans="1:4">
      <c r="A2234" s="72">
        <v>2232</v>
      </c>
      <c r="B2234" s="71" t="s">
        <v>2084</v>
      </c>
      <c r="C2234" s="72" t="s">
        <v>2005</v>
      </c>
      <c r="D2234" s="72">
        <v>50</v>
      </c>
    </row>
    <row r="2235" s="11" customFormat="1" ht="22" customHeight="1" spans="1:4">
      <c r="A2235" s="72">
        <v>2233</v>
      </c>
      <c r="B2235" s="71" t="s">
        <v>2085</v>
      </c>
      <c r="C2235" s="72" t="s">
        <v>2005</v>
      </c>
      <c r="D2235" s="72">
        <v>50</v>
      </c>
    </row>
    <row r="2236" s="11" customFormat="1" ht="22" customHeight="1" spans="1:4">
      <c r="A2236" s="72">
        <v>2234</v>
      </c>
      <c r="B2236" s="71" t="s">
        <v>2086</v>
      </c>
      <c r="C2236" s="72" t="s">
        <v>2005</v>
      </c>
      <c r="D2236" s="72">
        <v>50</v>
      </c>
    </row>
    <row r="2237" s="11" customFormat="1" ht="22" customHeight="1" spans="1:4">
      <c r="A2237" s="72">
        <v>2235</v>
      </c>
      <c r="B2237" s="71" t="s">
        <v>2087</v>
      </c>
      <c r="C2237" s="72" t="s">
        <v>2005</v>
      </c>
      <c r="D2237" s="72">
        <v>50</v>
      </c>
    </row>
    <row r="2238" s="11" customFormat="1" ht="22" customHeight="1" spans="1:4">
      <c r="A2238" s="72">
        <v>2236</v>
      </c>
      <c r="B2238" s="71" t="s">
        <v>2088</v>
      </c>
      <c r="C2238" s="72" t="s">
        <v>2005</v>
      </c>
      <c r="D2238" s="72">
        <v>50</v>
      </c>
    </row>
    <row r="2239" s="11" customFormat="1" ht="22" customHeight="1" spans="1:4">
      <c r="A2239" s="72">
        <v>2237</v>
      </c>
      <c r="B2239" s="71" t="s">
        <v>2089</v>
      </c>
      <c r="C2239" s="72" t="s">
        <v>2005</v>
      </c>
      <c r="D2239" s="72">
        <v>50</v>
      </c>
    </row>
    <row r="2240" s="11" customFormat="1" ht="22" customHeight="1" spans="1:4">
      <c r="A2240" s="72">
        <v>2238</v>
      </c>
      <c r="B2240" s="71" t="s">
        <v>2090</v>
      </c>
      <c r="C2240" s="72" t="s">
        <v>2005</v>
      </c>
      <c r="D2240" s="72">
        <v>50</v>
      </c>
    </row>
    <row r="2241" s="11" customFormat="1" ht="22" customHeight="1" spans="1:4">
      <c r="A2241" s="72">
        <v>2239</v>
      </c>
      <c r="B2241" s="71" t="s">
        <v>2091</v>
      </c>
      <c r="C2241" s="72" t="s">
        <v>2005</v>
      </c>
      <c r="D2241" s="72">
        <v>50</v>
      </c>
    </row>
    <row r="2242" s="11" customFormat="1" ht="22" customHeight="1" spans="1:4">
      <c r="A2242" s="72">
        <v>2240</v>
      </c>
      <c r="B2242" s="71" t="s">
        <v>2092</v>
      </c>
      <c r="C2242" s="72" t="s">
        <v>2005</v>
      </c>
      <c r="D2242" s="72">
        <v>50</v>
      </c>
    </row>
    <row r="2243" s="11" customFormat="1" ht="22" customHeight="1" spans="1:4">
      <c r="A2243" s="72">
        <v>2241</v>
      </c>
      <c r="B2243" s="71" t="s">
        <v>2093</v>
      </c>
      <c r="C2243" s="72" t="s">
        <v>2005</v>
      </c>
      <c r="D2243" s="72">
        <v>50</v>
      </c>
    </row>
    <row r="2244" s="11" customFormat="1" ht="22" customHeight="1" spans="1:4">
      <c r="A2244" s="72">
        <v>2242</v>
      </c>
      <c r="B2244" s="71" t="s">
        <v>2094</v>
      </c>
      <c r="C2244" s="72" t="s">
        <v>2005</v>
      </c>
      <c r="D2244" s="72">
        <v>50</v>
      </c>
    </row>
    <row r="2245" s="11" customFormat="1" ht="22" customHeight="1" spans="1:4">
      <c r="A2245" s="72">
        <v>2243</v>
      </c>
      <c r="B2245" s="71" t="s">
        <v>2095</v>
      </c>
      <c r="C2245" s="72" t="s">
        <v>2005</v>
      </c>
      <c r="D2245" s="72">
        <v>50</v>
      </c>
    </row>
    <row r="2246" s="11" customFormat="1" ht="22" customHeight="1" spans="1:4">
      <c r="A2246" s="72">
        <v>2244</v>
      </c>
      <c r="B2246" s="71" t="s">
        <v>1170</v>
      </c>
      <c r="C2246" s="72" t="s">
        <v>2005</v>
      </c>
      <c r="D2246" s="72">
        <v>50</v>
      </c>
    </row>
    <row r="2247" s="11" customFormat="1" ht="22" customHeight="1" spans="1:4">
      <c r="A2247" s="72">
        <v>2245</v>
      </c>
      <c r="B2247" s="71" t="s">
        <v>2096</v>
      </c>
      <c r="C2247" s="72" t="s">
        <v>2005</v>
      </c>
      <c r="D2247" s="72">
        <v>50</v>
      </c>
    </row>
    <row r="2248" s="11" customFormat="1" ht="22" customHeight="1" spans="1:4">
      <c r="A2248" s="72">
        <v>2246</v>
      </c>
      <c r="B2248" s="71" t="s">
        <v>2097</v>
      </c>
      <c r="C2248" s="72" t="s">
        <v>2005</v>
      </c>
      <c r="D2248" s="72">
        <v>50</v>
      </c>
    </row>
    <row r="2249" s="11" customFormat="1" ht="22" customHeight="1" spans="1:4">
      <c r="A2249" s="72">
        <v>2247</v>
      </c>
      <c r="B2249" s="71" t="s">
        <v>2098</v>
      </c>
      <c r="C2249" s="72" t="s">
        <v>2005</v>
      </c>
      <c r="D2249" s="72">
        <v>50</v>
      </c>
    </row>
    <row r="2250" s="11" customFormat="1" ht="22" customHeight="1" spans="1:4">
      <c r="A2250" s="72">
        <v>2248</v>
      </c>
      <c r="B2250" s="71" t="s">
        <v>2099</v>
      </c>
      <c r="C2250" s="72" t="s">
        <v>2005</v>
      </c>
      <c r="D2250" s="72">
        <v>50</v>
      </c>
    </row>
    <row r="2251" s="11" customFormat="1" ht="22" customHeight="1" spans="1:4">
      <c r="A2251" s="72">
        <v>2249</v>
      </c>
      <c r="B2251" s="71" t="s">
        <v>2100</v>
      </c>
      <c r="C2251" s="72" t="s">
        <v>2005</v>
      </c>
      <c r="D2251" s="72">
        <v>50</v>
      </c>
    </row>
    <row r="2252" s="11" customFormat="1" ht="22" customHeight="1" spans="1:4">
      <c r="A2252" s="72">
        <v>2250</v>
      </c>
      <c r="B2252" s="71" t="s">
        <v>2101</v>
      </c>
      <c r="C2252" s="72" t="s">
        <v>2005</v>
      </c>
      <c r="D2252" s="72">
        <v>50</v>
      </c>
    </row>
    <row r="2253" s="11" customFormat="1" ht="22" customHeight="1" spans="1:4">
      <c r="A2253" s="72">
        <v>2251</v>
      </c>
      <c r="B2253" s="71" t="s">
        <v>1801</v>
      </c>
      <c r="C2253" s="72" t="s">
        <v>2005</v>
      </c>
      <c r="D2253" s="72">
        <v>50</v>
      </c>
    </row>
    <row r="2254" s="11" customFormat="1" ht="22" customHeight="1" spans="1:4">
      <c r="A2254" s="72">
        <v>2252</v>
      </c>
      <c r="B2254" s="71" t="s">
        <v>2102</v>
      </c>
      <c r="C2254" s="72" t="s">
        <v>2005</v>
      </c>
      <c r="D2254" s="72">
        <v>50</v>
      </c>
    </row>
    <row r="2255" s="11" customFormat="1" ht="22" customHeight="1" spans="1:4">
      <c r="A2255" s="72">
        <v>2253</v>
      </c>
      <c r="B2255" s="71" t="s">
        <v>2103</v>
      </c>
      <c r="C2255" s="72" t="s">
        <v>2005</v>
      </c>
      <c r="D2255" s="72">
        <v>50</v>
      </c>
    </row>
    <row r="2256" s="11" customFormat="1" ht="22" customHeight="1" spans="1:4">
      <c r="A2256" s="72">
        <v>2254</v>
      </c>
      <c r="B2256" s="71" t="s">
        <v>2104</v>
      </c>
      <c r="C2256" s="72" t="s">
        <v>2005</v>
      </c>
      <c r="D2256" s="72">
        <v>50</v>
      </c>
    </row>
    <row r="2257" s="11" customFormat="1" ht="22" customHeight="1" spans="1:4">
      <c r="A2257" s="72">
        <v>2255</v>
      </c>
      <c r="B2257" s="71" t="s">
        <v>2105</v>
      </c>
      <c r="C2257" s="72" t="s">
        <v>2005</v>
      </c>
      <c r="D2257" s="72">
        <v>50</v>
      </c>
    </row>
    <row r="2258" s="11" customFormat="1" ht="22" customHeight="1" spans="1:4">
      <c r="A2258" s="72">
        <v>2256</v>
      </c>
      <c r="B2258" s="71" t="s">
        <v>2106</v>
      </c>
      <c r="C2258" s="72" t="s">
        <v>2005</v>
      </c>
      <c r="D2258" s="72">
        <v>50</v>
      </c>
    </row>
    <row r="2259" s="11" customFormat="1" ht="22" customHeight="1" spans="1:4">
      <c r="A2259" s="72">
        <v>2257</v>
      </c>
      <c r="B2259" s="71" t="s">
        <v>2107</v>
      </c>
      <c r="C2259" s="72" t="s">
        <v>2005</v>
      </c>
      <c r="D2259" s="72">
        <v>50</v>
      </c>
    </row>
    <row r="2260" s="11" customFormat="1" ht="22" customHeight="1" spans="1:4">
      <c r="A2260" s="72">
        <v>2258</v>
      </c>
      <c r="B2260" s="71" t="s">
        <v>2108</v>
      </c>
      <c r="C2260" s="72" t="s">
        <v>2005</v>
      </c>
      <c r="D2260" s="72">
        <v>50</v>
      </c>
    </row>
    <row r="2261" s="11" customFormat="1" ht="22" customHeight="1" spans="1:4">
      <c r="A2261" s="72">
        <v>2259</v>
      </c>
      <c r="B2261" s="71" t="s">
        <v>2109</v>
      </c>
      <c r="C2261" s="72" t="s">
        <v>2005</v>
      </c>
      <c r="D2261" s="72">
        <v>50</v>
      </c>
    </row>
    <row r="2262" s="11" customFormat="1" ht="22" customHeight="1" spans="1:4">
      <c r="A2262" s="72">
        <v>2260</v>
      </c>
      <c r="B2262" s="71" t="s">
        <v>2110</v>
      </c>
      <c r="C2262" s="72" t="s">
        <v>2005</v>
      </c>
      <c r="D2262" s="72">
        <v>50</v>
      </c>
    </row>
    <row r="2263" s="11" customFormat="1" ht="22" customHeight="1" spans="1:4">
      <c r="A2263" s="72">
        <v>2261</v>
      </c>
      <c r="B2263" s="71" t="s">
        <v>2111</v>
      </c>
      <c r="C2263" s="72" t="s">
        <v>2005</v>
      </c>
      <c r="D2263" s="72">
        <v>50</v>
      </c>
    </row>
    <row r="2264" s="11" customFormat="1" ht="22" customHeight="1" spans="1:4">
      <c r="A2264" s="72">
        <v>2262</v>
      </c>
      <c r="B2264" s="71" t="s">
        <v>2112</v>
      </c>
      <c r="C2264" s="72" t="s">
        <v>2005</v>
      </c>
      <c r="D2264" s="72">
        <v>50</v>
      </c>
    </row>
    <row r="2265" s="11" customFormat="1" ht="22" customHeight="1" spans="1:4">
      <c r="A2265" s="72">
        <v>2263</v>
      </c>
      <c r="B2265" s="71" t="s">
        <v>1575</v>
      </c>
      <c r="C2265" s="72" t="s">
        <v>2005</v>
      </c>
      <c r="D2265" s="72">
        <v>50</v>
      </c>
    </row>
    <row r="2266" s="11" customFormat="1" ht="22" customHeight="1" spans="1:4">
      <c r="A2266" s="72">
        <v>2264</v>
      </c>
      <c r="B2266" s="71" t="s">
        <v>2113</v>
      </c>
      <c r="C2266" s="72" t="s">
        <v>2005</v>
      </c>
      <c r="D2266" s="72">
        <v>50</v>
      </c>
    </row>
    <row r="2267" s="11" customFormat="1" ht="22" customHeight="1" spans="1:4">
      <c r="A2267" s="72">
        <v>2265</v>
      </c>
      <c r="B2267" s="71" t="s">
        <v>2114</v>
      </c>
      <c r="C2267" s="72" t="s">
        <v>2005</v>
      </c>
      <c r="D2267" s="72">
        <v>50</v>
      </c>
    </row>
    <row r="2268" s="11" customFormat="1" ht="22" customHeight="1" spans="1:4">
      <c r="A2268" s="72">
        <v>2266</v>
      </c>
      <c r="B2268" s="71" t="s">
        <v>2115</v>
      </c>
      <c r="C2268" s="72" t="s">
        <v>2005</v>
      </c>
      <c r="D2268" s="72">
        <v>50</v>
      </c>
    </row>
    <row r="2269" s="11" customFormat="1" ht="22" customHeight="1" spans="1:4">
      <c r="A2269" s="72">
        <v>2267</v>
      </c>
      <c r="B2269" s="71" t="s">
        <v>2116</v>
      </c>
      <c r="C2269" s="72" t="s">
        <v>2005</v>
      </c>
      <c r="D2269" s="72">
        <v>50</v>
      </c>
    </row>
    <row r="2270" s="11" customFormat="1" ht="22" customHeight="1" spans="1:4">
      <c r="A2270" s="72">
        <v>2268</v>
      </c>
      <c r="B2270" s="71" t="s">
        <v>2117</v>
      </c>
      <c r="C2270" s="72" t="s">
        <v>2005</v>
      </c>
      <c r="D2270" s="72">
        <v>50</v>
      </c>
    </row>
    <row r="2271" s="11" customFormat="1" ht="22" customHeight="1" spans="1:4">
      <c r="A2271" s="72">
        <v>2269</v>
      </c>
      <c r="B2271" s="71" t="s">
        <v>2118</v>
      </c>
      <c r="C2271" s="72" t="s">
        <v>2005</v>
      </c>
      <c r="D2271" s="72">
        <v>50</v>
      </c>
    </row>
    <row r="2272" s="11" customFormat="1" ht="22" customHeight="1" spans="1:4">
      <c r="A2272" s="72">
        <v>2270</v>
      </c>
      <c r="B2272" s="71" t="s">
        <v>2119</v>
      </c>
      <c r="C2272" s="72" t="s">
        <v>2005</v>
      </c>
      <c r="D2272" s="72">
        <v>50</v>
      </c>
    </row>
    <row r="2273" s="11" customFormat="1" ht="22" customHeight="1" spans="1:4">
      <c r="A2273" s="72">
        <v>2271</v>
      </c>
      <c r="B2273" s="71" t="s">
        <v>2120</v>
      </c>
      <c r="C2273" s="72" t="s">
        <v>2005</v>
      </c>
      <c r="D2273" s="72">
        <v>50</v>
      </c>
    </row>
    <row r="2274" s="11" customFormat="1" ht="22" customHeight="1" spans="1:4">
      <c r="A2274" s="72">
        <v>2272</v>
      </c>
      <c r="B2274" s="71" t="s">
        <v>2121</v>
      </c>
      <c r="C2274" s="72" t="s">
        <v>2005</v>
      </c>
      <c r="D2274" s="72">
        <v>50</v>
      </c>
    </row>
    <row r="2275" s="11" customFormat="1" ht="22" customHeight="1" spans="1:4">
      <c r="A2275" s="72">
        <v>2273</v>
      </c>
      <c r="B2275" s="71" t="s">
        <v>2122</v>
      </c>
      <c r="C2275" s="72" t="s">
        <v>2005</v>
      </c>
      <c r="D2275" s="72">
        <v>50</v>
      </c>
    </row>
    <row r="2276" s="11" customFormat="1" ht="22" customHeight="1" spans="1:4">
      <c r="A2276" s="72">
        <v>2274</v>
      </c>
      <c r="B2276" s="71" t="s">
        <v>2123</v>
      </c>
      <c r="C2276" s="72" t="s">
        <v>2005</v>
      </c>
      <c r="D2276" s="72">
        <v>50</v>
      </c>
    </row>
    <row r="2277" s="11" customFormat="1" ht="22" customHeight="1" spans="1:4">
      <c r="A2277" s="72">
        <v>2275</v>
      </c>
      <c r="B2277" s="71" t="s">
        <v>2124</v>
      </c>
      <c r="C2277" s="72" t="s">
        <v>2005</v>
      </c>
      <c r="D2277" s="72">
        <v>50</v>
      </c>
    </row>
    <row r="2278" s="11" customFormat="1" ht="22" customHeight="1" spans="1:4">
      <c r="A2278" s="72">
        <v>2276</v>
      </c>
      <c r="B2278" s="71" t="s">
        <v>2125</v>
      </c>
      <c r="C2278" s="72" t="s">
        <v>2005</v>
      </c>
      <c r="D2278" s="72">
        <v>50</v>
      </c>
    </row>
    <row r="2279" s="11" customFormat="1" ht="22" customHeight="1" spans="1:4">
      <c r="A2279" s="72">
        <v>2277</v>
      </c>
      <c r="B2279" s="71" t="s">
        <v>2126</v>
      </c>
      <c r="C2279" s="72" t="s">
        <v>2005</v>
      </c>
      <c r="D2279" s="72">
        <v>50</v>
      </c>
    </row>
    <row r="2280" s="11" customFormat="1" ht="22" customHeight="1" spans="1:4">
      <c r="A2280" s="72">
        <v>2278</v>
      </c>
      <c r="B2280" s="71" t="s">
        <v>2127</v>
      </c>
      <c r="C2280" s="72" t="s">
        <v>2005</v>
      </c>
      <c r="D2280" s="72">
        <v>50</v>
      </c>
    </row>
    <row r="2281" s="11" customFormat="1" ht="22" customHeight="1" spans="1:4">
      <c r="A2281" s="72">
        <v>2279</v>
      </c>
      <c r="B2281" s="71" t="s">
        <v>2128</v>
      </c>
      <c r="C2281" s="72" t="s">
        <v>2005</v>
      </c>
      <c r="D2281" s="72">
        <v>50</v>
      </c>
    </row>
    <row r="2282" s="11" customFormat="1" ht="22" customHeight="1" spans="1:4">
      <c r="A2282" s="72">
        <v>2280</v>
      </c>
      <c r="B2282" s="71" t="s">
        <v>2129</v>
      </c>
      <c r="C2282" s="72" t="s">
        <v>2005</v>
      </c>
      <c r="D2282" s="72">
        <v>50</v>
      </c>
    </row>
    <row r="2283" s="11" customFormat="1" ht="22" customHeight="1" spans="1:4">
      <c r="A2283" s="72">
        <v>2281</v>
      </c>
      <c r="B2283" s="71" t="s">
        <v>2130</v>
      </c>
      <c r="C2283" s="72" t="s">
        <v>2005</v>
      </c>
      <c r="D2283" s="72">
        <v>50</v>
      </c>
    </row>
    <row r="2284" s="11" customFormat="1" ht="22" customHeight="1" spans="1:4">
      <c r="A2284" s="72">
        <v>2282</v>
      </c>
      <c r="B2284" s="71" t="s">
        <v>2131</v>
      </c>
      <c r="C2284" s="72" t="s">
        <v>2005</v>
      </c>
      <c r="D2284" s="72">
        <v>50</v>
      </c>
    </row>
    <row r="2285" s="11" customFormat="1" ht="22" customHeight="1" spans="1:4">
      <c r="A2285" s="72">
        <v>2283</v>
      </c>
      <c r="B2285" s="71" t="s">
        <v>2132</v>
      </c>
      <c r="C2285" s="72" t="s">
        <v>2005</v>
      </c>
      <c r="D2285" s="72">
        <v>50</v>
      </c>
    </row>
    <row r="2286" s="11" customFormat="1" ht="22" customHeight="1" spans="1:4">
      <c r="A2286" s="72">
        <v>2284</v>
      </c>
      <c r="B2286" s="71" t="s">
        <v>2133</v>
      </c>
      <c r="C2286" s="72" t="s">
        <v>2005</v>
      </c>
      <c r="D2286" s="72">
        <v>50</v>
      </c>
    </row>
    <row r="2287" s="11" customFormat="1" ht="22" customHeight="1" spans="1:4">
      <c r="A2287" s="72">
        <v>2285</v>
      </c>
      <c r="B2287" s="71" t="s">
        <v>2134</v>
      </c>
      <c r="C2287" s="72" t="s">
        <v>2005</v>
      </c>
      <c r="D2287" s="72">
        <v>50</v>
      </c>
    </row>
    <row r="2288" s="11" customFormat="1" ht="22" customHeight="1" spans="1:4">
      <c r="A2288" s="72">
        <v>2286</v>
      </c>
      <c r="B2288" s="71" t="s">
        <v>2135</v>
      </c>
      <c r="C2288" s="72" t="s">
        <v>2005</v>
      </c>
      <c r="D2288" s="72">
        <v>50</v>
      </c>
    </row>
    <row r="2289" s="11" customFormat="1" ht="22" customHeight="1" spans="1:4">
      <c r="A2289" s="72">
        <v>2287</v>
      </c>
      <c r="B2289" s="71" t="s">
        <v>2136</v>
      </c>
      <c r="C2289" s="72" t="s">
        <v>2005</v>
      </c>
      <c r="D2289" s="72">
        <v>50</v>
      </c>
    </row>
    <row r="2290" s="11" customFormat="1" ht="22" customHeight="1" spans="1:4">
      <c r="A2290" s="72">
        <v>2288</v>
      </c>
      <c r="B2290" s="71" t="s">
        <v>2137</v>
      </c>
      <c r="C2290" s="72" t="s">
        <v>2005</v>
      </c>
      <c r="D2290" s="72">
        <v>50</v>
      </c>
    </row>
    <row r="2291" s="11" customFormat="1" ht="22" customHeight="1" spans="1:4">
      <c r="A2291" s="72">
        <v>2289</v>
      </c>
      <c r="B2291" s="71" t="s">
        <v>2138</v>
      </c>
      <c r="C2291" s="72" t="s">
        <v>2005</v>
      </c>
      <c r="D2291" s="72">
        <v>50</v>
      </c>
    </row>
    <row r="2292" s="11" customFormat="1" ht="22" customHeight="1" spans="1:4">
      <c r="A2292" s="72">
        <v>2290</v>
      </c>
      <c r="B2292" s="71" t="s">
        <v>2139</v>
      </c>
      <c r="C2292" s="72" t="s">
        <v>2005</v>
      </c>
      <c r="D2292" s="72">
        <v>50</v>
      </c>
    </row>
    <row r="2293" s="11" customFormat="1" ht="22" customHeight="1" spans="1:4">
      <c r="A2293" s="72">
        <v>2291</v>
      </c>
      <c r="B2293" s="71" t="s">
        <v>2140</v>
      </c>
      <c r="C2293" s="72" t="s">
        <v>2005</v>
      </c>
      <c r="D2293" s="72">
        <v>50</v>
      </c>
    </row>
    <row r="2294" s="11" customFormat="1" ht="22" customHeight="1" spans="1:4">
      <c r="A2294" s="72">
        <v>2292</v>
      </c>
      <c r="B2294" s="71" t="s">
        <v>2141</v>
      </c>
      <c r="C2294" s="72" t="s">
        <v>2005</v>
      </c>
      <c r="D2294" s="72">
        <v>50</v>
      </c>
    </row>
    <row r="2295" s="11" customFormat="1" ht="22" customHeight="1" spans="1:4">
      <c r="A2295" s="72">
        <v>2293</v>
      </c>
      <c r="B2295" s="71" t="s">
        <v>2142</v>
      </c>
      <c r="C2295" s="72" t="s">
        <v>2005</v>
      </c>
      <c r="D2295" s="72">
        <v>50</v>
      </c>
    </row>
    <row r="2296" s="11" customFormat="1" ht="22" customHeight="1" spans="1:4">
      <c r="A2296" s="72">
        <v>2294</v>
      </c>
      <c r="B2296" s="71" t="s">
        <v>2143</v>
      </c>
      <c r="C2296" s="72" t="s">
        <v>2005</v>
      </c>
      <c r="D2296" s="72">
        <v>50</v>
      </c>
    </row>
    <row r="2297" s="11" customFormat="1" ht="22" customHeight="1" spans="1:4">
      <c r="A2297" s="72">
        <v>2295</v>
      </c>
      <c r="B2297" s="71" t="s">
        <v>2144</v>
      </c>
      <c r="C2297" s="72" t="s">
        <v>2005</v>
      </c>
      <c r="D2297" s="72">
        <v>50</v>
      </c>
    </row>
    <row r="2298" s="11" customFormat="1" ht="22" customHeight="1" spans="1:4">
      <c r="A2298" s="72">
        <v>2296</v>
      </c>
      <c r="B2298" s="71" t="s">
        <v>2145</v>
      </c>
      <c r="C2298" s="72" t="s">
        <v>2005</v>
      </c>
      <c r="D2298" s="72">
        <v>50</v>
      </c>
    </row>
    <row r="2299" s="11" customFormat="1" ht="22" customHeight="1" spans="1:4">
      <c r="A2299" s="72">
        <v>2297</v>
      </c>
      <c r="B2299" s="71" t="s">
        <v>2146</v>
      </c>
      <c r="C2299" s="72" t="s">
        <v>2005</v>
      </c>
      <c r="D2299" s="72">
        <v>50</v>
      </c>
    </row>
    <row r="2300" s="11" customFormat="1" ht="22" customHeight="1" spans="1:4">
      <c r="A2300" s="72">
        <v>2298</v>
      </c>
      <c r="B2300" s="71" t="s">
        <v>2147</v>
      </c>
      <c r="C2300" s="72" t="s">
        <v>2005</v>
      </c>
      <c r="D2300" s="72">
        <v>50</v>
      </c>
    </row>
    <row r="2301" s="11" customFormat="1" ht="22" customHeight="1" spans="1:4">
      <c r="A2301" s="72">
        <v>2299</v>
      </c>
      <c r="B2301" s="71" t="s">
        <v>2148</v>
      </c>
      <c r="C2301" s="72" t="s">
        <v>2005</v>
      </c>
      <c r="D2301" s="72">
        <v>50</v>
      </c>
    </row>
    <row r="2302" s="11" customFormat="1" ht="22" customHeight="1" spans="1:4">
      <c r="A2302" s="72">
        <v>2300</v>
      </c>
      <c r="B2302" s="71" t="s">
        <v>2149</v>
      </c>
      <c r="C2302" s="72" t="s">
        <v>2005</v>
      </c>
      <c r="D2302" s="72">
        <v>50</v>
      </c>
    </row>
    <row r="2303" s="11" customFormat="1" ht="22" customHeight="1" spans="1:4">
      <c r="A2303" s="72">
        <v>2301</v>
      </c>
      <c r="B2303" s="71" t="s">
        <v>2150</v>
      </c>
      <c r="C2303" s="72" t="s">
        <v>2005</v>
      </c>
      <c r="D2303" s="72">
        <v>50</v>
      </c>
    </row>
    <row r="2304" s="11" customFormat="1" ht="22" customHeight="1" spans="1:4">
      <c r="A2304" s="72">
        <v>2302</v>
      </c>
      <c r="B2304" s="71" t="s">
        <v>2151</v>
      </c>
      <c r="C2304" s="72" t="s">
        <v>2005</v>
      </c>
      <c r="D2304" s="72">
        <v>50</v>
      </c>
    </row>
    <row r="2305" s="11" customFormat="1" ht="22" customHeight="1" spans="1:4">
      <c r="A2305" s="72">
        <v>2303</v>
      </c>
      <c r="B2305" s="71" t="s">
        <v>2125</v>
      </c>
      <c r="C2305" s="72" t="s">
        <v>2005</v>
      </c>
      <c r="D2305" s="72">
        <v>50</v>
      </c>
    </row>
    <row r="2306" s="11" customFormat="1" ht="22" customHeight="1" spans="1:4">
      <c r="A2306" s="72">
        <v>2304</v>
      </c>
      <c r="B2306" s="71" t="s">
        <v>2152</v>
      </c>
      <c r="C2306" s="72" t="s">
        <v>2005</v>
      </c>
      <c r="D2306" s="72">
        <v>50</v>
      </c>
    </row>
    <row r="2307" s="11" customFormat="1" ht="22" customHeight="1" spans="1:4">
      <c r="A2307" s="72">
        <v>2305</v>
      </c>
      <c r="B2307" s="71" t="s">
        <v>2153</v>
      </c>
      <c r="C2307" s="72" t="s">
        <v>2005</v>
      </c>
      <c r="D2307" s="72">
        <v>50</v>
      </c>
    </row>
    <row r="2308" s="11" customFormat="1" ht="22" customHeight="1" spans="1:4">
      <c r="A2308" s="72">
        <v>2306</v>
      </c>
      <c r="B2308" s="71" t="s">
        <v>2154</v>
      </c>
      <c r="C2308" s="72" t="s">
        <v>2005</v>
      </c>
      <c r="D2308" s="72">
        <v>50</v>
      </c>
    </row>
    <row r="2309" s="11" customFormat="1" ht="22" customHeight="1" spans="1:4">
      <c r="A2309" s="72">
        <v>2307</v>
      </c>
      <c r="B2309" s="71" t="s">
        <v>2155</v>
      </c>
      <c r="C2309" s="72" t="s">
        <v>2005</v>
      </c>
      <c r="D2309" s="72">
        <v>50</v>
      </c>
    </row>
    <row r="2310" s="11" customFormat="1" ht="22" customHeight="1" spans="1:4">
      <c r="A2310" s="72">
        <v>2308</v>
      </c>
      <c r="B2310" s="71" t="s">
        <v>2156</v>
      </c>
      <c r="C2310" s="72" t="s">
        <v>2005</v>
      </c>
      <c r="D2310" s="72">
        <v>50</v>
      </c>
    </row>
    <row r="2311" s="11" customFormat="1" ht="22" customHeight="1" spans="1:4">
      <c r="A2311" s="72">
        <v>2309</v>
      </c>
      <c r="B2311" s="71" t="s">
        <v>2157</v>
      </c>
      <c r="C2311" s="72" t="s">
        <v>2005</v>
      </c>
      <c r="D2311" s="72">
        <v>50</v>
      </c>
    </row>
    <row r="2312" s="11" customFormat="1" ht="22" customHeight="1" spans="1:4">
      <c r="A2312" s="72">
        <v>2310</v>
      </c>
      <c r="B2312" s="71" t="s">
        <v>2158</v>
      </c>
      <c r="C2312" s="72" t="s">
        <v>2005</v>
      </c>
      <c r="D2312" s="72">
        <v>50</v>
      </c>
    </row>
    <row r="2313" s="11" customFormat="1" ht="22" customHeight="1" spans="1:4">
      <c r="A2313" s="72">
        <v>2311</v>
      </c>
      <c r="B2313" s="71" t="s">
        <v>2159</v>
      </c>
      <c r="C2313" s="72" t="s">
        <v>2005</v>
      </c>
      <c r="D2313" s="72">
        <v>50</v>
      </c>
    </row>
    <row r="2314" s="11" customFormat="1" ht="22" customHeight="1" spans="1:4">
      <c r="A2314" s="72">
        <v>2312</v>
      </c>
      <c r="B2314" s="71" t="s">
        <v>2160</v>
      </c>
      <c r="C2314" s="72" t="s">
        <v>2005</v>
      </c>
      <c r="D2314" s="72">
        <v>50</v>
      </c>
    </row>
    <row r="2315" s="11" customFormat="1" ht="22" customHeight="1" spans="1:4">
      <c r="A2315" s="72">
        <v>2313</v>
      </c>
      <c r="B2315" s="71" t="s">
        <v>2161</v>
      </c>
      <c r="C2315" s="72" t="s">
        <v>2005</v>
      </c>
      <c r="D2315" s="72">
        <v>50</v>
      </c>
    </row>
    <row r="2316" s="11" customFormat="1" ht="22" customHeight="1" spans="1:4">
      <c r="A2316" s="72">
        <v>2314</v>
      </c>
      <c r="B2316" s="71" t="s">
        <v>2162</v>
      </c>
      <c r="C2316" s="72" t="s">
        <v>2005</v>
      </c>
      <c r="D2316" s="72">
        <v>50</v>
      </c>
    </row>
    <row r="2317" s="11" customFormat="1" ht="22" customHeight="1" spans="1:4">
      <c r="A2317" s="72">
        <v>2315</v>
      </c>
      <c r="B2317" s="71" t="s">
        <v>2163</v>
      </c>
      <c r="C2317" s="72" t="s">
        <v>2005</v>
      </c>
      <c r="D2317" s="72">
        <v>50</v>
      </c>
    </row>
    <row r="2318" s="11" customFormat="1" ht="22" customHeight="1" spans="1:4">
      <c r="A2318" s="72">
        <v>2316</v>
      </c>
      <c r="B2318" s="71" t="s">
        <v>2164</v>
      </c>
      <c r="C2318" s="72" t="s">
        <v>2005</v>
      </c>
      <c r="D2318" s="72">
        <v>50</v>
      </c>
    </row>
    <row r="2319" s="11" customFormat="1" ht="22" customHeight="1" spans="1:4">
      <c r="A2319" s="72">
        <v>2317</v>
      </c>
      <c r="B2319" s="71" t="s">
        <v>2165</v>
      </c>
      <c r="C2319" s="72" t="s">
        <v>2005</v>
      </c>
      <c r="D2319" s="72">
        <v>50</v>
      </c>
    </row>
    <row r="2320" s="11" customFormat="1" ht="22" customHeight="1" spans="1:4">
      <c r="A2320" s="72">
        <v>2318</v>
      </c>
      <c r="B2320" s="71" t="s">
        <v>2166</v>
      </c>
      <c r="C2320" s="72" t="s">
        <v>2005</v>
      </c>
      <c r="D2320" s="72">
        <v>50</v>
      </c>
    </row>
    <row r="2321" s="11" customFormat="1" ht="22" customHeight="1" spans="1:4">
      <c r="A2321" s="72">
        <v>2319</v>
      </c>
      <c r="B2321" s="71" t="s">
        <v>2167</v>
      </c>
      <c r="C2321" s="72" t="s">
        <v>2005</v>
      </c>
      <c r="D2321" s="72">
        <v>50</v>
      </c>
    </row>
    <row r="2322" s="11" customFormat="1" ht="22" customHeight="1" spans="1:4">
      <c r="A2322" s="72">
        <v>2320</v>
      </c>
      <c r="B2322" s="71" t="s">
        <v>2168</v>
      </c>
      <c r="C2322" s="72" t="s">
        <v>2005</v>
      </c>
      <c r="D2322" s="72">
        <v>50</v>
      </c>
    </row>
    <row r="2323" s="11" customFormat="1" ht="22" customHeight="1" spans="1:4">
      <c r="A2323" s="72">
        <v>2321</v>
      </c>
      <c r="B2323" s="71" t="s">
        <v>2169</v>
      </c>
      <c r="C2323" s="72" t="s">
        <v>2005</v>
      </c>
      <c r="D2323" s="72">
        <v>50</v>
      </c>
    </row>
    <row r="2324" s="11" customFormat="1" ht="22" customHeight="1" spans="1:4">
      <c r="A2324" s="72">
        <v>2322</v>
      </c>
      <c r="B2324" s="71" t="s">
        <v>2170</v>
      </c>
      <c r="C2324" s="72" t="s">
        <v>2005</v>
      </c>
      <c r="D2324" s="72">
        <v>50</v>
      </c>
    </row>
    <row r="2325" s="11" customFormat="1" ht="22" customHeight="1" spans="1:4">
      <c r="A2325" s="72">
        <v>2323</v>
      </c>
      <c r="B2325" s="71" t="s">
        <v>2171</v>
      </c>
      <c r="C2325" s="72" t="s">
        <v>2005</v>
      </c>
      <c r="D2325" s="72">
        <v>50</v>
      </c>
    </row>
    <row r="2326" s="11" customFormat="1" ht="22" customHeight="1" spans="1:4">
      <c r="A2326" s="72">
        <v>2324</v>
      </c>
      <c r="B2326" s="71" t="s">
        <v>2172</v>
      </c>
      <c r="C2326" s="72" t="s">
        <v>2005</v>
      </c>
      <c r="D2326" s="72">
        <v>50</v>
      </c>
    </row>
    <row r="2327" s="11" customFormat="1" ht="22" customHeight="1" spans="1:4">
      <c r="A2327" s="72">
        <v>2325</v>
      </c>
      <c r="B2327" s="71" t="s">
        <v>2173</v>
      </c>
      <c r="C2327" s="72" t="s">
        <v>2005</v>
      </c>
      <c r="D2327" s="72">
        <v>50</v>
      </c>
    </row>
    <row r="2328" s="11" customFormat="1" ht="22" customHeight="1" spans="1:4">
      <c r="A2328" s="72">
        <v>2326</v>
      </c>
      <c r="B2328" s="71" t="s">
        <v>2174</v>
      </c>
      <c r="C2328" s="72" t="s">
        <v>2005</v>
      </c>
      <c r="D2328" s="72">
        <v>50</v>
      </c>
    </row>
    <row r="2329" s="11" customFormat="1" ht="22" customHeight="1" spans="1:4">
      <c r="A2329" s="72">
        <v>2327</v>
      </c>
      <c r="B2329" s="71" t="s">
        <v>2175</v>
      </c>
      <c r="C2329" s="72" t="s">
        <v>2005</v>
      </c>
      <c r="D2329" s="72">
        <v>50</v>
      </c>
    </row>
    <row r="2330" s="11" customFormat="1" ht="22" customHeight="1" spans="1:4">
      <c r="A2330" s="72">
        <v>2328</v>
      </c>
      <c r="B2330" s="71" t="s">
        <v>2176</v>
      </c>
      <c r="C2330" s="72" t="s">
        <v>2005</v>
      </c>
      <c r="D2330" s="72">
        <v>50</v>
      </c>
    </row>
    <row r="2331" s="11" customFormat="1" ht="22" customHeight="1" spans="1:4">
      <c r="A2331" s="72">
        <v>2329</v>
      </c>
      <c r="B2331" s="71" t="s">
        <v>2177</v>
      </c>
      <c r="C2331" s="72" t="s">
        <v>2005</v>
      </c>
      <c r="D2331" s="72">
        <v>50</v>
      </c>
    </row>
    <row r="2332" s="11" customFormat="1" ht="22" customHeight="1" spans="1:4">
      <c r="A2332" s="72">
        <v>2330</v>
      </c>
      <c r="B2332" s="71" t="s">
        <v>2178</v>
      </c>
      <c r="C2332" s="72" t="s">
        <v>2005</v>
      </c>
      <c r="D2332" s="72">
        <v>50</v>
      </c>
    </row>
    <row r="2333" s="11" customFormat="1" ht="22" customHeight="1" spans="1:4">
      <c r="A2333" s="72">
        <v>2331</v>
      </c>
      <c r="B2333" s="71" t="s">
        <v>2118</v>
      </c>
      <c r="C2333" s="72" t="s">
        <v>2005</v>
      </c>
      <c r="D2333" s="72">
        <v>50</v>
      </c>
    </row>
    <row r="2334" s="11" customFormat="1" ht="22" customHeight="1" spans="1:4">
      <c r="A2334" s="72">
        <v>2332</v>
      </c>
      <c r="B2334" s="71" t="s">
        <v>468</v>
      </c>
      <c r="C2334" s="72" t="s">
        <v>2005</v>
      </c>
      <c r="D2334" s="72">
        <v>50</v>
      </c>
    </row>
    <row r="2335" s="11" customFormat="1" ht="22" customHeight="1" spans="1:4">
      <c r="A2335" s="72">
        <v>2333</v>
      </c>
      <c r="B2335" s="71" t="s">
        <v>2179</v>
      </c>
      <c r="C2335" s="72" t="s">
        <v>2005</v>
      </c>
      <c r="D2335" s="72">
        <v>50</v>
      </c>
    </row>
    <row r="2336" s="11" customFormat="1" ht="22" customHeight="1" spans="1:4">
      <c r="A2336" s="72">
        <v>2334</v>
      </c>
      <c r="B2336" s="71" t="s">
        <v>2180</v>
      </c>
      <c r="C2336" s="72" t="s">
        <v>2005</v>
      </c>
      <c r="D2336" s="72">
        <v>50</v>
      </c>
    </row>
    <row r="2337" s="11" customFormat="1" ht="22" customHeight="1" spans="1:4">
      <c r="A2337" s="72">
        <v>2335</v>
      </c>
      <c r="B2337" s="71" t="s">
        <v>2181</v>
      </c>
      <c r="C2337" s="72" t="s">
        <v>2005</v>
      </c>
      <c r="D2337" s="72">
        <v>50</v>
      </c>
    </row>
    <row r="2338" s="11" customFormat="1" ht="22" customHeight="1" spans="1:4">
      <c r="A2338" s="72">
        <v>2336</v>
      </c>
      <c r="B2338" s="71" t="s">
        <v>2182</v>
      </c>
      <c r="C2338" s="72" t="s">
        <v>2005</v>
      </c>
      <c r="D2338" s="72">
        <v>50</v>
      </c>
    </row>
    <row r="2339" s="11" customFormat="1" ht="22" customHeight="1" spans="1:4">
      <c r="A2339" s="72">
        <v>2337</v>
      </c>
      <c r="B2339" s="71" t="s">
        <v>2183</v>
      </c>
      <c r="C2339" s="72" t="s">
        <v>2005</v>
      </c>
      <c r="D2339" s="72">
        <v>50</v>
      </c>
    </row>
    <row r="2340" s="11" customFormat="1" ht="22" customHeight="1" spans="1:4">
      <c r="A2340" s="72">
        <v>2338</v>
      </c>
      <c r="B2340" s="71" t="s">
        <v>2184</v>
      </c>
      <c r="C2340" s="72" t="s">
        <v>2005</v>
      </c>
      <c r="D2340" s="72">
        <v>50</v>
      </c>
    </row>
    <row r="2341" s="11" customFormat="1" ht="22" customHeight="1" spans="1:4">
      <c r="A2341" s="72">
        <v>2339</v>
      </c>
      <c r="B2341" s="72" t="s">
        <v>2185</v>
      </c>
      <c r="C2341" s="72" t="s">
        <v>2005</v>
      </c>
      <c r="D2341" s="72">
        <v>50</v>
      </c>
    </row>
    <row r="2342" s="11" customFormat="1" ht="22" customHeight="1" spans="1:4">
      <c r="A2342" s="72">
        <v>2340</v>
      </c>
      <c r="B2342" s="71" t="s">
        <v>2186</v>
      </c>
      <c r="C2342" s="72" t="s">
        <v>2005</v>
      </c>
      <c r="D2342" s="72">
        <v>50</v>
      </c>
    </row>
    <row r="2343" s="11" customFormat="1" ht="22" customHeight="1" spans="1:4">
      <c r="A2343" s="72">
        <v>2341</v>
      </c>
      <c r="B2343" s="71" t="s">
        <v>2187</v>
      </c>
      <c r="C2343" s="72" t="s">
        <v>2005</v>
      </c>
      <c r="D2343" s="72">
        <v>50</v>
      </c>
    </row>
    <row r="2344" s="11" customFormat="1" ht="22" customHeight="1" spans="1:4">
      <c r="A2344" s="72">
        <v>2342</v>
      </c>
      <c r="B2344" s="71" t="s">
        <v>2188</v>
      </c>
      <c r="C2344" s="72" t="s">
        <v>2005</v>
      </c>
      <c r="D2344" s="72">
        <v>50</v>
      </c>
    </row>
    <row r="2345" s="11" customFormat="1" ht="22" customHeight="1" spans="1:4">
      <c r="A2345" s="72">
        <v>2343</v>
      </c>
      <c r="B2345" s="71" t="s">
        <v>2189</v>
      </c>
      <c r="C2345" s="72" t="s">
        <v>2005</v>
      </c>
      <c r="D2345" s="72">
        <v>50</v>
      </c>
    </row>
    <row r="2346" s="11" customFormat="1" ht="22" customHeight="1" spans="1:4">
      <c r="A2346" s="72">
        <v>2344</v>
      </c>
      <c r="B2346" s="71" t="s">
        <v>2190</v>
      </c>
      <c r="C2346" s="72" t="s">
        <v>2005</v>
      </c>
      <c r="D2346" s="72">
        <v>50</v>
      </c>
    </row>
    <row r="2347" s="11" customFormat="1" ht="22" customHeight="1" spans="1:4">
      <c r="A2347" s="72">
        <v>2345</v>
      </c>
      <c r="B2347" s="71" t="s">
        <v>2191</v>
      </c>
      <c r="C2347" s="72" t="s">
        <v>2005</v>
      </c>
      <c r="D2347" s="72">
        <v>50</v>
      </c>
    </row>
    <row r="2348" s="11" customFormat="1" ht="22" customHeight="1" spans="1:4">
      <c r="A2348" s="72">
        <v>2346</v>
      </c>
      <c r="B2348" s="71" t="s">
        <v>2192</v>
      </c>
      <c r="C2348" s="72" t="s">
        <v>2005</v>
      </c>
      <c r="D2348" s="72">
        <v>50</v>
      </c>
    </row>
    <row r="2349" s="11" customFormat="1" ht="22" customHeight="1" spans="1:4">
      <c r="A2349" s="72">
        <v>2347</v>
      </c>
      <c r="B2349" s="71" t="s">
        <v>2193</v>
      </c>
      <c r="C2349" s="72" t="s">
        <v>2005</v>
      </c>
      <c r="D2349" s="72">
        <v>50</v>
      </c>
    </row>
    <row r="2350" s="11" customFormat="1" ht="22" customHeight="1" spans="1:4">
      <c r="A2350" s="72">
        <v>2348</v>
      </c>
      <c r="B2350" s="71" t="s">
        <v>2194</v>
      </c>
      <c r="C2350" s="72" t="s">
        <v>2005</v>
      </c>
      <c r="D2350" s="72">
        <v>50</v>
      </c>
    </row>
    <row r="2351" s="11" customFormat="1" ht="22" customHeight="1" spans="1:4">
      <c r="A2351" s="72">
        <v>2349</v>
      </c>
      <c r="B2351" s="71" t="s">
        <v>2195</v>
      </c>
      <c r="C2351" s="72" t="s">
        <v>2005</v>
      </c>
      <c r="D2351" s="72">
        <v>50</v>
      </c>
    </row>
    <row r="2352" s="11" customFormat="1" ht="22" customHeight="1" spans="1:4">
      <c r="A2352" s="72">
        <v>2350</v>
      </c>
      <c r="B2352" s="71" t="s">
        <v>2196</v>
      </c>
      <c r="C2352" s="72" t="s">
        <v>2005</v>
      </c>
      <c r="D2352" s="72">
        <v>50</v>
      </c>
    </row>
    <row r="2353" s="11" customFormat="1" ht="22" customHeight="1" spans="1:4">
      <c r="A2353" s="72">
        <v>2351</v>
      </c>
      <c r="B2353" s="71" t="s">
        <v>2197</v>
      </c>
      <c r="C2353" s="72" t="s">
        <v>2005</v>
      </c>
      <c r="D2353" s="72">
        <v>50</v>
      </c>
    </row>
    <row r="2354" s="11" customFormat="1" ht="22" customHeight="1" spans="1:4">
      <c r="A2354" s="72">
        <v>2352</v>
      </c>
      <c r="B2354" s="71" t="s">
        <v>2198</v>
      </c>
      <c r="C2354" s="72" t="s">
        <v>2005</v>
      </c>
      <c r="D2354" s="72">
        <v>50</v>
      </c>
    </row>
    <row r="2355" s="11" customFormat="1" ht="22" customHeight="1" spans="1:4">
      <c r="A2355" s="72">
        <v>2353</v>
      </c>
      <c r="B2355" s="71" t="s">
        <v>2199</v>
      </c>
      <c r="C2355" s="72" t="s">
        <v>2005</v>
      </c>
      <c r="D2355" s="72">
        <v>50</v>
      </c>
    </row>
    <row r="2356" s="11" customFormat="1" ht="22" customHeight="1" spans="1:4">
      <c r="A2356" s="72">
        <v>2354</v>
      </c>
      <c r="B2356" s="71" t="s">
        <v>2200</v>
      </c>
      <c r="C2356" s="72" t="s">
        <v>2005</v>
      </c>
      <c r="D2356" s="72">
        <v>50</v>
      </c>
    </row>
    <row r="2357" s="11" customFormat="1" ht="22" customHeight="1" spans="1:4">
      <c r="A2357" s="72">
        <v>2355</v>
      </c>
      <c r="B2357" s="71" t="s">
        <v>115</v>
      </c>
      <c r="C2357" s="72" t="s">
        <v>2005</v>
      </c>
      <c r="D2357" s="72">
        <v>50</v>
      </c>
    </row>
    <row r="2358" s="11" customFormat="1" ht="22" customHeight="1" spans="1:4">
      <c r="A2358" s="72">
        <v>2356</v>
      </c>
      <c r="B2358" s="71" t="s">
        <v>2201</v>
      </c>
      <c r="C2358" s="72" t="s">
        <v>2005</v>
      </c>
      <c r="D2358" s="72">
        <v>50</v>
      </c>
    </row>
    <row r="2359" s="11" customFormat="1" ht="22" customHeight="1" spans="1:4">
      <c r="A2359" s="72">
        <v>2357</v>
      </c>
      <c r="B2359" s="71" t="s">
        <v>2202</v>
      </c>
      <c r="C2359" s="72" t="s">
        <v>2005</v>
      </c>
      <c r="D2359" s="72">
        <v>50</v>
      </c>
    </row>
    <row r="2360" s="11" customFormat="1" ht="22" customHeight="1" spans="1:4">
      <c r="A2360" s="72">
        <v>2358</v>
      </c>
      <c r="B2360" s="71" t="s">
        <v>2203</v>
      </c>
      <c r="C2360" s="72" t="s">
        <v>2005</v>
      </c>
      <c r="D2360" s="72">
        <v>50</v>
      </c>
    </row>
    <row r="2361" s="11" customFormat="1" ht="22" customHeight="1" spans="1:4">
      <c r="A2361" s="72">
        <v>2359</v>
      </c>
      <c r="B2361" s="71" t="s">
        <v>2204</v>
      </c>
      <c r="C2361" s="72" t="s">
        <v>2005</v>
      </c>
      <c r="D2361" s="72">
        <v>50</v>
      </c>
    </row>
    <row r="2362" s="11" customFormat="1" ht="22" customHeight="1" spans="1:4">
      <c r="A2362" s="72">
        <v>2360</v>
      </c>
      <c r="B2362" s="71" t="s">
        <v>2205</v>
      </c>
      <c r="C2362" s="72" t="s">
        <v>2005</v>
      </c>
      <c r="D2362" s="72">
        <v>50</v>
      </c>
    </row>
    <row r="2363" s="11" customFormat="1" ht="22" customHeight="1" spans="1:4">
      <c r="A2363" s="72">
        <v>2361</v>
      </c>
      <c r="B2363" s="71" t="s">
        <v>2206</v>
      </c>
      <c r="C2363" s="72" t="s">
        <v>2005</v>
      </c>
      <c r="D2363" s="72">
        <v>50</v>
      </c>
    </row>
    <row r="2364" s="11" customFormat="1" ht="22" customHeight="1" spans="1:4">
      <c r="A2364" s="72">
        <v>2362</v>
      </c>
      <c r="B2364" s="71" t="s">
        <v>2207</v>
      </c>
      <c r="C2364" s="72" t="s">
        <v>2005</v>
      </c>
      <c r="D2364" s="72">
        <v>50</v>
      </c>
    </row>
    <row r="2365" s="11" customFormat="1" ht="22" customHeight="1" spans="1:4">
      <c r="A2365" s="72">
        <v>2363</v>
      </c>
      <c r="B2365" s="71" t="s">
        <v>2208</v>
      </c>
      <c r="C2365" s="72" t="s">
        <v>2005</v>
      </c>
      <c r="D2365" s="72">
        <v>50</v>
      </c>
    </row>
    <row r="2366" s="11" customFormat="1" ht="22" customHeight="1" spans="1:4">
      <c r="A2366" s="72">
        <v>2364</v>
      </c>
      <c r="B2366" s="71" t="s">
        <v>2209</v>
      </c>
      <c r="C2366" s="72" t="s">
        <v>2005</v>
      </c>
      <c r="D2366" s="72">
        <v>50</v>
      </c>
    </row>
    <row r="2367" s="11" customFormat="1" ht="22" customHeight="1" spans="1:4">
      <c r="A2367" s="72">
        <v>2365</v>
      </c>
      <c r="B2367" s="71" t="s">
        <v>2210</v>
      </c>
      <c r="C2367" s="72" t="s">
        <v>2005</v>
      </c>
      <c r="D2367" s="72">
        <v>50</v>
      </c>
    </row>
    <row r="2368" s="11" customFormat="1" ht="22" customHeight="1" spans="1:4">
      <c r="A2368" s="72">
        <v>2366</v>
      </c>
      <c r="B2368" s="71" t="s">
        <v>2211</v>
      </c>
      <c r="C2368" s="72" t="s">
        <v>2005</v>
      </c>
      <c r="D2368" s="72">
        <v>50</v>
      </c>
    </row>
    <row r="2369" s="11" customFormat="1" ht="22" customHeight="1" spans="1:4">
      <c r="A2369" s="72">
        <v>2367</v>
      </c>
      <c r="B2369" s="71" t="s">
        <v>2212</v>
      </c>
      <c r="C2369" s="72" t="s">
        <v>2005</v>
      </c>
      <c r="D2369" s="72">
        <v>50</v>
      </c>
    </row>
    <row r="2370" s="11" customFormat="1" ht="22" customHeight="1" spans="1:4">
      <c r="A2370" s="72">
        <v>2368</v>
      </c>
      <c r="B2370" s="71" t="s">
        <v>2213</v>
      </c>
      <c r="C2370" s="72" t="s">
        <v>2005</v>
      </c>
      <c r="D2370" s="72">
        <v>50</v>
      </c>
    </row>
    <row r="2371" s="11" customFormat="1" ht="22" customHeight="1" spans="1:4">
      <c r="A2371" s="72">
        <v>2369</v>
      </c>
      <c r="B2371" s="71" t="s">
        <v>2214</v>
      </c>
      <c r="C2371" s="72" t="s">
        <v>2005</v>
      </c>
      <c r="D2371" s="72">
        <v>50</v>
      </c>
    </row>
    <row r="2372" s="11" customFormat="1" ht="22" customHeight="1" spans="1:4">
      <c r="A2372" s="72">
        <v>2370</v>
      </c>
      <c r="B2372" s="71" t="s">
        <v>2215</v>
      </c>
      <c r="C2372" s="72" t="s">
        <v>2005</v>
      </c>
      <c r="D2372" s="72">
        <v>50</v>
      </c>
    </row>
    <row r="2373" s="11" customFormat="1" ht="22" customHeight="1" spans="1:4">
      <c r="A2373" s="72">
        <v>2371</v>
      </c>
      <c r="B2373" s="72" t="s">
        <v>2216</v>
      </c>
      <c r="C2373" s="72" t="s">
        <v>2005</v>
      </c>
      <c r="D2373" s="72">
        <v>50</v>
      </c>
    </row>
    <row r="2374" s="11" customFormat="1" ht="22" customHeight="1" spans="1:4">
      <c r="A2374" s="72">
        <v>2372</v>
      </c>
      <c r="B2374" s="72" t="s">
        <v>2217</v>
      </c>
      <c r="C2374" s="72" t="s">
        <v>2005</v>
      </c>
      <c r="D2374" s="72">
        <v>50</v>
      </c>
    </row>
    <row r="2375" s="11" customFormat="1" ht="22" customHeight="1" spans="1:4">
      <c r="A2375" s="72">
        <v>2373</v>
      </c>
      <c r="B2375" s="72" t="s">
        <v>2218</v>
      </c>
      <c r="C2375" s="72" t="s">
        <v>2005</v>
      </c>
      <c r="D2375" s="72">
        <v>50</v>
      </c>
    </row>
    <row r="2376" s="11" customFormat="1" ht="22" customHeight="1" spans="1:4">
      <c r="A2376" s="72">
        <v>2374</v>
      </c>
      <c r="B2376" s="72" t="s">
        <v>2219</v>
      </c>
      <c r="C2376" s="72" t="s">
        <v>2005</v>
      </c>
      <c r="D2376" s="72">
        <v>50</v>
      </c>
    </row>
    <row r="2377" s="11" customFormat="1" ht="22" customHeight="1" spans="1:4">
      <c r="A2377" s="72">
        <v>2375</v>
      </c>
      <c r="B2377" s="72" t="s">
        <v>2220</v>
      </c>
      <c r="C2377" s="72" t="s">
        <v>2005</v>
      </c>
      <c r="D2377" s="72">
        <v>50</v>
      </c>
    </row>
    <row r="2378" s="11" customFormat="1" ht="22" customHeight="1" spans="1:4">
      <c r="A2378" s="72">
        <v>2376</v>
      </c>
      <c r="B2378" s="72" t="s">
        <v>2221</v>
      </c>
      <c r="C2378" s="72" t="s">
        <v>2005</v>
      </c>
      <c r="D2378" s="72">
        <v>50</v>
      </c>
    </row>
    <row r="2379" s="11" customFormat="1" ht="22" customHeight="1" spans="1:4">
      <c r="A2379" s="72">
        <v>2377</v>
      </c>
      <c r="B2379" s="72" t="s">
        <v>2222</v>
      </c>
      <c r="C2379" s="72" t="s">
        <v>2005</v>
      </c>
      <c r="D2379" s="72">
        <v>50</v>
      </c>
    </row>
    <row r="2380" s="11" customFormat="1" ht="22" customHeight="1" spans="1:4">
      <c r="A2380" s="72">
        <v>2378</v>
      </c>
      <c r="B2380" s="118" t="s">
        <v>2223</v>
      </c>
      <c r="C2380" s="72" t="s">
        <v>2005</v>
      </c>
      <c r="D2380" s="72">
        <v>50</v>
      </c>
    </row>
    <row r="2381" s="11" customFormat="1" ht="22" customHeight="1" spans="1:4">
      <c r="A2381" s="72">
        <v>2379</v>
      </c>
      <c r="B2381" s="119" t="s">
        <v>2224</v>
      </c>
      <c r="C2381" s="72" t="s">
        <v>2005</v>
      </c>
      <c r="D2381" s="72">
        <v>50</v>
      </c>
    </row>
    <row r="2382" s="11" customFormat="1" ht="22" customHeight="1" spans="1:4">
      <c r="A2382" s="72">
        <v>2380</v>
      </c>
      <c r="B2382" s="119" t="s">
        <v>2225</v>
      </c>
      <c r="C2382" s="72" t="s">
        <v>2005</v>
      </c>
      <c r="D2382" s="72">
        <v>50</v>
      </c>
    </row>
    <row r="2383" s="11" customFormat="1" ht="22" customHeight="1" spans="1:4">
      <c r="A2383" s="72">
        <v>2381</v>
      </c>
      <c r="B2383" s="119" t="s">
        <v>2226</v>
      </c>
      <c r="C2383" s="72" t="s">
        <v>2005</v>
      </c>
      <c r="D2383" s="72">
        <v>50</v>
      </c>
    </row>
    <row r="2384" s="11" customFormat="1" ht="22" customHeight="1" spans="1:4">
      <c r="A2384" s="72">
        <v>2382</v>
      </c>
      <c r="B2384" s="48" t="s">
        <v>2227</v>
      </c>
      <c r="C2384" s="48" t="s">
        <v>2005</v>
      </c>
      <c r="D2384" s="72">
        <v>50</v>
      </c>
    </row>
    <row r="2385" s="11" customFormat="1" ht="22" customHeight="1" spans="1:4">
      <c r="A2385" s="72">
        <v>2383</v>
      </c>
      <c r="B2385" s="48" t="s">
        <v>2228</v>
      </c>
      <c r="C2385" s="48" t="s">
        <v>2005</v>
      </c>
      <c r="D2385" s="72">
        <v>50</v>
      </c>
    </row>
    <row r="2386" s="11" customFormat="1" ht="22" customHeight="1" spans="1:4">
      <c r="A2386" s="72">
        <v>2384</v>
      </c>
      <c r="B2386" s="48" t="s">
        <v>2229</v>
      </c>
      <c r="C2386" s="48" t="s">
        <v>2005</v>
      </c>
      <c r="D2386" s="72">
        <v>50</v>
      </c>
    </row>
    <row r="2387" s="11" customFormat="1" ht="22" customHeight="1" spans="1:4">
      <c r="A2387" s="72">
        <v>2385</v>
      </c>
      <c r="B2387" s="48" t="s">
        <v>2230</v>
      </c>
      <c r="C2387" s="48" t="s">
        <v>2005</v>
      </c>
      <c r="D2387" s="72">
        <v>50</v>
      </c>
    </row>
    <row r="2388" s="11" customFormat="1" ht="22" customHeight="1" spans="1:4">
      <c r="A2388" s="72">
        <v>2386</v>
      </c>
      <c r="B2388" s="48" t="s">
        <v>2231</v>
      </c>
      <c r="C2388" s="48" t="s">
        <v>2005</v>
      </c>
      <c r="D2388" s="72">
        <v>50</v>
      </c>
    </row>
    <row r="2389" s="11" customFormat="1" ht="22" customHeight="1" spans="1:4">
      <c r="A2389" s="72">
        <v>2387</v>
      </c>
      <c r="B2389" s="48" t="s">
        <v>2232</v>
      </c>
      <c r="C2389" s="48" t="s">
        <v>2005</v>
      </c>
      <c r="D2389" s="72">
        <v>50</v>
      </c>
    </row>
    <row r="2390" s="11" customFormat="1" ht="22" customHeight="1" spans="1:4">
      <c r="A2390" s="72">
        <v>2388</v>
      </c>
      <c r="B2390" s="48" t="s">
        <v>2233</v>
      </c>
      <c r="C2390" s="48" t="s">
        <v>2005</v>
      </c>
      <c r="D2390" s="72">
        <v>50</v>
      </c>
    </row>
    <row r="2391" s="11" customFormat="1" ht="22" customHeight="1" spans="1:4">
      <c r="A2391" s="72">
        <v>2389</v>
      </c>
      <c r="B2391" s="48" t="s">
        <v>2061</v>
      </c>
      <c r="C2391" s="48" t="s">
        <v>2005</v>
      </c>
      <c r="D2391" s="72">
        <v>50</v>
      </c>
    </row>
    <row r="2392" s="11" customFormat="1" ht="22" customHeight="1" spans="1:4">
      <c r="A2392" s="72">
        <v>2390</v>
      </c>
      <c r="B2392" s="48" t="s">
        <v>2234</v>
      </c>
      <c r="C2392" s="48" t="s">
        <v>2005</v>
      </c>
      <c r="D2392" s="72">
        <v>50</v>
      </c>
    </row>
    <row r="2393" s="11" customFormat="1" ht="22" customHeight="1" spans="1:4">
      <c r="A2393" s="72">
        <v>2391</v>
      </c>
      <c r="B2393" s="48" t="s">
        <v>2235</v>
      </c>
      <c r="C2393" s="48" t="s">
        <v>2005</v>
      </c>
      <c r="D2393" s="72">
        <v>50</v>
      </c>
    </row>
    <row r="2394" s="11" customFormat="1" ht="22" customHeight="1" spans="1:4">
      <c r="A2394" s="72">
        <v>2392</v>
      </c>
      <c r="B2394" s="48" t="s">
        <v>2236</v>
      </c>
      <c r="C2394" s="48" t="s">
        <v>2005</v>
      </c>
      <c r="D2394" s="72">
        <v>50</v>
      </c>
    </row>
    <row r="2395" s="11" customFormat="1" ht="22" customHeight="1" spans="1:4">
      <c r="A2395" s="72">
        <v>2393</v>
      </c>
      <c r="B2395" s="48" t="s">
        <v>2237</v>
      </c>
      <c r="C2395" s="48" t="s">
        <v>2005</v>
      </c>
      <c r="D2395" s="72">
        <v>50</v>
      </c>
    </row>
    <row r="2396" s="11" customFormat="1" ht="22" customHeight="1" spans="1:4">
      <c r="A2396" s="72">
        <v>2394</v>
      </c>
      <c r="B2396" s="72" t="s">
        <v>2238</v>
      </c>
      <c r="C2396" s="48" t="s">
        <v>2005</v>
      </c>
      <c r="D2396" s="72">
        <v>50</v>
      </c>
    </row>
    <row r="2397" s="11" customFormat="1" ht="22" customHeight="1" spans="1:4">
      <c r="A2397" s="72">
        <v>2395</v>
      </c>
      <c r="B2397" s="72" t="s">
        <v>2239</v>
      </c>
      <c r="C2397" s="48" t="s">
        <v>2005</v>
      </c>
      <c r="D2397" s="72">
        <v>50</v>
      </c>
    </row>
    <row r="2398" s="11" customFormat="1" ht="22" customHeight="1" spans="1:4">
      <c r="A2398" s="72">
        <v>2396</v>
      </c>
      <c r="B2398" s="111" t="s">
        <v>2240</v>
      </c>
      <c r="C2398" s="48" t="s">
        <v>2005</v>
      </c>
      <c r="D2398" s="72">
        <v>50</v>
      </c>
    </row>
    <row r="2399" s="11" customFormat="1" ht="22" customHeight="1" spans="1:4">
      <c r="A2399" s="72">
        <v>2397</v>
      </c>
      <c r="B2399" s="72" t="s">
        <v>2241</v>
      </c>
      <c r="C2399" s="48" t="s">
        <v>2005</v>
      </c>
      <c r="D2399" s="72">
        <v>50</v>
      </c>
    </row>
    <row r="2400" s="11" customFormat="1" ht="22" customHeight="1" spans="1:4">
      <c r="A2400" s="72">
        <v>2398</v>
      </c>
      <c r="B2400" s="72" t="s">
        <v>2242</v>
      </c>
      <c r="C2400" s="48" t="s">
        <v>2005</v>
      </c>
      <c r="D2400" s="72">
        <v>50</v>
      </c>
    </row>
    <row r="2401" s="11" customFormat="1" ht="22" customHeight="1" spans="1:4">
      <c r="A2401" s="72">
        <v>2399</v>
      </c>
      <c r="B2401" s="72" t="s">
        <v>2243</v>
      </c>
      <c r="C2401" s="48" t="s">
        <v>2005</v>
      </c>
      <c r="D2401" s="72">
        <v>50</v>
      </c>
    </row>
    <row r="2402" s="11" customFormat="1" ht="22" customHeight="1" spans="1:4">
      <c r="A2402" s="72">
        <v>2400</v>
      </c>
      <c r="B2402" s="72" t="s">
        <v>2244</v>
      </c>
      <c r="C2402" s="72" t="s">
        <v>2005</v>
      </c>
      <c r="D2402" s="72">
        <v>50</v>
      </c>
    </row>
    <row r="2403" s="11" customFormat="1" ht="22" customHeight="1" spans="1:4">
      <c r="A2403" s="72">
        <v>2401</v>
      </c>
      <c r="B2403" s="72" t="s">
        <v>2245</v>
      </c>
      <c r="C2403" s="72" t="s">
        <v>2005</v>
      </c>
      <c r="D2403" s="72">
        <v>50</v>
      </c>
    </row>
    <row r="2404" s="11" customFormat="1" ht="22" customHeight="1" spans="1:4">
      <c r="A2404" s="72">
        <v>2402</v>
      </c>
      <c r="B2404" s="72" t="s">
        <v>2246</v>
      </c>
      <c r="C2404" s="72" t="s">
        <v>2005</v>
      </c>
      <c r="D2404" s="72">
        <v>50</v>
      </c>
    </row>
    <row r="2405" s="11" customFormat="1" ht="22" customHeight="1" spans="1:4">
      <c r="A2405" s="72">
        <v>2403</v>
      </c>
      <c r="B2405" s="72" t="s">
        <v>2247</v>
      </c>
      <c r="C2405" s="72" t="s">
        <v>2005</v>
      </c>
      <c r="D2405" s="72">
        <v>50</v>
      </c>
    </row>
    <row r="2406" s="11" customFormat="1" ht="22" customHeight="1" spans="1:4">
      <c r="A2406" s="72">
        <v>2404</v>
      </c>
      <c r="B2406" s="72" t="s">
        <v>2248</v>
      </c>
      <c r="C2406" s="72" t="s">
        <v>2005</v>
      </c>
      <c r="D2406" s="72">
        <v>50</v>
      </c>
    </row>
    <row r="2407" s="11" customFormat="1" ht="22" customHeight="1" spans="1:4">
      <c r="A2407" s="72">
        <v>2405</v>
      </c>
      <c r="B2407" s="72" t="s">
        <v>2249</v>
      </c>
      <c r="C2407" s="72" t="s">
        <v>2005</v>
      </c>
      <c r="D2407" s="72">
        <v>50</v>
      </c>
    </row>
    <row r="2408" s="11" customFormat="1" ht="22" customHeight="1" spans="1:4">
      <c r="A2408" s="72">
        <v>2406</v>
      </c>
      <c r="B2408" s="48" t="s">
        <v>2250</v>
      </c>
      <c r="C2408" s="104" t="s">
        <v>2005</v>
      </c>
      <c r="D2408" s="72">
        <v>50</v>
      </c>
    </row>
    <row r="2409" s="11" customFormat="1" ht="22" customHeight="1" spans="1:4">
      <c r="A2409" s="72">
        <v>2407</v>
      </c>
      <c r="B2409" s="48" t="s">
        <v>2251</v>
      </c>
      <c r="C2409" s="104" t="s">
        <v>2005</v>
      </c>
      <c r="D2409" s="72">
        <v>50</v>
      </c>
    </row>
    <row r="2410" s="11" customFormat="1" ht="22" customHeight="1" spans="1:4">
      <c r="A2410" s="72">
        <v>2408</v>
      </c>
      <c r="B2410" s="48" t="s">
        <v>2252</v>
      </c>
      <c r="C2410" s="104" t="s">
        <v>2005</v>
      </c>
      <c r="D2410" s="72">
        <v>50</v>
      </c>
    </row>
    <row r="2411" s="11" customFormat="1" ht="22" customHeight="1" spans="1:4">
      <c r="A2411" s="72">
        <v>2409</v>
      </c>
      <c r="B2411" s="48" t="s">
        <v>2253</v>
      </c>
      <c r="C2411" s="104" t="s">
        <v>2005</v>
      </c>
      <c r="D2411" s="72">
        <v>50</v>
      </c>
    </row>
    <row r="2412" s="11" customFormat="1" ht="22" customHeight="1" spans="1:4">
      <c r="A2412" s="72">
        <v>2410</v>
      </c>
      <c r="B2412" s="48" t="s">
        <v>2254</v>
      </c>
      <c r="C2412" s="104" t="s">
        <v>2005</v>
      </c>
      <c r="D2412" s="72">
        <v>50</v>
      </c>
    </row>
    <row r="2413" s="11" customFormat="1" ht="22" customHeight="1" spans="1:4">
      <c r="A2413" s="72">
        <v>2411</v>
      </c>
      <c r="B2413" s="48" t="s">
        <v>2255</v>
      </c>
      <c r="C2413" s="104" t="s">
        <v>2005</v>
      </c>
      <c r="D2413" s="72">
        <v>50</v>
      </c>
    </row>
    <row r="2414" s="11" customFormat="1" ht="22" customHeight="1" spans="1:4">
      <c r="A2414" s="72">
        <v>2412</v>
      </c>
      <c r="B2414" s="48" t="s">
        <v>2256</v>
      </c>
      <c r="C2414" s="104" t="s">
        <v>2005</v>
      </c>
      <c r="D2414" s="72">
        <v>50</v>
      </c>
    </row>
    <row r="2415" s="11" customFormat="1" ht="22" customHeight="1" spans="1:4">
      <c r="A2415" s="72">
        <v>2413</v>
      </c>
      <c r="B2415" s="48" t="s">
        <v>2257</v>
      </c>
      <c r="C2415" s="104" t="s">
        <v>2005</v>
      </c>
      <c r="D2415" s="72">
        <v>50</v>
      </c>
    </row>
    <row r="2416" s="11" customFormat="1" ht="22" customHeight="1" spans="1:4">
      <c r="A2416" s="72">
        <v>2414</v>
      </c>
      <c r="B2416" s="48" t="s">
        <v>2258</v>
      </c>
      <c r="C2416" s="72" t="s">
        <v>2005</v>
      </c>
      <c r="D2416" s="72">
        <v>50</v>
      </c>
    </row>
    <row r="2417" s="11" customFormat="1" ht="22" customHeight="1" spans="1:4">
      <c r="A2417" s="72">
        <v>2415</v>
      </c>
      <c r="B2417" s="48" t="s">
        <v>2259</v>
      </c>
      <c r="C2417" s="72" t="s">
        <v>2005</v>
      </c>
      <c r="D2417" s="72">
        <v>50</v>
      </c>
    </row>
    <row r="2418" s="11" customFormat="1" ht="22" customHeight="1" spans="1:4">
      <c r="A2418" s="72">
        <v>2416</v>
      </c>
      <c r="B2418" s="48" t="s">
        <v>2260</v>
      </c>
      <c r="C2418" s="72" t="s">
        <v>2005</v>
      </c>
      <c r="D2418" s="72">
        <v>50</v>
      </c>
    </row>
    <row r="2419" s="11" customFormat="1" ht="22" customHeight="1" spans="1:4">
      <c r="A2419" s="72">
        <v>2417</v>
      </c>
      <c r="B2419" s="48" t="s">
        <v>2261</v>
      </c>
      <c r="C2419" s="72" t="s">
        <v>2005</v>
      </c>
      <c r="D2419" s="72">
        <v>50</v>
      </c>
    </row>
    <row r="2420" s="11" customFormat="1" ht="22" customHeight="1" spans="1:4">
      <c r="A2420" s="72">
        <v>2418</v>
      </c>
      <c r="B2420" s="48" t="s">
        <v>2262</v>
      </c>
      <c r="C2420" s="72" t="s">
        <v>2005</v>
      </c>
      <c r="D2420" s="72">
        <v>50</v>
      </c>
    </row>
    <row r="2421" s="11" customFormat="1" ht="22" customHeight="1" spans="1:4">
      <c r="A2421" s="72">
        <v>2419</v>
      </c>
      <c r="B2421" s="48" t="s">
        <v>2263</v>
      </c>
      <c r="C2421" s="72" t="s">
        <v>2005</v>
      </c>
      <c r="D2421" s="72">
        <v>50</v>
      </c>
    </row>
    <row r="2422" s="11" customFormat="1" ht="22" customHeight="1" spans="1:4">
      <c r="A2422" s="72">
        <v>2420</v>
      </c>
      <c r="B2422" s="48" t="s">
        <v>2264</v>
      </c>
      <c r="C2422" s="72" t="s">
        <v>2005</v>
      </c>
      <c r="D2422" s="72">
        <v>50</v>
      </c>
    </row>
    <row r="2423" s="11" customFormat="1" ht="22" customHeight="1" spans="1:4">
      <c r="A2423" s="72">
        <v>2421</v>
      </c>
      <c r="B2423" s="48" t="s">
        <v>2265</v>
      </c>
      <c r="C2423" s="72" t="s">
        <v>2005</v>
      </c>
      <c r="D2423" s="72">
        <v>50</v>
      </c>
    </row>
    <row r="2424" s="11" customFormat="1" ht="22" customHeight="1" spans="1:4">
      <c r="A2424" s="72">
        <v>2422</v>
      </c>
      <c r="B2424" s="48" t="s">
        <v>2266</v>
      </c>
      <c r="C2424" s="72" t="s">
        <v>2005</v>
      </c>
      <c r="D2424" s="72">
        <v>50</v>
      </c>
    </row>
    <row r="2425" s="11" customFormat="1" ht="22" customHeight="1" spans="1:4">
      <c r="A2425" s="72">
        <v>2423</v>
      </c>
      <c r="B2425" s="48" t="s">
        <v>2267</v>
      </c>
      <c r="C2425" s="72" t="s">
        <v>2005</v>
      </c>
      <c r="D2425" s="72">
        <v>50</v>
      </c>
    </row>
    <row r="2426" s="11" customFormat="1" ht="22" customHeight="1" spans="1:4">
      <c r="A2426" s="72">
        <v>2424</v>
      </c>
      <c r="B2426" s="48" t="s">
        <v>2268</v>
      </c>
      <c r="C2426" s="72" t="s">
        <v>2005</v>
      </c>
      <c r="D2426" s="72">
        <v>50</v>
      </c>
    </row>
    <row r="2427" s="11" customFormat="1" ht="22" customHeight="1" spans="1:4">
      <c r="A2427" s="72">
        <v>2425</v>
      </c>
      <c r="B2427" s="48" t="s">
        <v>2269</v>
      </c>
      <c r="C2427" s="72" t="s">
        <v>2005</v>
      </c>
      <c r="D2427" s="72">
        <v>50</v>
      </c>
    </row>
    <row r="2428" s="11" customFormat="1" ht="22" customHeight="1" spans="1:4">
      <c r="A2428" s="72">
        <v>2426</v>
      </c>
      <c r="B2428" s="48" t="s">
        <v>2270</v>
      </c>
      <c r="C2428" s="72" t="s">
        <v>2005</v>
      </c>
      <c r="D2428" s="72">
        <v>50</v>
      </c>
    </row>
    <row r="2429" s="11" customFormat="1" ht="22" customHeight="1" spans="1:4">
      <c r="A2429" s="72">
        <v>2427</v>
      </c>
      <c r="B2429" s="48" t="s">
        <v>2271</v>
      </c>
      <c r="C2429" s="72" t="s">
        <v>2005</v>
      </c>
      <c r="D2429" s="72">
        <v>50</v>
      </c>
    </row>
    <row r="2430" s="11" customFormat="1" ht="22" customHeight="1" spans="1:4">
      <c r="A2430" s="72">
        <v>2428</v>
      </c>
      <c r="B2430" s="72" t="s">
        <v>2272</v>
      </c>
      <c r="C2430" s="72" t="s">
        <v>2005</v>
      </c>
      <c r="D2430" s="72">
        <v>50</v>
      </c>
    </row>
    <row r="2431" s="11" customFormat="1" ht="22" customHeight="1" spans="1:4">
      <c r="A2431" s="72">
        <v>2429</v>
      </c>
      <c r="B2431" s="72" t="s">
        <v>2273</v>
      </c>
      <c r="C2431" s="72" t="s">
        <v>2005</v>
      </c>
      <c r="D2431" s="72">
        <v>50</v>
      </c>
    </row>
    <row r="2432" s="11" customFormat="1" ht="22" customHeight="1" spans="1:4">
      <c r="A2432" s="72">
        <v>2430</v>
      </c>
      <c r="B2432" s="72" t="s">
        <v>2274</v>
      </c>
      <c r="C2432" s="72" t="s">
        <v>2005</v>
      </c>
      <c r="D2432" s="72">
        <v>50</v>
      </c>
    </row>
    <row r="2433" s="11" customFormat="1" ht="22" customHeight="1" spans="1:4">
      <c r="A2433" s="72">
        <v>2431</v>
      </c>
      <c r="B2433" s="87" t="s">
        <v>2275</v>
      </c>
      <c r="C2433" s="72" t="s">
        <v>2005</v>
      </c>
      <c r="D2433" s="72">
        <v>50</v>
      </c>
    </row>
    <row r="2434" s="11" customFormat="1" ht="22" customHeight="1" spans="1:4">
      <c r="A2434" s="72">
        <v>2432</v>
      </c>
      <c r="B2434" s="87" t="s">
        <v>2276</v>
      </c>
      <c r="C2434" s="72" t="s">
        <v>2005</v>
      </c>
      <c r="D2434" s="72">
        <v>50</v>
      </c>
    </row>
    <row r="2435" s="11" customFormat="1" ht="22" customHeight="1" spans="1:4">
      <c r="A2435" s="72">
        <v>2433</v>
      </c>
      <c r="B2435" s="48" t="s">
        <v>2277</v>
      </c>
      <c r="C2435" s="72" t="s">
        <v>2005</v>
      </c>
      <c r="D2435" s="72">
        <v>50</v>
      </c>
    </row>
    <row r="2436" s="11" customFormat="1" ht="22" customHeight="1" spans="1:4">
      <c r="A2436" s="72">
        <v>2434</v>
      </c>
      <c r="B2436" s="48" t="s">
        <v>2278</v>
      </c>
      <c r="C2436" s="72" t="s">
        <v>2005</v>
      </c>
      <c r="D2436" s="72">
        <v>50</v>
      </c>
    </row>
    <row r="2437" s="11" customFormat="1" ht="22" customHeight="1" spans="1:4">
      <c r="A2437" s="72">
        <v>2435</v>
      </c>
      <c r="B2437" s="48" t="s">
        <v>2279</v>
      </c>
      <c r="C2437" s="72" t="s">
        <v>2005</v>
      </c>
      <c r="D2437" s="72">
        <v>50</v>
      </c>
    </row>
    <row r="2438" s="11" customFormat="1" ht="22" customHeight="1" spans="1:4">
      <c r="A2438" s="72">
        <v>2436</v>
      </c>
      <c r="B2438" s="48" t="s">
        <v>2280</v>
      </c>
      <c r="C2438" s="72" t="s">
        <v>2005</v>
      </c>
      <c r="D2438" s="72">
        <v>50</v>
      </c>
    </row>
    <row r="2439" s="11" customFormat="1" ht="22" customHeight="1" spans="1:4">
      <c r="A2439" s="72">
        <v>2437</v>
      </c>
      <c r="B2439" s="48" t="s">
        <v>2013</v>
      </c>
      <c r="C2439" s="72" t="s">
        <v>2005</v>
      </c>
      <c r="D2439" s="72">
        <v>50</v>
      </c>
    </row>
    <row r="2440" s="11" customFormat="1" ht="22" customHeight="1" spans="1:4">
      <c r="A2440" s="72">
        <v>2438</v>
      </c>
      <c r="B2440" s="48" t="s">
        <v>2052</v>
      </c>
      <c r="C2440" s="72" t="s">
        <v>2005</v>
      </c>
      <c r="D2440" s="72">
        <v>50</v>
      </c>
    </row>
    <row r="2441" s="11" customFormat="1" ht="22" customHeight="1" spans="1:4">
      <c r="A2441" s="72">
        <v>2439</v>
      </c>
      <c r="B2441" s="48" t="s">
        <v>2281</v>
      </c>
      <c r="C2441" s="72" t="s">
        <v>2005</v>
      </c>
      <c r="D2441" s="72">
        <v>50</v>
      </c>
    </row>
    <row r="2442" s="11" customFormat="1" ht="22" customHeight="1" spans="1:4">
      <c r="A2442" s="72">
        <v>2440</v>
      </c>
      <c r="B2442" s="48" t="s">
        <v>2282</v>
      </c>
      <c r="C2442" s="72" t="s">
        <v>2005</v>
      </c>
      <c r="D2442" s="72">
        <v>50</v>
      </c>
    </row>
    <row r="2443" s="11" customFormat="1" ht="22" customHeight="1" spans="1:4">
      <c r="A2443" s="72">
        <v>2441</v>
      </c>
      <c r="B2443" s="48" t="s">
        <v>2283</v>
      </c>
      <c r="C2443" s="72" t="s">
        <v>2005</v>
      </c>
      <c r="D2443" s="72">
        <v>50</v>
      </c>
    </row>
    <row r="2444" s="11" customFormat="1" ht="22" customHeight="1" spans="1:4">
      <c r="A2444" s="72">
        <v>2442</v>
      </c>
      <c r="B2444" s="48" t="s">
        <v>2284</v>
      </c>
      <c r="C2444" s="72" t="s">
        <v>2005</v>
      </c>
      <c r="D2444" s="72">
        <v>50</v>
      </c>
    </row>
    <row r="2445" s="11" customFormat="1" ht="22" customHeight="1" spans="1:4">
      <c r="A2445" s="72">
        <v>2443</v>
      </c>
      <c r="B2445" s="48" t="s">
        <v>2285</v>
      </c>
      <c r="C2445" s="72" t="s">
        <v>2005</v>
      </c>
      <c r="D2445" s="72">
        <v>50</v>
      </c>
    </row>
    <row r="2446" s="11" customFormat="1" ht="22" customHeight="1" spans="1:4">
      <c r="A2446" s="72">
        <v>2444</v>
      </c>
      <c r="B2446" s="48" t="s">
        <v>2286</v>
      </c>
      <c r="C2446" s="72" t="s">
        <v>2005</v>
      </c>
      <c r="D2446" s="72">
        <v>50</v>
      </c>
    </row>
    <row r="2447" s="11" customFormat="1" ht="22" customHeight="1" spans="1:4">
      <c r="A2447" s="72">
        <v>2445</v>
      </c>
      <c r="B2447" s="48" t="s">
        <v>2287</v>
      </c>
      <c r="C2447" s="72" t="s">
        <v>2005</v>
      </c>
      <c r="D2447" s="72">
        <v>50</v>
      </c>
    </row>
    <row r="2448" s="11" customFormat="1" ht="22" customHeight="1" spans="1:4">
      <c r="A2448" s="72">
        <v>2446</v>
      </c>
      <c r="B2448" s="48" t="s">
        <v>2288</v>
      </c>
      <c r="C2448" s="72" t="s">
        <v>2005</v>
      </c>
      <c r="D2448" s="72">
        <v>50</v>
      </c>
    </row>
    <row r="2449" s="11" customFormat="1" ht="22" customHeight="1" spans="1:4">
      <c r="A2449" s="72">
        <v>2447</v>
      </c>
      <c r="B2449" s="48" t="s">
        <v>2289</v>
      </c>
      <c r="C2449" s="72" t="s">
        <v>2005</v>
      </c>
      <c r="D2449" s="72">
        <v>50</v>
      </c>
    </row>
    <row r="2450" s="11" customFormat="1" ht="22" customHeight="1" spans="1:4">
      <c r="A2450" s="72">
        <v>2448</v>
      </c>
      <c r="B2450" s="48" t="s">
        <v>2290</v>
      </c>
      <c r="C2450" s="72" t="s">
        <v>2005</v>
      </c>
      <c r="D2450" s="72">
        <v>50</v>
      </c>
    </row>
    <row r="2451" s="11" customFormat="1" ht="22" customHeight="1" spans="1:4">
      <c r="A2451" s="72">
        <v>2449</v>
      </c>
      <c r="B2451" s="48" t="s">
        <v>2291</v>
      </c>
      <c r="C2451" s="72" t="s">
        <v>2005</v>
      </c>
      <c r="D2451" s="72">
        <v>50</v>
      </c>
    </row>
    <row r="2452" s="11" customFormat="1" ht="22" customHeight="1" spans="1:4">
      <c r="A2452" s="72">
        <v>2450</v>
      </c>
      <c r="B2452" s="48" t="s">
        <v>2292</v>
      </c>
      <c r="C2452" s="72" t="s">
        <v>2005</v>
      </c>
      <c r="D2452" s="72">
        <v>50</v>
      </c>
    </row>
    <row r="2453" s="11" customFormat="1" ht="22" customHeight="1" spans="1:4">
      <c r="A2453" s="72">
        <v>2451</v>
      </c>
      <c r="B2453" s="48" t="s">
        <v>2293</v>
      </c>
      <c r="C2453" s="71" t="s">
        <v>2005</v>
      </c>
      <c r="D2453" s="72">
        <v>50</v>
      </c>
    </row>
    <row r="2454" s="11" customFormat="1" ht="22" customHeight="1" spans="1:4">
      <c r="A2454" s="72">
        <v>2452</v>
      </c>
      <c r="B2454" s="48" t="s">
        <v>2294</v>
      </c>
      <c r="C2454" s="71" t="s">
        <v>2005</v>
      </c>
      <c r="D2454" s="72">
        <v>50</v>
      </c>
    </row>
    <row r="2455" s="11" customFormat="1" ht="22" customHeight="1" spans="1:4">
      <c r="A2455" s="72">
        <v>2453</v>
      </c>
      <c r="B2455" s="48" t="s">
        <v>2295</v>
      </c>
      <c r="C2455" s="71" t="s">
        <v>2005</v>
      </c>
      <c r="D2455" s="72">
        <v>50</v>
      </c>
    </row>
    <row r="2456" s="11" customFormat="1" ht="22" customHeight="1" spans="1:4">
      <c r="A2456" s="72">
        <v>2454</v>
      </c>
      <c r="B2456" s="48" t="s">
        <v>2058</v>
      </c>
      <c r="C2456" s="71" t="s">
        <v>2005</v>
      </c>
      <c r="D2456" s="72">
        <v>50</v>
      </c>
    </row>
    <row r="2457" s="11" customFormat="1" ht="22" customHeight="1" spans="1:4">
      <c r="A2457" s="72">
        <v>2455</v>
      </c>
      <c r="B2457" s="48" t="s">
        <v>2296</v>
      </c>
      <c r="C2457" s="71" t="s">
        <v>2005</v>
      </c>
      <c r="D2457" s="72">
        <v>50</v>
      </c>
    </row>
    <row r="2458" s="11" customFormat="1" ht="22" customHeight="1" spans="1:4">
      <c r="A2458" s="72">
        <v>2456</v>
      </c>
      <c r="B2458" s="48" t="s">
        <v>2297</v>
      </c>
      <c r="C2458" s="71" t="s">
        <v>2005</v>
      </c>
      <c r="D2458" s="72">
        <v>50</v>
      </c>
    </row>
    <row r="2459" s="11" customFormat="1" ht="22" customHeight="1" spans="1:4">
      <c r="A2459" s="72">
        <v>2457</v>
      </c>
      <c r="B2459" s="48" t="s">
        <v>2298</v>
      </c>
      <c r="C2459" s="71" t="s">
        <v>2005</v>
      </c>
      <c r="D2459" s="72">
        <v>50</v>
      </c>
    </row>
    <row r="2460" s="11" customFormat="1" ht="22" customHeight="1" spans="1:4">
      <c r="A2460" s="72">
        <v>2458</v>
      </c>
      <c r="B2460" s="48" t="s">
        <v>1849</v>
      </c>
      <c r="C2460" s="71" t="s">
        <v>2005</v>
      </c>
      <c r="D2460" s="72">
        <v>50</v>
      </c>
    </row>
    <row r="2461" s="11" customFormat="1" ht="22" customHeight="1" spans="1:4">
      <c r="A2461" s="72">
        <v>2459</v>
      </c>
      <c r="B2461" s="48" t="s">
        <v>2299</v>
      </c>
      <c r="C2461" s="71" t="s">
        <v>2005</v>
      </c>
      <c r="D2461" s="72">
        <v>50</v>
      </c>
    </row>
    <row r="2462" s="11" customFormat="1" ht="22" customHeight="1" spans="1:4">
      <c r="A2462" s="72">
        <v>2460</v>
      </c>
      <c r="B2462" s="48" t="s">
        <v>2300</v>
      </c>
      <c r="C2462" s="72" t="s">
        <v>2005</v>
      </c>
      <c r="D2462" s="72">
        <v>50</v>
      </c>
    </row>
    <row r="2463" s="11" customFormat="1" ht="22" customHeight="1" spans="1:4">
      <c r="A2463" s="72">
        <v>2461</v>
      </c>
      <c r="B2463" s="48" t="s">
        <v>2301</v>
      </c>
      <c r="C2463" s="72" t="s">
        <v>2005</v>
      </c>
      <c r="D2463" s="72">
        <v>50</v>
      </c>
    </row>
    <row r="2464" s="11" customFormat="1" ht="22" customHeight="1" spans="1:4">
      <c r="A2464" s="72">
        <v>2462</v>
      </c>
      <c r="B2464" s="48" t="s">
        <v>2247</v>
      </c>
      <c r="C2464" s="72" t="s">
        <v>2005</v>
      </c>
      <c r="D2464" s="72">
        <v>50</v>
      </c>
    </row>
    <row r="2465" s="11" customFormat="1" ht="22" customHeight="1" spans="1:4">
      <c r="A2465" s="72">
        <v>2463</v>
      </c>
      <c r="B2465" s="48" t="s">
        <v>2302</v>
      </c>
      <c r="C2465" s="72" t="s">
        <v>2005</v>
      </c>
      <c r="D2465" s="72">
        <v>50</v>
      </c>
    </row>
    <row r="2466" s="11" customFormat="1" ht="22" customHeight="1" spans="1:4">
      <c r="A2466" s="72">
        <v>2464</v>
      </c>
      <c r="B2466" s="48" t="s">
        <v>2303</v>
      </c>
      <c r="C2466" s="72" t="s">
        <v>2005</v>
      </c>
      <c r="D2466" s="72">
        <v>50</v>
      </c>
    </row>
    <row r="2467" s="11" customFormat="1" ht="22" customHeight="1" spans="1:4">
      <c r="A2467" s="72">
        <v>2465</v>
      </c>
      <c r="B2467" s="48" t="s">
        <v>2304</v>
      </c>
      <c r="C2467" s="72" t="s">
        <v>2005</v>
      </c>
      <c r="D2467" s="72">
        <v>50</v>
      </c>
    </row>
    <row r="2468" s="11" customFormat="1" ht="22" customHeight="1" spans="1:4">
      <c r="A2468" s="72">
        <v>2466</v>
      </c>
      <c r="B2468" s="48" t="s">
        <v>2305</v>
      </c>
      <c r="C2468" s="72" t="s">
        <v>2005</v>
      </c>
      <c r="D2468" s="72">
        <v>50</v>
      </c>
    </row>
    <row r="2469" s="11" customFormat="1" ht="22" customHeight="1" spans="1:4">
      <c r="A2469" s="72">
        <v>2467</v>
      </c>
      <c r="B2469" s="48" t="s">
        <v>2306</v>
      </c>
      <c r="C2469" s="72" t="s">
        <v>2005</v>
      </c>
      <c r="D2469" s="72">
        <v>50</v>
      </c>
    </row>
    <row r="2470" s="11" customFormat="1" ht="22" customHeight="1" spans="1:4">
      <c r="A2470" s="72">
        <v>2468</v>
      </c>
      <c r="B2470" s="48" t="s">
        <v>2102</v>
      </c>
      <c r="C2470" s="72" t="s">
        <v>2005</v>
      </c>
      <c r="D2470" s="72">
        <v>50</v>
      </c>
    </row>
    <row r="2471" s="11" customFormat="1" ht="22" customHeight="1" spans="1:4">
      <c r="A2471" s="72">
        <v>2469</v>
      </c>
      <c r="B2471" s="48" t="s">
        <v>2307</v>
      </c>
      <c r="C2471" s="72" t="s">
        <v>2005</v>
      </c>
      <c r="D2471" s="72">
        <v>50</v>
      </c>
    </row>
    <row r="2472" s="11" customFormat="1" ht="22" customHeight="1" spans="1:4">
      <c r="A2472" s="72">
        <v>2470</v>
      </c>
      <c r="B2472" s="48" t="s">
        <v>2308</v>
      </c>
      <c r="C2472" s="72" t="s">
        <v>2005</v>
      </c>
      <c r="D2472" s="72">
        <v>50</v>
      </c>
    </row>
    <row r="2473" s="11" customFormat="1" ht="22" customHeight="1" spans="1:4">
      <c r="A2473" s="72">
        <v>2471</v>
      </c>
      <c r="B2473" s="48" t="s">
        <v>2309</v>
      </c>
      <c r="C2473" s="72" t="s">
        <v>2005</v>
      </c>
      <c r="D2473" s="72">
        <v>50</v>
      </c>
    </row>
    <row r="2474" s="11" customFormat="1" ht="22" customHeight="1" spans="1:4">
      <c r="A2474" s="72">
        <v>2472</v>
      </c>
      <c r="B2474" s="48" t="s">
        <v>2310</v>
      </c>
      <c r="C2474" s="72" t="s">
        <v>2005</v>
      </c>
      <c r="D2474" s="72">
        <v>50</v>
      </c>
    </row>
    <row r="2475" s="11" customFormat="1" ht="22" customHeight="1" spans="1:4">
      <c r="A2475" s="72">
        <v>2473</v>
      </c>
      <c r="B2475" s="48" t="s">
        <v>2311</v>
      </c>
      <c r="C2475" s="72" t="s">
        <v>2005</v>
      </c>
      <c r="D2475" s="72">
        <v>50</v>
      </c>
    </row>
    <row r="2476" s="11" customFormat="1" ht="22" customHeight="1" spans="1:4">
      <c r="A2476" s="72">
        <v>2474</v>
      </c>
      <c r="B2476" s="48" t="s">
        <v>2312</v>
      </c>
      <c r="C2476" s="72" t="s">
        <v>2005</v>
      </c>
      <c r="D2476" s="72">
        <v>50</v>
      </c>
    </row>
    <row r="2477" s="11" customFormat="1" ht="22" customHeight="1" spans="1:4">
      <c r="A2477" s="72">
        <v>2475</v>
      </c>
      <c r="B2477" s="58" t="s">
        <v>2313</v>
      </c>
      <c r="C2477" s="48" t="s">
        <v>2005</v>
      </c>
      <c r="D2477" s="72">
        <v>50</v>
      </c>
    </row>
    <row r="2478" s="11" customFormat="1" ht="22" customHeight="1" spans="1:4">
      <c r="A2478" s="72">
        <v>2476</v>
      </c>
      <c r="B2478" s="58" t="s">
        <v>2314</v>
      </c>
      <c r="C2478" s="48" t="s">
        <v>2005</v>
      </c>
      <c r="D2478" s="72">
        <v>50</v>
      </c>
    </row>
    <row r="2479" s="11" customFormat="1" ht="22" customHeight="1" spans="1:4">
      <c r="A2479" s="72">
        <v>2477</v>
      </c>
      <c r="B2479" s="58" t="s">
        <v>2315</v>
      </c>
      <c r="C2479" s="48" t="s">
        <v>2005</v>
      </c>
      <c r="D2479" s="72">
        <v>50</v>
      </c>
    </row>
    <row r="2480" s="11" customFormat="1" ht="22" customHeight="1" spans="1:4">
      <c r="A2480" s="72">
        <v>2478</v>
      </c>
      <c r="B2480" s="58" t="s">
        <v>2316</v>
      </c>
      <c r="C2480" s="48" t="s">
        <v>2005</v>
      </c>
      <c r="D2480" s="72">
        <v>50</v>
      </c>
    </row>
    <row r="2481" s="11" customFormat="1" ht="22" customHeight="1" spans="1:4">
      <c r="A2481" s="72">
        <v>2479</v>
      </c>
      <c r="B2481" s="72" t="s">
        <v>2317</v>
      </c>
      <c r="C2481" s="72" t="s">
        <v>2005</v>
      </c>
      <c r="D2481" s="72">
        <v>50</v>
      </c>
    </row>
    <row r="2482" s="11" customFormat="1" ht="22" customHeight="1" spans="1:4">
      <c r="A2482" s="72">
        <v>2480</v>
      </c>
      <c r="B2482" s="72" t="s">
        <v>2318</v>
      </c>
      <c r="C2482" s="72" t="s">
        <v>2005</v>
      </c>
      <c r="D2482" s="72">
        <v>50</v>
      </c>
    </row>
    <row r="2483" s="11" customFormat="1" ht="22" customHeight="1" spans="1:4">
      <c r="A2483" s="72">
        <v>2481</v>
      </c>
      <c r="B2483" s="72" t="s">
        <v>2319</v>
      </c>
      <c r="C2483" s="72" t="s">
        <v>2005</v>
      </c>
      <c r="D2483" s="72">
        <v>50</v>
      </c>
    </row>
    <row r="2484" s="11" customFormat="1" ht="22" customHeight="1" spans="1:4">
      <c r="A2484" s="72">
        <v>2482</v>
      </c>
      <c r="B2484" s="72" t="s">
        <v>2320</v>
      </c>
      <c r="C2484" s="72" t="s">
        <v>2005</v>
      </c>
      <c r="D2484" s="72">
        <v>50</v>
      </c>
    </row>
    <row r="2485" s="11" customFormat="1" ht="22" customHeight="1" spans="1:4">
      <c r="A2485" s="72">
        <v>2483</v>
      </c>
      <c r="B2485" s="72" t="s">
        <v>2321</v>
      </c>
      <c r="C2485" s="72" t="s">
        <v>2005</v>
      </c>
      <c r="D2485" s="72">
        <v>50</v>
      </c>
    </row>
    <row r="2486" s="11" customFormat="1" ht="22" customHeight="1" spans="1:4">
      <c r="A2486" s="72">
        <v>2484</v>
      </c>
      <c r="B2486" s="72" t="s">
        <v>2322</v>
      </c>
      <c r="C2486" s="72" t="s">
        <v>2005</v>
      </c>
      <c r="D2486" s="72">
        <v>50</v>
      </c>
    </row>
    <row r="2487" s="11" customFormat="1" ht="22" customHeight="1" spans="1:4">
      <c r="A2487" s="72">
        <v>2485</v>
      </c>
      <c r="B2487" s="72" t="s">
        <v>2227</v>
      </c>
      <c r="C2487" s="72" t="s">
        <v>2005</v>
      </c>
      <c r="D2487" s="72">
        <v>50</v>
      </c>
    </row>
    <row r="2488" s="11" customFormat="1" ht="22" customHeight="1" spans="1:4">
      <c r="A2488" s="72">
        <v>2486</v>
      </c>
      <c r="B2488" s="72" t="s">
        <v>2323</v>
      </c>
      <c r="C2488" s="72" t="s">
        <v>2005</v>
      </c>
      <c r="D2488" s="72">
        <v>50</v>
      </c>
    </row>
    <row r="2489" s="11" customFormat="1" ht="22" customHeight="1" spans="1:4">
      <c r="A2489" s="72">
        <v>2487</v>
      </c>
      <c r="B2489" s="72" t="s">
        <v>2324</v>
      </c>
      <c r="C2489" s="72" t="s">
        <v>2005</v>
      </c>
      <c r="D2489" s="72">
        <v>50</v>
      </c>
    </row>
    <row r="2490" s="11" customFormat="1" ht="22" customHeight="1" spans="1:4">
      <c r="A2490" s="72">
        <v>2488</v>
      </c>
      <c r="B2490" s="72" t="s">
        <v>2325</v>
      </c>
      <c r="C2490" s="72" t="s">
        <v>2005</v>
      </c>
      <c r="D2490" s="72">
        <v>50</v>
      </c>
    </row>
    <row r="2491" s="11" customFormat="1" ht="22" customHeight="1" spans="1:4">
      <c r="A2491" s="72">
        <v>2489</v>
      </c>
      <c r="B2491" s="72" t="s">
        <v>2326</v>
      </c>
      <c r="C2491" s="72" t="s">
        <v>2005</v>
      </c>
      <c r="D2491" s="72">
        <v>50</v>
      </c>
    </row>
    <row r="2492" s="11" customFormat="1" ht="22" customHeight="1" spans="1:4">
      <c r="A2492" s="72">
        <v>2490</v>
      </c>
      <c r="B2492" s="72" t="s">
        <v>2327</v>
      </c>
      <c r="C2492" s="72" t="s">
        <v>2005</v>
      </c>
      <c r="D2492" s="72">
        <v>50</v>
      </c>
    </row>
    <row r="2493" s="11" customFormat="1" ht="22" customHeight="1" spans="1:4">
      <c r="A2493" s="72">
        <v>2491</v>
      </c>
      <c r="B2493" s="82" t="s">
        <v>2328</v>
      </c>
      <c r="C2493" s="72" t="s">
        <v>2005</v>
      </c>
      <c r="D2493" s="72">
        <v>50</v>
      </c>
    </row>
    <row r="2494" s="11" customFormat="1" ht="22" customHeight="1" spans="1:4">
      <c r="A2494" s="72">
        <v>2492</v>
      </c>
      <c r="B2494" s="72" t="s">
        <v>2329</v>
      </c>
      <c r="C2494" s="72" t="s">
        <v>2005</v>
      </c>
      <c r="D2494" s="72">
        <v>50</v>
      </c>
    </row>
    <row r="2495" s="11" customFormat="1" ht="22" customHeight="1" spans="1:4">
      <c r="A2495" s="72">
        <v>2493</v>
      </c>
      <c r="B2495" s="72" t="s">
        <v>2330</v>
      </c>
      <c r="C2495" s="72" t="s">
        <v>2005</v>
      </c>
      <c r="D2495" s="72">
        <v>50</v>
      </c>
    </row>
    <row r="2496" s="11" customFormat="1" ht="22" customHeight="1" spans="1:4">
      <c r="A2496" s="72">
        <v>2494</v>
      </c>
      <c r="B2496" s="72" t="s">
        <v>2331</v>
      </c>
      <c r="C2496" s="72" t="s">
        <v>2005</v>
      </c>
      <c r="D2496" s="72">
        <v>50</v>
      </c>
    </row>
    <row r="2497" s="11" customFormat="1" ht="22" customHeight="1" spans="1:4">
      <c r="A2497" s="72">
        <v>2495</v>
      </c>
      <c r="B2497" s="72" t="s">
        <v>2332</v>
      </c>
      <c r="C2497" s="72" t="s">
        <v>2005</v>
      </c>
      <c r="D2497" s="72">
        <v>50</v>
      </c>
    </row>
    <row r="2498" s="11" customFormat="1" ht="22" customHeight="1" spans="1:4">
      <c r="A2498" s="72">
        <v>2496</v>
      </c>
      <c r="B2498" s="72" t="s">
        <v>2333</v>
      </c>
      <c r="C2498" s="72" t="s">
        <v>2005</v>
      </c>
      <c r="D2498" s="72">
        <v>50</v>
      </c>
    </row>
    <row r="2499" s="11" customFormat="1" ht="22" customHeight="1" spans="1:4">
      <c r="A2499" s="72">
        <v>2497</v>
      </c>
      <c r="B2499" s="72" t="s">
        <v>2334</v>
      </c>
      <c r="C2499" s="72" t="s">
        <v>2005</v>
      </c>
      <c r="D2499" s="72">
        <v>50</v>
      </c>
    </row>
    <row r="2500" s="11" customFormat="1" ht="22" customHeight="1" spans="1:4">
      <c r="A2500" s="72">
        <v>2498</v>
      </c>
      <c r="B2500" s="72" t="s">
        <v>2335</v>
      </c>
      <c r="C2500" s="72" t="s">
        <v>2005</v>
      </c>
      <c r="D2500" s="72">
        <v>50</v>
      </c>
    </row>
    <row r="2501" s="11" customFormat="1" ht="22" customHeight="1" spans="1:4">
      <c r="A2501" s="72">
        <v>2499</v>
      </c>
      <c r="B2501" s="72" t="s">
        <v>2336</v>
      </c>
      <c r="C2501" s="72" t="s">
        <v>2005</v>
      </c>
      <c r="D2501" s="72">
        <v>50</v>
      </c>
    </row>
    <row r="2502" s="11" customFormat="1" ht="22" customHeight="1" spans="1:4">
      <c r="A2502" s="72">
        <v>2500</v>
      </c>
      <c r="B2502" s="72" t="s">
        <v>2297</v>
      </c>
      <c r="C2502" s="72" t="s">
        <v>2005</v>
      </c>
      <c r="D2502" s="72">
        <v>50</v>
      </c>
    </row>
    <row r="2503" s="11" customFormat="1" ht="22" customHeight="1" spans="1:4">
      <c r="A2503" s="72">
        <v>2501</v>
      </c>
      <c r="B2503" s="72" t="s">
        <v>2337</v>
      </c>
      <c r="C2503" s="72" t="s">
        <v>2005</v>
      </c>
      <c r="D2503" s="72">
        <v>50</v>
      </c>
    </row>
    <row r="2504" s="11" customFormat="1" ht="22" customHeight="1" spans="1:4">
      <c r="A2504" s="72">
        <v>2502</v>
      </c>
      <c r="B2504" s="72" t="s">
        <v>2338</v>
      </c>
      <c r="C2504" s="72" t="s">
        <v>2005</v>
      </c>
      <c r="D2504" s="72">
        <v>50</v>
      </c>
    </row>
    <row r="2505" s="11" customFormat="1" ht="22" customHeight="1" spans="1:4">
      <c r="A2505" s="72">
        <v>2503</v>
      </c>
      <c r="B2505" s="72" t="s">
        <v>2339</v>
      </c>
      <c r="C2505" s="72" t="s">
        <v>2005</v>
      </c>
      <c r="D2505" s="72">
        <v>50</v>
      </c>
    </row>
    <row r="2506" s="11" customFormat="1" ht="22" customHeight="1" spans="1:4">
      <c r="A2506" s="72">
        <v>2504</v>
      </c>
      <c r="B2506" s="72" t="s">
        <v>2340</v>
      </c>
      <c r="C2506" s="72" t="s">
        <v>2005</v>
      </c>
      <c r="D2506" s="72">
        <v>50</v>
      </c>
    </row>
    <row r="2507" s="11" customFormat="1" ht="22" customHeight="1" spans="1:4">
      <c r="A2507" s="72">
        <v>2505</v>
      </c>
      <c r="B2507" s="72" t="s">
        <v>2341</v>
      </c>
      <c r="C2507" s="72" t="s">
        <v>2005</v>
      </c>
      <c r="D2507" s="72">
        <v>50</v>
      </c>
    </row>
    <row r="2508" s="11" customFormat="1" ht="22" customHeight="1" spans="1:4">
      <c r="A2508" s="72">
        <v>2506</v>
      </c>
      <c r="B2508" s="72" t="s">
        <v>2342</v>
      </c>
      <c r="C2508" s="72" t="s">
        <v>2005</v>
      </c>
      <c r="D2508" s="72">
        <v>50</v>
      </c>
    </row>
    <row r="2509" s="11" customFormat="1" ht="22" customHeight="1" spans="1:4">
      <c r="A2509" s="72">
        <v>2507</v>
      </c>
      <c r="B2509" s="72" t="s">
        <v>2343</v>
      </c>
      <c r="C2509" s="72" t="s">
        <v>2005</v>
      </c>
      <c r="D2509" s="72">
        <v>50</v>
      </c>
    </row>
    <row r="2510" s="11" customFormat="1" ht="22" customHeight="1" spans="1:4">
      <c r="A2510" s="72">
        <v>2508</v>
      </c>
      <c r="B2510" s="72" t="s">
        <v>2344</v>
      </c>
      <c r="C2510" s="72" t="s">
        <v>2005</v>
      </c>
      <c r="D2510" s="72">
        <v>50</v>
      </c>
    </row>
    <row r="2511" s="11" customFormat="1" ht="22" customHeight="1" spans="1:4">
      <c r="A2511" s="72">
        <v>2509</v>
      </c>
      <c r="B2511" s="72" t="s">
        <v>2345</v>
      </c>
      <c r="C2511" s="72" t="s">
        <v>2005</v>
      </c>
      <c r="D2511" s="72">
        <v>50</v>
      </c>
    </row>
    <row r="2512" s="11" customFormat="1" ht="22" customHeight="1" spans="1:4">
      <c r="A2512" s="72">
        <v>2510</v>
      </c>
      <c r="B2512" s="72" t="s">
        <v>2346</v>
      </c>
      <c r="C2512" s="72" t="s">
        <v>2005</v>
      </c>
      <c r="D2512" s="72">
        <v>50</v>
      </c>
    </row>
    <row r="2513" s="11" customFormat="1" ht="22" customHeight="1" spans="1:4">
      <c r="A2513" s="72">
        <v>2511</v>
      </c>
      <c r="B2513" s="72" t="s">
        <v>2347</v>
      </c>
      <c r="C2513" s="72" t="s">
        <v>2005</v>
      </c>
      <c r="D2513" s="72">
        <v>50</v>
      </c>
    </row>
    <row r="2514" s="11" customFormat="1" ht="22" customHeight="1" spans="1:4">
      <c r="A2514" s="72">
        <v>2512</v>
      </c>
      <c r="B2514" s="72" t="s">
        <v>2348</v>
      </c>
      <c r="C2514" s="72" t="s">
        <v>2005</v>
      </c>
      <c r="D2514" s="72">
        <v>50</v>
      </c>
    </row>
    <row r="2515" s="11" customFormat="1" ht="22" customHeight="1" spans="1:4">
      <c r="A2515" s="72">
        <v>2513</v>
      </c>
      <c r="B2515" s="72" t="s">
        <v>2349</v>
      </c>
      <c r="C2515" s="72" t="s">
        <v>2005</v>
      </c>
      <c r="D2515" s="72">
        <v>50</v>
      </c>
    </row>
    <row r="2516" s="11" customFormat="1" ht="22" customHeight="1" spans="1:4">
      <c r="A2516" s="72">
        <v>2514</v>
      </c>
      <c r="B2516" s="72" t="s">
        <v>2350</v>
      </c>
      <c r="C2516" s="72" t="s">
        <v>2005</v>
      </c>
      <c r="D2516" s="72">
        <v>50</v>
      </c>
    </row>
    <row r="2517" s="11" customFormat="1" ht="22" customHeight="1" spans="1:4">
      <c r="A2517" s="72">
        <v>2515</v>
      </c>
      <c r="B2517" s="72" t="s">
        <v>2351</v>
      </c>
      <c r="C2517" s="72" t="s">
        <v>2005</v>
      </c>
      <c r="D2517" s="72">
        <v>50</v>
      </c>
    </row>
    <row r="2518" s="11" customFormat="1" ht="22" customHeight="1" spans="1:4">
      <c r="A2518" s="72">
        <v>2516</v>
      </c>
      <c r="B2518" s="72" t="s">
        <v>2352</v>
      </c>
      <c r="C2518" s="72" t="s">
        <v>2005</v>
      </c>
      <c r="D2518" s="72">
        <v>50</v>
      </c>
    </row>
    <row r="2519" s="11" customFormat="1" ht="22" customHeight="1" spans="1:4">
      <c r="A2519" s="72">
        <v>2517</v>
      </c>
      <c r="B2519" s="72" t="s">
        <v>2353</v>
      </c>
      <c r="C2519" s="72" t="s">
        <v>2005</v>
      </c>
      <c r="D2519" s="72">
        <v>50</v>
      </c>
    </row>
    <row r="2520" s="11" customFormat="1" ht="22" customHeight="1" spans="1:4">
      <c r="A2520" s="72">
        <v>2518</v>
      </c>
      <c r="B2520" s="82" t="s">
        <v>2354</v>
      </c>
      <c r="C2520" s="82" t="s">
        <v>2005</v>
      </c>
      <c r="D2520" s="72">
        <v>50</v>
      </c>
    </row>
    <row r="2521" s="11" customFormat="1" ht="22" customHeight="1" spans="1:4">
      <c r="A2521" s="72">
        <v>2519</v>
      </c>
      <c r="B2521" s="72" t="s">
        <v>2355</v>
      </c>
      <c r="C2521" s="82" t="s">
        <v>2005</v>
      </c>
      <c r="D2521" s="72">
        <v>50</v>
      </c>
    </row>
    <row r="2522" s="11" customFormat="1" ht="22" customHeight="1" spans="1:4">
      <c r="A2522" s="72">
        <v>2520</v>
      </c>
      <c r="B2522" s="72" t="s">
        <v>2356</v>
      </c>
      <c r="C2522" s="82" t="s">
        <v>2005</v>
      </c>
      <c r="D2522" s="72">
        <v>50</v>
      </c>
    </row>
    <row r="2523" s="11" customFormat="1" ht="22" customHeight="1" spans="1:4">
      <c r="A2523" s="72">
        <v>2521</v>
      </c>
      <c r="B2523" s="72" t="s">
        <v>2357</v>
      </c>
      <c r="C2523" s="82" t="s">
        <v>2005</v>
      </c>
      <c r="D2523" s="72">
        <v>50</v>
      </c>
    </row>
    <row r="2524" s="11" customFormat="1" ht="22" customHeight="1" spans="1:4">
      <c r="A2524" s="72">
        <v>2522</v>
      </c>
      <c r="B2524" s="72" t="s">
        <v>2358</v>
      </c>
      <c r="C2524" s="72" t="s">
        <v>2005</v>
      </c>
      <c r="D2524" s="72">
        <v>50</v>
      </c>
    </row>
    <row r="2525" s="11" customFormat="1" ht="22" customHeight="1" spans="1:4">
      <c r="A2525" s="72">
        <v>2523</v>
      </c>
      <c r="B2525" s="72" t="s">
        <v>2359</v>
      </c>
      <c r="C2525" s="72" t="s">
        <v>2005</v>
      </c>
      <c r="D2525" s="72">
        <v>50</v>
      </c>
    </row>
    <row r="2526" s="11" customFormat="1" ht="22" customHeight="1" spans="1:4">
      <c r="A2526" s="72">
        <v>2524</v>
      </c>
      <c r="B2526" s="72" t="s">
        <v>2360</v>
      </c>
      <c r="C2526" s="72" t="s">
        <v>2005</v>
      </c>
      <c r="D2526" s="72">
        <v>50</v>
      </c>
    </row>
    <row r="2527" s="11" customFormat="1" ht="22" customHeight="1" spans="1:4">
      <c r="A2527" s="72">
        <v>2525</v>
      </c>
      <c r="B2527" s="72" t="s">
        <v>2361</v>
      </c>
      <c r="C2527" s="72" t="s">
        <v>2005</v>
      </c>
      <c r="D2527" s="72">
        <v>50</v>
      </c>
    </row>
    <row r="2528" s="11" customFormat="1" ht="22" customHeight="1" spans="1:4">
      <c r="A2528" s="72">
        <v>2526</v>
      </c>
      <c r="B2528" s="72" t="s">
        <v>2362</v>
      </c>
      <c r="C2528" s="72" t="s">
        <v>2005</v>
      </c>
      <c r="D2528" s="72">
        <v>50</v>
      </c>
    </row>
    <row r="2529" s="11" customFormat="1" ht="22" customHeight="1" spans="1:4">
      <c r="A2529" s="72">
        <v>2527</v>
      </c>
      <c r="B2529" s="72" t="s">
        <v>2035</v>
      </c>
      <c r="C2529" s="72" t="s">
        <v>2005</v>
      </c>
      <c r="D2529" s="72">
        <v>50</v>
      </c>
    </row>
    <row r="2530" s="11" customFormat="1" ht="22" customHeight="1" spans="1:4">
      <c r="A2530" s="72">
        <v>2528</v>
      </c>
      <c r="B2530" s="72" t="s">
        <v>2363</v>
      </c>
      <c r="C2530" s="72" t="s">
        <v>2005</v>
      </c>
      <c r="D2530" s="72">
        <v>50</v>
      </c>
    </row>
    <row r="2531" s="11" customFormat="1" ht="22" customHeight="1" spans="1:4">
      <c r="A2531" s="72">
        <v>2529</v>
      </c>
      <c r="B2531" s="72" t="s">
        <v>2364</v>
      </c>
      <c r="C2531" s="72" t="s">
        <v>2005</v>
      </c>
      <c r="D2531" s="72">
        <v>50</v>
      </c>
    </row>
    <row r="2532" s="11" customFormat="1" ht="22" customHeight="1" spans="1:4">
      <c r="A2532" s="72">
        <v>2530</v>
      </c>
      <c r="B2532" s="72" t="s">
        <v>2365</v>
      </c>
      <c r="C2532" s="72" t="s">
        <v>2005</v>
      </c>
      <c r="D2532" s="72">
        <v>50</v>
      </c>
    </row>
    <row r="2533" s="11" customFormat="1" ht="22" customHeight="1" spans="1:4">
      <c r="A2533" s="72">
        <v>2531</v>
      </c>
      <c r="B2533" s="72" t="s">
        <v>2135</v>
      </c>
      <c r="C2533" s="72" t="s">
        <v>2005</v>
      </c>
      <c r="D2533" s="72">
        <v>50</v>
      </c>
    </row>
    <row r="2534" s="11" customFormat="1" ht="22" customHeight="1" spans="1:4">
      <c r="A2534" s="72">
        <v>2532</v>
      </c>
      <c r="B2534" s="72" t="s">
        <v>2366</v>
      </c>
      <c r="C2534" s="72" t="s">
        <v>2005</v>
      </c>
      <c r="D2534" s="72">
        <v>50</v>
      </c>
    </row>
    <row r="2535" s="11" customFormat="1" ht="22" customHeight="1" spans="1:4">
      <c r="A2535" s="72">
        <v>2533</v>
      </c>
      <c r="B2535" s="72" t="s">
        <v>2367</v>
      </c>
      <c r="C2535" s="72" t="s">
        <v>2005</v>
      </c>
      <c r="D2535" s="72">
        <v>50</v>
      </c>
    </row>
    <row r="2536" s="11" customFormat="1" ht="22" customHeight="1" spans="1:4">
      <c r="A2536" s="72">
        <v>2534</v>
      </c>
      <c r="B2536" s="72" t="s">
        <v>2368</v>
      </c>
      <c r="C2536" s="72" t="s">
        <v>2005</v>
      </c>
      <c r="D2536" s="72">
        <v>50</v>
      </c>
    </row>
    <row r="2537" s="11" customFormat="1" ht="22" customHeight="1" spans="1:4">
      <c r="A2537" s="72">
        <v>2535</v>
      </c>
      <c r="B2537" s="72" t="s">
        <v>2369</v>
      </c>
      <c r="C2537" s="72" t="s">
        <v>2005</v>
      </c>
      <c r="D2537" s="72">
        <v>50</v>
      </c>
    </row>
    <row r="2538" s="11" customFormat="1" ht="22" customHeight="1" spans="1:4">
      <c r="A2538" s="72">
        <v>2536</v>
      </c>
      <c r="B2538" s="72" t="s">
        <v>2370</v>
      </c>
      <c r="C2538" s="72" t="s">
        <v>2005</v>
      </c>
      <c r="D2538" s="72">
        <v>50</v>
      </c>
    </row>
    <row r="2539" s="11" customFormat="1" ht="22" customHeight="1" spans="1:4">
      <c r="A2539" s="72">
        <v>2537</v>
      </c>
      <c r="B2539" s="72" t="s">
        <v>2371</v>
      </c>
      <c r="C2539" s="72" t="s">
        <v>2005</v>
      </c>
      <c r="D2539" s="72">
        <v>50</v>
      </c>
    </row>
    <row r="2540" s="11" customFormat="1" ht="22" customHeight="1" spans="1:4">
      <c r="A2540" s="72">
        <v>2538</v>
      </c>
      <c r="B2540" s="72" t="s">
        <v>2372</v>
      </c>
      <c r="C2540" s="72" t="s">
        <v>2005</v>
      </c>
      <c r="D2540" s="72">
        <v>50</v>
      </c>
    </row>
    <row r="2541" s="11" customFormat="1" ht="22" customHeight="1" spans="1:4">
      <c r="A2541" s="72">
        <v>2539</v>
      </c>
      <c r="B2541" s="72" t="s">
        <v>2373</v>
      </c>
      <c r="C2541" s="72" t="s">
        <v>2005</v>
      </c>
      <c r="D2541" s="72">
        <v>50</v>
      </c>
    </row>
    <row r="2542" s="11" customFormat="1" ht="22" customHeight="1" spans="1:4">
      <c r="A2542" s="72">
        <v>2540</v>
      </c>
      <c r="B2542" s="72" t="s">
        <v>2374</v>
      </c>
      <c r="C2542" s="72" t="s">
        <v>2005</v>
      </c>
      <c r="D2542" s="72">
        <v>50</v>
      </c>
    </row>
    <row r="2543" s="11" customFormat="1" ht="22" customHeight="1" spans="1:4">
      <c r="A2543" s="72">
        <v>2541</v>
      </c>
      <c r="B2543" s="72" t="s">
        <v>2375</v>
      </c>
      <c r="C2543" s="72" t="s">
        <v>2005</v>
      </c>
      <c r="D2543" s="72">
        <v>50</v>
      </c>
    </row>
    <row r="2544" s="11" customFormat="1" ht="22" customHeight="1" spans="1:4">
      <c r="A2544" s="72">
        <v>2542</v>
      </c>
      <c r="B2544" s="72" t="s">
        <v>2376</v>
      </c>
      <c r="C2544" s="72" t="s">
        <v>2005</v>
      </c>
      <c r="D2544" s="72">
        <v>50</v>
      </c>
    </row>
    <row r="2545" s="11" customFormat="1" ht="22" customHeight="1" spans="1:4">
      <c r="A2545" s="72">
        <v>2543</v>
      </c>
      <c r="B2545" s="72" t="s">
        <v>2377</v>
      </c>
      <c r="C2545" s="72" t="s">
        <v>2005</v>
      </c>
      <c r="D2545" s="72">
        <v>50</v>
      </c>
    </row>
    <row r="2546" s="11" customFormat="1" ht="22" customHeight="1" spans="1:4">
      <c r="A2546" s="72">
        <v>2544</v>
      </c>
      <c r="B2546" s="72" t="s">
        <v>2378</v>
      </c>
      <c r="C2546" s="72" t="s">
        <v>2005</v>
      </c>
      <c r="D2546" s="72">
        <v>50</v>
      </c>
    </row>
    <row r="2547" s="11" customFormat="1" ht="22" customHeight="1" spans="1:4">
      <c r="A2547" s="72">
        <v>2545</v>
      </c>
      <c r="B2547" s="72" t="s">
        <v>2379</v>
      </c>
      <c r="C2547" s="72" t="s">
        <v>2005</v>
      </c>
      <c r="D2547" s="72">
        <v>50</v>
      </c>
    </row>
    <row r="2548" s="11" customFormat="1" ht="22" customHeight="1" spans="1:4">
      <c r="A2548" s="72">
        <v>2546</v>
      </c>
      <c r="B2548" s="72" t="s">
        <v>2380</v>
      </c>
      <c r="C2548" s="72" t="s">
        <v>2005</v>
      </c>
      <c r="D2548" s="72">
        <v>50</v>
      </c>
    </row>
    <row r="2549" s="11" customFormat="1" ht="22" customHeight="1" spans="1:4">
      <c r="A2549" s="72">
        <v>2547</v>
      </c>
      <c r="B2549" s="72" t="s">
        <v>2381</v>
      </c>
      <c r="C2549" s="72" t="s">
        <v>2005</v>
      </c>
      <c r="D2549" s="72">
        <v>50</v>
      </c>
    </row>
    <row r="2550" s="11" customFormat="1" ht="22" customHeight="1" spans="1:4">
      <c r="A2550" s="72">
        <v>2548</v>
      </c>
      <c r="B2550" s="72" t="s">
        <v>2382</v>
      </c>
      <c r="C2550" s="72" t="s">
        <v>2005</v>
      </c>
      <c r="D2550" s="72">
        <v>50</v>
      </c>
    </row>
    <row r="2551" s="11" customFormat="1" ht="22" customHeight="1" spans="1:4">
      <c r="A2551" s="72">
        <v>2549</v>
      </c>
      <c r="B2551" s="72" t="s">
        <v>2383</v>
      </c>
      <c r="C2551" s="72" t="s">
        <v>2005</v>
      </c>
      <c r="D2551" s="72">
        <v>50</v>
      </c>
    </row>
    <row r="2552" s="11" customFormat="1" ht="22" customHeight="1" spans="1:4">
      <c r="A2552" s="72">
        <v>2550</v>
      </c>
      <c r="B2552" s="72" t="s">
        <v>2384</v>
      </c>
      <c r="C2552" s="72" t="s">
        <v>2005</v>
      </c>
      <c r="D2552" s="72">
        <v>50</v>
      </c>
    </row>
    <row r="2553" s="11" customFormat="1" ht="22" customHeight="1" spans="1:4">
      <c r="A2553" s="72">
        <v>2551</v>
      </c>
      <c r="B2553" s="72" t="s">
        <v>2385</v>
      </c>
      <c r="C2553" s="72" t="s">
        <v>2005</v>
      </c>
      <c r="D2553" s="72">
        <v>50</v>
      </c>
    </row>
    <row r="2554" s="11" customFormat="1" ht="22" customHeight="1" spans="1:4">
      <c r="A2554" s="72">
        <v>2552</v>
      </c>
      <c r="B2554" s="72" t="s">
        <v>2386</v>
      </c>
      <c r="C2554" s="72" t="s">
        <v>2005</v>
      </c>
      <c r="D2554" s="72">
        <v>50</v>
      </c>
    </row>
    <row r="2555" s="11" customFormat="1" ht="22" customHeight="1" spans="1:4">
      <c r="A2555" s="72">
        <v>2553</v>
      </c>
      <c r="B2555" s="72" t="s">
        <v>2387</v>
      </c>
      <c r="C2555" s="72" t="s">
        <v>2005</v>
      </c>
      <c r="D2555" s="72">
        <v>50</v>
      </c>
    </row>
    <row r="2556" s="11" customFormat="1" ht="22" customHeight="1" spans="1:4">
      <c r="A2556" s="72">
        <v>2554</v>
      </c>
      <c r="B2556" s="72" t="s">
        <v>2388</v>
      </c>
      <c r="C2556" s="72" t="s">
        <v>2005</v>
      </c>
      <c r="D2556" s="72">
        <v>50</v>
      </c>
    </row>
    <row r="2557" s="11" customFormat="1" ht="22" customHeight="1" spans="1:4">
      <c r="A2557" s="72">
        <v>2555</v>
      </c>
      <c r="B2557" s="72" t="s">
        <v>2389</v>
      </c>
      <c r="C2557" s="72" t="s">
        <v>2005</v>
      </c>
      <c r="D2557" s="72">
        <v>50</v>
      </c>
    </row>
    <row r="2558" s="11" customFormat="1" ht="22" customHeight="1" spans="1:4">
      <c r="A2558" s="72">
        <v>2556</v>
      </c>
      <c r="B2558" s="72" t="s">
        <v>2390</v>
      </c>
      <c r="C2558" s="72" t="s">
        <v>2005</v>
      </c>
      <c r="D2558" s="72">
        <v>50</v>
      </c>
    </row>
    <row r="2559" s="11" customFormat="1" ht="22" customHeight="1" spans="1:4">
      <c r="A2559" s="72">
        <v>2557</v>
      </c>
      <c r="B2559" s="72" t="s">
        <v>2391</v>
      </c>
      <c r="C2559" s="72" t="s">
        <v>2005</v>
      </c>
      <c r="D2559" s="72">
        <v>50</v>
      </c>
    </row>
    <row r="2560" s="11" customFormat="1" ht="22" customHeight="1" spans="1:4">
      <c r="A2560" s="72">
        <v>2558</v>
      </c>
      <c r="B2560" s="72" t="s">
        <v>2392</v>
      </c>
      <c r="C2560" s="72" t="s">
        <v>2005</v>
      </c>
      <c r="D2560" s="72">
        <v>50</v>
      </c>
    </row>
    <row r="2561" s="11" customFormat="1" ht="22" customHeight="1" spans="1:4">
      <c r="A2561" s="72">
        <v>2559</v>
      </c>
      <c r="B2561" s="72" t="s">
        <v>2393</v>
      </c>
      <c r="C2561" s="72" t="s">
        <v>2005</v>
      </c>
      <c r="D2561" s="72">
        <v>50</v>
      </c>
    </row>
    <row r="2562" s="11" customFormat="1" ht="22" customHeight="1" spans="1:4">
      <c r="A2562" s="72">
        <v>2560</v>
      </c>
      <c r="B2562" s="72" t="s">
        <v>2394</v>
      </c>
      <c r="C2562" s="72" t="s">
        <v>2005</v>
      </c>
      <c r="D2562" s="72">
        <v>50</v>
      </c>
    </row>
    <row r="2563" s="11" customFormat="1" ht="22" customHeight="1" spans="1:4">
      <c r="A2563" s="72">
        <v>2561</v>
      </c>
      <c r="B2563" s="72" t="s">
        <v>2395</v>
      </c>
      <c r="C2563" s="72" t="s">
        <v>2005</v>
      </c>
      <c r="D2563" s="72">
        <v>50</v>
      </c>
    </row>
    <row r="2564" s="11" customFormat="1" ht="22" customHeight="1" spans="1:4">
      <c r="A2564" s="72">
        <v>2562</v>
      </c>
      <c r="B2564" s="72" t="s">
        <v>2396</v>
      </c>
      <c r="C2564" s="72" t="s">
        <v>2005</v>
      </c>
      <c r="D2564" s="72">
        <v>50</v>
      </c>
    </row>
    <row r="2565" s="11" customFormat="1" ht="22" customHeight="1" spans="1:4">
      <c r="A2565" s="72">
        <v>2563</v>
      </c>
      <c r="B2565" s="72" t="s">
        <v>2397</v>
      </c>
      <c r="C2565" s="72" t="s">
        <v>2005</v>
      </c>
      <c r="D2565" s="72">
        <v>50</v>
      </c>
    </row>
    <row r="2566" s="11" customFormat="1" ht="22" customHeight="1" spans="1:4">
      <c r="A2566" s="72">
        <v>2564</v>
      </c>
      <c r="B2566" s="72" t="s">
        <v>2398</v>
      </c>
      <c r="C2566" s="72" t="s">
        <v>2005</v>
      </c>
      <c r="D2566" s="72">
        <v>50</v>
      </c>
    </row>
    <row r="2567" s="11" customFormat="1" ht="22" customHeight="1" spans="1:4">
      <c r="A2567" s="72">
        <v>2565</v>
      </c>
      <c r="B2567" s="72" t="s">
        <v>2399</v>
      </c>
      <c r="C2567" s="72" t="s">
        <v>2005</v>
      </c>
      <c r="D2567" s="72">
        <v>50</v>
      </c>
    </row>
    <row r="2568" s="11" customFormat="1" ht="22" customHeight="1" spans="1:4">
      <c r="A2568" s="72">
        <v>2566</v>
      </c>
      <c r="B2568" s="72" t="s">
        <v>2400</v>
      </c>
      <c r="C2568" s="72" t="s">
        <v>2005</v>
      </c>
      <c r="D2568" s="72">
        <v>50</v>
      </c>
    </row>
    <row r="2569" s="11" customFormat="1" ht="22" customHeight="1" spans="1:4">
      <c r="A2569" s="72">
        <v>2567</v>
      </c>
      <c r="B2569" s="72" t="s">
        <v>2401</v>
      </c>
      <c r="C2569" s="72" t="s">
        <v>2005</v>
      </c>
      <c r="D2569" s="72">
        <v>50</v>
      </c>
    </row>
    <row r="2570" s="11" customFormat="1" ht="22" customHeight="1" spans="1:4">
      <c r="A2570" s="72">
        <v>2568</v>
      </c>
      <c r="B2570" s="72" t="s">
        <v>1178</v>
      </c>
      <c r="C2570" s="72" t="s">
        <v>2005</v>
      </c>
      <c r="D2570" s="72">
        <v>50</v>
      </c>
    </row>
    <row r="2571" s="11" customFormat="1" ht="22" customHeight="1" spans="1:4">
      <c r="A2571" s="72">
        <v>2569</v>
      </c>
      <c r="B2571" s="72" t="s">
        <v>2402</v>
      </c>
      <c r="C2571" s="72" t="s">
        <v>2005</v>
      </c>
      <c r="D2571" s="72">
        <v>50</v>
      </c>
    </row>
    <row r="2572" s="11" customFormat="1" ht="22" customHeight="1" spans="1:4">
      <c r="A2572" s="72">
        <v>2570</v>
      </c>
      <c r="B2572" s="72" t="s">
        <v>764</v>
      </c>
      <c r="C2572" s="72" t="s">
        <v>2005</v>
      </c>
      <c r="D2572" s="72">
        <v>50</v>
      </c>
    </row>
    <row r="2573" s="11" customFormat="1" ht="22" customHeight="1" spans="1:4">
      <c r="A2573" s="72">
        <v>2571</v>
      </c>
      <c r="B2573" s="72" t="s">
        <v>2403</v>
      </c>
      <c r="C2573" s="72" t="s">
        <v>2005</v>
      </c>
      <c r="D2573" s="72">
        <v>50</v>
      </c>
    </row>
    <row r="2574" s="11" customFormat="1" ht="22" customHeight="1" spans="1:4">
      <c r="A2574" s="72">
        <v>2572</v>
      </c>
      <c r="B2574" s="72" t="s">
        <v>2404</v>
      </c>
      <c r="C2574" s="72" t="s">
        <v>2005</v>
      </c>
      <c r="D2574" s="72">
        <v>50</v>
      </c>
    </row>
    <row r="2575" s="11" customFormat="1" ht="22" customHeight="1" spans="1:4">
      <c r="A2575" s="72">
        <v>2573</v>
      </c>
      <c r="B2575" s="72" t="s">
        <v>2405</v>
      </c>
      <c r="C2575" s="72" t="s">
        <v>2005</v>
      </c>
      <c r="D2575" s="72">
        <v>50</v>
      </c>
    </row>
    <row r="2576" s="11" customFormat="1" ht="22" customHeight="1" spans="1:4">
      <c r="A2576" s="72">
        <v>2574</v>
      </c>
      <c r="B2576" s="72" t="s">
        <v>2406</v>
      </c>
      <c r="C2576" s="72" t="s">
        <v>2005</v>
      </c>
      <c r="D2576" s="72">
        <v>50</v>
      </c>
    </row>
    <row r="2577" s="11" customFormat="1" ht="22" customHeight="1" spans="1:4">
      <c r="A2577" s="72">
        <v>2575</v>
      </c>
      <c r="B2577" s="120" t="s">
        <v>2407</v>
      </c>
      <c r="C2577" s="120" t="s">
        <v>2005</v>
      </c>
      <c r="D2577" s="72">
        <v>50</v>
      </c>
    </row>
    <row r="2578" s="11" customFormat="1" ht="22" customHeight="1" spans="1:4">
      <c r="A2578" s="72">
        <v>2576</v>
      </c>
      <c r="B2578" s="120" t="s">
        <v>2408</v>
      </c>
      <c r="C2578" s="120" t="s">
        <v>2005</v>
      </c>
      <c r="D2578" s="72">
        <v>50</v>
      </c>
    </row>
    <row r="2579" s="11" customFormat="1" ht="22" customHeight="1" spans="1:4">
      <c r="A2579" s="72">
        <v>2577</v>
      </c>
      <c r="B2579" s="120" t="s">
        <v>2409</v>
      </c>
      <c r="C2579" s="120" t="s">
        <v>2005</v>
      </c>
      <c r="D2579" s="72">
        <v>50</v>
      </c>
    </row>
    <row r="2580" s="11" customFormat="1" ht="22" customHeight="1" spans="1:4">
      <c r="A2580" s="72">
        <v>2578</v>
      </c>
      <c r="B2580" s="120" t="s">
        <v>2410</v>
      </c>
      <c r="C2580" s="120" t="s">
        <v>2005</v>
      </c>
      <c r="D2580" s="72">
        <v>50</v>
      </c>
    </row>
    <row r="2581" s="11" customFormat="1" ht="22" customHeight="1" spans="1:4">
      <c r="A2581" s="72">
        <v>2579</v>
      </c>
      <c r="B2581" s="120" t="s">
        <v>2411</v>
      </c>
      <c r="C2581" s="120" t="s">
        <v>2005</v>
      </c>
      <c r="D2581" s="72">
        <v>50</v>
      </c>
    </row>
    <row r="2582" s="11" customFormat="1" ht="22" customHeight="1" spans="1:4">
      <c r="A2582" s="72">
        <v>2580</v>
      </c>
      <c r="B2582" s="120" t="s">
        <v>2412</v>
      </c>
      <c r="C2582" s="120" t="s">
        <v>2005</v>
      </c>
      <c r="D2582" s="72">
        <v>50</v>
      </c>
    </row>
    <row r="2583" s="11" customFormat="1" ht="22" customHeight="1" spans="1:4">
      <c r="A2583" s="72">
        <v>2581</v>
      </c>
      <c r="B2583" s="120" t="s">
        <v>2413</v>
      </c>
      <c r="C2583" s="120" t="s">
        <v>2005</v>
      </c>
      <c r="D2583" s="72">
        <v>50</v>
      </c>
    </row>
    <row r="2584" s="11" customFormat="1" ht="22" customHeight="1" spans="1:4">
      <c r="A2584" s="72">
        <v>2582</v>
      </c>
      <c r="B2584" s="120" t="s">
        <v>2414</v>
      </c>
      <c r="C2584" s="120" t="s">
        <v>2005</v>
      </c>
      <c r="D2584" s="72">
        <v>50</v>
      </c>
    </row>
    <row r="2585" s="11" customFormat="1" ht="22" customHeight="1" spans="1:4">
      <c r="A2585" s="72">
        <v>2583</v>
      </c>
      <c r="B2585" s="120" t="s">
        <v>2415</v>
      </c>
      <c r="C2585" s="120" t="s">
        <v>2005</v>
      </c>
      <c r="D2585" s="72">
        <v>50</v>
      </c>
    </row>
    <row r="2586" s="11" customFormat="1" ht="22" customHeight="1" spans="1:4">
      <c r="A2586" s="72">
        <v>2584</v>
      </c>
      <c r="B2586" s="120" t="s">
        <v>2298</v>
      </c>
      <c r="C2586" s="120" t="s">
        <v>2005</v>
      </c>
      <c r="D2586" s="72">
        <v>50</v>
      </c>
    </row>
    <row r="2587" s="11" customFormat="1" ht="22" customHeight="1" spans="1:4">
      <c r="A2587" s="72">
        <v>2585</v>
      </c>
      <c r="B2587" s="120" t="s">
        <v>2061</v>
      </c>
      <c r="C2587" s="120" t="s">
        <v>2005</v>
      </c>
      <c r="D2587" s="72">
        <v>50</v>
      </c>
    </row>
    <row r="2588" s="11" customFormat="1" ht="22" customHeight="1" spans="1:4">
      <c r="A2588" s="72">
        <v>2586</v>
      </c>
      <c r="B2588" s="114" t="s">
        <v>2416</v>
      </c>
      <c r="C2588" s="114" t="s">
        <v>2005</v>
      </c>
      <c r="D2588" s="72">
        <v>50</v>
      </c>
    </row>
    <row r="2589" s="11" customFormat="1" ht="22" customHeight="1" spans="1:4">
      <c r="A2589" s="72">
        <v>2587</v>
      </c>
      <c r="B2589" s="114" t="s">
        <v>2417</v>
      </c>
      <c r="C2589" s="114" t="s">
        <v>2005</v>
      </c>
      <c r="D2589" s="72">
        <v>50</v>
      </c>
    </row>
    <row r="2590" s="11" customFormat="1" ht="22" customHeight="1" spans="1:4">
      <c r="A2590" s="72">
        <v>2588</v>
      </c>
      <c r="B2590" s="114" t="s">
        <v>2418</v>
      </c>
      <c r="C2590" s="114" t="s">
        <v>2005</v>
      </c>
      <c r="D2590" s="72">
        <v>50</v>
      </c>
    </row>
    <row r="2591" s="11" customFormat="1" ht="22" customHeight="1" spans="1:4">
      <c r="A2591" s="72">
        <v>2589</v>
      </c>
      <c r="B2591" s="114" t="s">
        <v>2419</v>
      </c>
      <c r="C2591" s="114" t="s">
        <v>2005</v>
      </c>
      <c r="D2591" s="72">
        <v>50</v>
      </c>
    </row>
    <row r="2592" s="11" customFormat="1" ht="22" customHeight="1" spans="1:4">
      <c r="A2592" s="72">
        <v>2590</v>
      </c>
      <c r="B2592" s="114" t="s">
        <v>2061</v>
      </c>
      <c r="C2592" s="114" t="s">
        <v>2005</v>
      </c>
      <c r="D2592" s="72">
        <v>50</v>
      </c>
    </row>
    <row r="2593" s="11" customFormat="1" ht="22" customHeight="1" spans="1:4">
      <c r="A2593" s="72">
        <v>2591</v>
      </c>
      <c r="B2593" s="114" t="s">
        <v>2420</v>
      </c>
      <c r="C2593" s="114" t="s">
        <v>2005</v>
      </c>
      <c r="D2593" s="72">
        <v>50</v>
      </c>
    </row>
    <row r="2594" s="11" customFormat="1" ht="22" customHeight="1" spans="1:4">
      <c r="A2594" s="72">
        <v>2592</v>
      </c>
      <c r="B2594" s="114" t="s">
        <v>2421</v>
      </c>
      <c r="C2594" s="114" t="s">
        <v>2005</v>
      </c>
      <c r="D2594" s="72">
        <v>50</v>
      </c>
    </row>
    <row r="2595" s="11" customFormat="1" ht="22" customHeight="1" spans="1:4">
      <c r="A2595" s="72">
        <v>2593</v>
      </c>
      <c r="B2595" s="114" t="s">
        <v>2422</v>
      </c>
      <c r="C2595" s="114" t="s">
        <v>2005</v>
      </c>
      <c r="D2595" s="72">
        <v>50</v>
      </c>
    </row>
    <row r="2596" s="11" customFormat="1" ht="22" customHeight="1" spans="1:4">
      <c r="A2596" s="72">
        <v>2594</v>
      </c>
      <c r="B2596" s="114" t="s">
        <v>2423</v>
      </c>
      <c r="C2596" s="114" t="s">
        <v>2005</v>
      </c>
      <c r="D2596" s="72">
        <v>50</v>
      </c>
    </row>
    <row r="2597" s="11" customFormat="1" ht="22" customHeight="1" spans="1:4">
      <c r="A2597" s="72">
        <v>2595</v>
      </c>
      <c r="B2597" s="114" t="s">
        <v>2424</v>
      </c>
      <c r="C2597" s="114" t="s">
        <v>2005</v>
      </c>
      <c r="D2597" s="72">
        <v>50</v>
      </c>
    </row>
    <row r="2598" s="11" customFormat="1" ht="22" customHeight="1" spans="1:4">
      <c r="A2598" s="72">
        <v>2596</v>
      </c>
      <c r="B2598" s="114" t="s">
        <v>2425</v>
      </c>
      <c r="C2598" s="114" t="s">
        <v>2005</v>
      </c>
      <c r="D2598" s="72">
        <v>50</v>
      </c>
    </row>
    <row r="2599" s="11" customFormat="1" ht="22" customHeight="1" spans="1:4">
      <c r="A2599" s="72">
        <v>2597</v>
      </c>
      <c r="B2599" s="114" t="s">
        <v>2426</v>
      </c>
      <c r="C2599" s="114" t="s">
        <v>2005</v>
      </c>
      <c r="D2599" s="72">
        <v>50</v>
      </c>
    </row>
    <row r="2600" s="11" customFormat="1" ht="22" customHeight="1" spans="1:4">
      <c r="A2600" s="72">
        <v>2598</v>
      </c>
      <c r="B2600" s="114" t="s">
        <v>2427</v>
      </c>
      <c r="C2600" s="114" t="s">
        <v>2005</v>
      </c>
      <c r="D2600" s="72">
        <v>50</v>
      </c>
    </row>
    <row r="2601" s="11" customFormat="1" ht="22" customHeight="1" spans="1:4">
      <c r="A2601" s="72">
        <v>2599</v>
      </c>
      <c r="B2601" s="114" t="s">
        <v>2428</v>
      </c>
      <c r="C2601" s="114" t="s">
        <v>2005</v>
      </c>
      <c r="D2601" s="72">
        <v>50</v>
      </c>
    </row>
    <row r="2602" s="11" customFormat="1" ht="22" customHeight="1" spans="1:4">
      <c r="A2602" s="72">
        <v>2600</v>
      </c>
      <c r="B2602" s="114" t="s">
        <v>2429</v>
      </c>
      <c r="C2602" s="114" t="s">
        <v>2005</v>
      </c>
      <c r="D2602" s="72">
        <v>50</v>
      </c>
    </row>
    <row r="2603" s="11" customFormat="1" ht="22" customHeight="1" spans="1:4">
      <c r="A2603" s="72">
        <v>2601</v>
      </c>
      <c r="B2603" s="114" t="s">
        <v>2430</v>
      </c>
      <c r="C2603" s="114" t="s">
        <v>2005</v>
      </c>
      <c r="D2603" s="72">
        <v>50</v>
      </c>
    </row>
    <row r="2604" s="11" customFormat="1" ht="22" customHeight="1" spans="1:4">
      <c r="A2604" s="72">
        <v>2602</v>
      </c>
      <c r="B2604" s="120" t="s">
        <v>2431</v>
      </c>
      <c r="C2604" s="120" t="s">
        <v>2005</v>
      </c>
      <c r="D2604" s="72">
        <v>50</v>
      </c>
    </row>
    <row r="2605" s="11" customFormat="1" ht="22" customHeight="1" spans="1:4">
      <c r="A2605" s="72">
        <v>2603</v>
      </c>
      <c r="B2605" s="120" t="s">
        <v>2432</v>
      </c>
      <c r="C2605" s="120" t="s">
        <v>2005</v>
      </c>
      <c r="D2605" s="72">
        <v>50</v>
      </c>
    </row>
    <row r="2606" s="11" customFormat="1" ht="22" customHeight="1" spans="1:4">
      <c r="A2606" s="72">
        <v>2604</v>
      </c>
      <c r="B2606" s="120" t="s">
        <v>2433</v>
      </c>
      <c r="C2606" s="120" t="s">
        <v>2005</v>
      </c>
      <c r="D2606" s="72">
        <v>50</v>
      </c>
    </row>
    <row r="2607" s="11" customFormat="1" ht="22" customHeight="1" spans="1:4">
      <c r="A2607" s="72">
        <v>2605</v>
      </c>
      <c r="B2607" s="72" t="s">
        <v>2434</v>
      </c>
      <c r="C2607" s="72" t="s">
        <v>2005</v>
      </c>
      <c r="D2607" s="72">
        <v>50</v>
      </c>
    </row>
    <row r="2608" s="11" customFormat="1" ht="22" customHeight="1" spans="1:4">
      <c r="A2608" s="72">
        <v>2606</v>
      </c>
      <c r="B2608" s="72" t="s">
        <v>2435</v>
      </c>
      <c r="C2608" s="72" t="s">
        <v>2005</v>
      </c>
      <c r="D2608" s="72">
        <v>50</v>
      </c>
    </row>
    <row r="2609" s="11" customFormat="1" ht="22" customHeight="1" spans="1:4">
      <c r="A2609" s="72">
        <v>2607</v>
      </c>
      <c r="B2609" s="72" t="s">
        <v>2436</v>
      </c>
      <c r="C2609" s="72" t="s">
        <v>2005</v>
      </c>
      <c r="D2609" s="72">
        <v>50</v>
      </c>
    </row>
    <row r="2610" s="11" customFormat="1" ht="22" customHeight="1" spans="1:4">
      <c r="A2610" s="72">
        <v>2608</v>
      </c>
      <c r="B2610" s="72" t="s">
        <v>2437</v>
      </c>
      <c r="C2610" s="72" t="s">
        <v>2005</v>
      </c>
      <c r="D2610" s="72">
        <v>50</v>
      </c>
    </row>
    <row r="2611" s="11" customFormat="1" ht="22" customHeight="1" spans="1:4">
      <c r="A2611" s="72">
        <v>2609</v>
      </c>
      <c r="B2611" s="72" t="s">
        <v>2438</v>
      </c>
      <c r="C2611" s="72" t="s">
        <v>2005</v>
      </c>
      <c r="D2611" s="72">
        <v>50</v>
      </c>
    </row>
    <row r="2612" s="11" customFormat="1" ht="22" customHeight="1" spans="1:4">
      <c r="A2612" s="72">
        <v>2610</v>
      </c>
      <c r="B2612" s="114" t="s">
        <v>2439</v>
      </c>
      <c r="C2612" s="114" t="s">
        <v>2005</v>
      </c>
      <c r="D2612" s="72">
        <v>50</v>
      </c>
    </row>
    <row r="2613" s="11" customFormat="1" ht="22" customHeight="1" spans="1:4">
      <c r="A2613" s="72">
        <v>2611</v>
      </c>
      <c r="B2613" s="114" t="s">
        <v>2440</v>
      </c>
      <c r="C2613" s="114" t="s">
        <v>2005</v>
      </c>
      <c r="D2613" s="72">
        <v>50</v>
      </c>
    </row>
    <row r="2614" s="11" customFormat="1" ht="22" customHeight="1" spans="1:4">
      <c r="A2614" s="72">
        <v>2612</v>
      </c>
      <c r="B2614" s="114" t="s">
        <v>2298</v>
      </c>
      <c r="C2614" s="114" t="s">
        <v>2005</v>
      </c>
      <c r="D2614" s="72">
        <v>50</v>
      </c>
    </row>
    <row r="2615" s="11" customFormat="1" ht="22" customHeight="1" spans="1:4">
      <c r="A2615" s="72">
        <v>2613</v>
      </c>
      <c r="B2615" s="114" t="s">
        <v>2441</v>
      </c>
      <c r="C2615" s="114" t="s">
        <v>2005</v>
      </c>
      <c r="D2615" s="72">
        <v>50</v>
      </c>
    </row>
    <row r="2616" s="11" customFormat="1" ht="22" customHeight="1" spans="1:4">
      <c r="A2616" s="72">
        <v>2614</v>
      </c>
      <c r="B2616" s="114" t="s">
        <v>2442</v>
      </c>
      <c r="C2616" s="114" t="s">
        <v>2005</v>
      </c>
      <c r="D2616" s="72">
        <v>50</v>
      </c>
    </row>
    <row r="2617" s="11" customFormat="1" ht="22" customHeight="1" spans="1:4">
      <c r="A2617" s="72">
        <v>2615</v>
      </c>
      <c r="B2617" s="114" t="s">
        <v>2443</v>
      </c>
      <c r="C2617" s="114" t="s">
        <v>2005</v>
      </c>
      <c r="D2617" s="72">
        <v>50</v>
      </c>
    </row>
    <row r="2618" s="11" customFormat="1" ht="22" customHeight="1" spans="1:4">
      <c r="A2618" s="72">
        <v>2616</v>
      </c>
      <c r="B2618" s="114" t="s">
        <v>2444</v>
      </c>
      <c r="C2618" s="114" t="s">
        <v>2005</v>
      </c>
      <c r="D2618" s="72">
        <v>50</v>
      </c>
    </row>
    <row r="2619" s="11" customFormat="1" ht="22" customHeight="1" spans="1:4">
      <c r="A2619" s="72">
        <v>2617</v>
      </c>
      <c r="B2619" s="114" t="s">
        <v>798</v>
      </c>
      <c r="C2619" s="114" t="s">
        <v>2005</v>
      </c>
      <c r="D2619" s="72">
        <v>50</v>
      </c>
    </row>
    <row r="2620" s="11" customFormat="1" ht="22" customHeight="1" spans="1:4">
      <c r="A2620" s="72">
        <v>2618</v>
      </c>
      <c r="B2620" s="114" t="s">
        <v>2445</v>
      </c>
      <c r="C2620" s="114" t="s">
        <v>2005</v>
      </c>
      <c r="D2620" s="72">
        <v>50</v>
      </c>
    </row>
    <row r="2621" s="11" customFormat="1" ht="22" customHeight="1" spans="1:4">
      <c r="A2621" s="72">
        <v>2619</v>
      </c>
      <c r="B2621" s="114" t="s">
        <v>2446</v>
      </c>
      <c r="C2621" s="114" t="s">
        <v>2005</v>
      </c>
      <c r="D2621" s="72">
        <v>50</v>
      </c>
    </row>
    <row r="2622" s="11" customFormat="1" ht="22" customHeight="1" spans="1:4">
      <c r="A2622" s="72">
        <v>2620</v>
      </c>
      <c r="B2622" s="114" t="s">
        <v>2447</v>
      </c>
      <c r="C2622" s="114" t="s">
        <v>2005</v>
      </c>
      <c r="D2622" s="72">
        <v>50</v>
      </c>
    </row>
    <row r="2623" s="11" customFormat="1" ht="22" customHeight="1" spans="1:4">
      <c r="A2623" s="72">
        <v>2621</v>
      </c>
      <c r="B2623" s="114" t="s">
        <v>2448</v>
      </c>
      <c r="C2623" s="114" t="s">
        <v>2005</v>
      </c>
      <c r="D2623" s="72">
        <v>50</v>
      </c>
    </row>
    <row r="2624" s="11" customFormat="1" ht="22" customHeight="1" spans="1:4">
      <c r="A2624" s="72">
        <v>2622</v>
      </c>
      <c r="B2624" s="114" t="s">
        <v>2449</v>
      </c>
      <c r="C2624" s="114" t="s">
        <v>2005</v>
      </c>
      <c r="D2624" s="72">
        <v>50</v>
      </c>
    </row>
    <row r="2625" s="11" customFormat="1" ht="22" customHeight="1" spans="1:4">
      <c r="A2625" s="72">
        <v>2623</v>
      </c>
      <c r="B2625" s="114" t="s">
        <v>2450</v>
      </c>
      <c r="C2625" s="114" t="s">
        <v>2005</v>
      </c>
      <c r="D2625" s="72">
        <v>50</v>
      </c>
    </row>
    <row r="2626" s="11" customFormat="1" ht="22" customHeight="1" spans="1:4">
      <c r="A2626" s="72">
        <v>2624</v>
      </c>
      <c r="B2626" s="114" t="s">
        <v>2451</v>
      </c>
      <c r="C2626" s="114" t="s">
        <v>2005</v>
      </c>
      <c r="D2626" s="72">
        <v>50</v>
      </c>
    </row>
    <row r="2627" s="11" customFormat="1" ht="22" customHeight="1" spans="1:4">
      <c r="A2627" s="72">
        <v>2625</v>
      </c>
      <c r="B2627" s="114" t="s">
        <v>2452</v>
      </c>
      <c r="C2627" s="114" t="s">
        <v>2005</v>
      </c>
      <c r="D2627" s="72">
        <v>50</v>
      </c>
    </row>
    <row r="2628" s="11" customFormat="1" ht="22" customHeight="1" spans="1:4">
      <c r="A2628" s="72">
        <v>2626</v>
      </c>
      <c r="B2628" s="114" t="s">
        <v>2453</v>
      </c>
      <c r="C2628" s="114" t="s">
        <v>2005</v>
      </c>
      <c r="D2628" s="72">
        <v>50</v>
      </c>
    </row>
    <row r="2629" s="11" customFormat="1" ht="22" customHeight="1" spans="1:4">
      <c r="A2629" s="72">
        <v>2627</v>
      </c>
      <c r="B2629" s="114" t="s">
        <v>2454</v>
      </c>
      <c r="C2629" s="114" t="s">
        <v>2005</v>
      </c>
      <c r="D2629" s="72">
        <v>50</v>
      </c>
    </row>
    <row r="2630" s="11" customFormat="1" ht="22" customHeight="1" spans="1:4">
      <c r="A2630" s="72">
        <v>2628</v>
      </c>
      <c r="B2630" s="114" t="s">
        <v>2455</v>
      </c>
      <c r="C2630" s="114" t="s">
        <v>2005</v>
      </c>
      <c r="D2630" s="72">
        <v>50</v>
      </c>
    </row>
    <row r="2631" s="11" customFormat="1" ht="22" customHeight="1" spans="1:15">
      <c r="A2631" s="72">
        <v>2629</v>
      </c>
      <c r="B2631" s="120" t="s">
        <v>2456</v>
      </c>
      <c r="C2631" s="120" t="s">
        <v>2005</v>
      </c>
      <c r="D2631" s="72">
        <v>50</v>
      </c>
      <c r="F2631" s="55"/>
      <c r="G2631" s="55"/>
      <c r="H2631" s="55"/>
      <c r="I2631" s="55"/>
      <c r="J2631" s="55"/>
      <c r="K2631" s="55"/>
      <c r="L2631" s="55"/>
      <c r="M2631" s="55"/>
      <c r="N2631" s="55"/>
      <c r="O2631" s="55"/>
    </row>
    <row r="2632" s="11" customFormat="1" ht="22" customHeight="1" spans="1:15">
      <c r="A2632" s="72">
        <v>2630</v>
      </c>
      <c r="B2632" s="120" t="s">
        <v>2457</v>
      </c>
      <c r="C2632" s="120" t="s">
        <v>2005</v>
      </c>
      <c r="D2632" s="72">
        <v>50</v>
      </c>
      <c r="F2632" s="55"/>
      <c r="G2632" s="55"/>
      <c r="H2632" s="55"/>
      <c r="I2632" s="55"/>
      <c r="J2632" s="55"/>
      <c r="K2632" s="55"/>
      <c r="L2632" s="55"/>
      <c r="M2632" s="55"/>
      <c r="N2632" s="55"/>
      <c r="O2632" s="55"/>
    </row>
    <row r="2633" s="11" customFormat="1" ht="22" customHeight="1" spans="1:15">
      <c r="A2633" s="72">
        <v>2631</v>
      </c>
      <c r="B2633" s="120" t="s">
        <v>2458</v>
      </c>
      <c r="C2633" s="120" t="s">
        <v>2005</v>
      </c>
      <c r="D2633" s="72">
        <v>50</v>
      </c>
      <c r="F2633" s="55"/>
      <c r="G2633" s="55"/>
      <c r="H2633" s="55"/>
      <c r="I2633" s="55"/>
      <c r="J2633" s="55"/>
      <c r="K2633" s="55"/>
      <c r="L2633" s="55"/>
      <c r="M2633" s="55"/>
      <c r="N2633" s="55"/>
      <c r="O2633" s="55"/>
    </row>
    <row r="2634" s="11" customFormat="1" ht="22" customHeight="1" spans="1:15">
      <c r="A2634" s="72">
        <v>2632</v>
      </c>
      <c r="B2634" s="120" t="s">
        <v>2459</v>
      </c>
      <c r="C2634" s="120" t="s">
        <v>2005</v>
      </c>
      <c r="D2634" s="72">
        <v>50</v>
      </c>
      <c r="F2634" s="55"/>
      <c r="G2634" s="55"/>
      <c r="H2634" s="55"/>
      <c r="I2634" s="55"/>
      <c r="J2634" s="55"/>
      <c r="K2634" s="55"/>
      <c r="L2634" s="55"/>
      <c r="M2634" s="55"/>
      <c r="N2634" s="55"/>
      <c r="O2634" s="55"/>
    </row>
    <row r="2635" s="11" customFormat="1" ht="22" customHeight="1" spans="1:15">
      <c r="A2635" s="72">
        <v>2633</v>
      </c>
      <c r="B2635" s="120" t="s">
        <v>2460</v>
      </c>
      <c r="C2635" s="120" t="s">
        <v>2005</v>
      </c>
      <c r="D2635" s="72">
        <v>50</v>
      </c>
      <c r="F2635" s="55"/>
      <c r="G2635" s="55"/>
      <c r="H2635" s="55"/>
      <c r="I2635" s="55"/>
      <c r="J2635" s="55"/>
      <c r="K2635" s="55"/>
      <c r="L2635" s="55"/>
      <c r="M2635" s="55"/>
      <c r="N2635" s="55"/>
      <c r="O2635" s="55"/>
    </row>
    <row r="2636" s="11" customFormat="1" ht="22" customHeight="1" spans="1:15">
      <c r="A2636" s="72">
        <v>2634</v>
      </c>
      <c r="B2636" s="120" t="s">
        <v>2461</v>
      </c>
      <c r="C2636" s="120" t="s">
        <v>2005</v>
      </c>
      <c r="D2636" s="72">
        <v>50</v>
      </c>
      <c r="F2636" s="55"/>
      <c r="G2636" s="55"/>
      <c r="H2636" s="55"/>
      <c r="I2636" s="55"/>
      <c r="J2636" s="55"/>
      <c r="K2636" s="55"/>
      <c r="L2636" s="55"/>
      <c r="M2636" s="55"/>
      <c r="N2636" s="55"/>
      <c r="O2636" s="55"/>
    </row>
    <row r="2637" s="11" customFormat="1" ht="22" customHeight="1" spans="1:4">
      <c r="A2637" s="72">
        <v>2635</v>
      </c>
      <c r="B2637" s="120" t="s">
        <v>2462</v>
      </c>
      <c r="C2637" s="120" t="s">
        <v>2005</v>
      </c>
      <c r="D2637" s="72">
        <v>50</v>
      </c>
    </row>
    <row r="2638" s="11" customFormat="1" ht="22" customHeight="1" spans="1:4">
      <c r="A2638" s="72">
        <v>2636</v>
      </c>
      <c r="B2638" s="120" t="s">
        <v>2463</v>
      </c>
      <c r="C2638" s="120" t="s">
        <v>2005</v>
      </c>
      <c r="D2638" s="72">
        <v>50</v>
      </c>
    </row>
    <row r="2639" s="11" customFormat="1" ht="22" customHeight="1" spans="1:4">
      <c r="A2639" s="72">
        <v>2637</v>
      </c>
      <c r="B2639" s="114" t="s">
        <v>2464</v>
      </c>
      <c r="C2639" s="114" t="s">
        <v>2005</v>
      </c>
      <c r="D2639" s="72">
        <v>50</v>
      </c>
    </row>
    <row r="2640" s="11" customFormat="1" ht="22" customHeight="1" spans="1:4">
      <c r="A2640" s="72">
        <v>2638</v>
      </c>
      <c r="B2640" s="114" t="s">
        <v>2465</v>
      </c>
      <c r="C2640" s="114" t="s">
        <v>2005</v>
      </c>
      <c r="D2640" s="72">
        <v>50</v>
      </c>
    </row>
    <row r="2641" s="11" customFormat="1" ht="22" customHeight="1" spans="1:4">
      <c r="A2641" s="72">
        <v>2639</v>
      </c>
      <c r="B2641" s="114" t="s">
        <v>2466</v>
      </c>
      <c r="C2641" s="114" t="s">
        <v>2005</v>
      </c>
      <c r="D2641" s="72">
        <v>50</v>
      </c>
    </row>
    <row r="2642" s="11" customFormat="1" ht="22" customHeight="1" spans="1:4">
      <c r="A2642" s="72">
        <v>2640</v>
      </c>
      <c r="B2642" s="114" t="s">
        <v>2467</v>
      </c>
      <c r="C2642" s="114" t="s">
        <v>2005</v>
      </c>
      <c r="D2642" s="72">
        <v>50</v>
      </c>
    </row>
    <row r="2643" s="11" customFormat="1" ht="22" customHeight="1" spans="1:4">
      <c r="A2643" s="72">
        <v>2641</v>
      </c>
      <c r="B2643" s="114" t="s">
        <v>2468</v>
      </c>
      <c r="C2643" s="114" t="s">
        <v>2005</v>
      </c>
      <c r="D2643" s="72">
        <v>50</v>
      </c>
    </row>
    <row r="2644" s="11" customFormat="1" ht="22" customHeight="1" spans="1:4">
      <c r="A2644" s="72">
        <v>2642</v>
      </c>
      <c r="B2644" s="114" t="s">
        <v>2469</v>
      </c>
      <c r="C2644" s="114" t="s">
        <v>2005</v>
      </c>
      <c r="D2644" s="72">
        <v>50</v>
      </c>
    </row>
    <row r="2645" s="11" customFormat="1" ht="22" customHeight="1" spans="1:4">
      <c r="A2645" s="72">
        <v>2643</v>
      </c>
      <c r="B2645" s="114" t="s">
        <v>2470</v>
      </c>
      <c r="C2645" s="114" t="s">
        <v>2005</v>
      </c>
      <c r="D2645" s="72">
        <v>50</v>
      </c>
    </row>
    <row r="2646" s="11" customFormat="1" ht="22" customHeight="1" spans="1:4">
      <c r="A2646" s="72">
        <v>2644</v>
      </c>
      <c r="B2646" s="114" t="s">
        <v>2471</v>
      </c>
      <c r="C2646" s="114" t="s">
        <v>2005</v>
      </c>
      <c r="D2646" s="72">
        <v>50</v>
      </c>
    </row>
    <row r="2647" s="11" customFormat="1" ht="22" customHeight="1" spans="1:4">
      <c r="A2647" s="72">
        <v>2645</v>
      </c>
      <c r="B2647" s="120" t="s">
        <v>2472</v>
      </c>
      <c r="C2647" s="120" t="s">
        <v>2005</v>
      </c>
      <c r="D2647" s="72">
        <v>50</v>
      </c>
    </row>
    <row r="2648" s="11" customFormat="1" ht="22" customHeight="1" spans="1:4">
      <c r="A2648" s="72">
        <v>2646</v>
      </c>
      <c r="B2648" s="120" t="s">
        <v>2473</v>
      </c>
      <c r="C2648" s="120" t="s">
        <v>2005</v>
      </c>
      <c r="D2648" s="72">
        <v>50</v>
      </c>
    </row>
    <row r="2649" s="11" customFormat="1" ht="22" customHeight="1" spans="1:4">
      <c r="A2649" s="72">
        <v>2647</v>
      </c>
      <c r="B2649" s="120" t="s">
        <v>2474</v>
      </c>
      <c r="C2649" s="120" t="s">
        <v>2005</v>
      </c>
      <c r="D2649" s="72">
        <v>50</v>
      </c>
    </row>
    <row r="2650" s="11" customFormat="1" ht="22" customHeight="1" spans="1:4">
      <c r="A2650" s="72">
        <v>2648</v>
      </c>
      <c r="B2650" s="120" t="s">
        <v>2475</v>
      </c>
      <c r="C2650" s="120" t="s">
        <v>2005</v>
      </c>
      <c r="D2650" s="72">
        <v>50</v>
      </c>
    </row>
    <row r="2651" s="11" customFormat="1" ht="22" customHeight="1" spans="1:4">
      <c r="A2651" s="72">
        <v>2649</v>
      </c>
      <c r="B2651" s="120" t="s">
        <v>2476</v>
      </c>
      <c r="C2651" s="120" t="s">
        <v>2005</v>
      </c>
      <c r="D2651" s="72">
        <v>50</v>
      </c>
    </row>
    <row r="2652" s="11" customFormat="1" ht="22" customHeight="1" spans="1:4">
      <c r="A2652" s="72">
        <v>2650</v>
      </c>
      <c r="B2652" s="114" t="s">
        <v>2477</v>
      </c>
      <c r="C2652" s="114" t="s">
        <v>2005</v>
      </c>
      <c r="D2652" s="72">
        <v>50</v>
      </c>
    </row>
    <row r="2653" s="11" customFormat="1" ht="22" customHeight="1" spans="1:4">
      <c r="A2653" s="72">
        <v>2651</v>
      </c>
      <c r="B2653" s="114" t="s">
        <v>2478</v>
      </c>
      <c r="C2653" s="114" t="s">
        <v>2005</v>
      </c>
      <c r="D2653" s="72">
        <v>50</v>
      </c>
    </row>
    <row r="2654" s="11" customFormat="1" ht="22" customHeight="1" spans="1:4">
      <c r="A2654" s="72">
        <v>2652</v>
      </c>
      <c r="B2654" s="114" t="s">
        <v>2479</v>
      </c>
      <c r="C2654" s="114" t="s">
        <v>2005</v>
      </c>
      <c r="D2654" s="72">
        <v>50</v>
      </c>
    </row>
    <row r="2655" s="11" customFormat="1" ht="22" customHeight="1" spans="1:4">
      <c r="A2655" s="72">
        <v>2653</v>
      </c>
      <c r="B2655" s="114" t="s">
        <v>2480</v>
      </c>
      <c r="C2655" s="114" t="s">
        <v>2005</v>
      </c>
      <c r="D2655" s="72">
        <v>50</v>
      </c>
    </row>
    <row r="2656" s="11" customFormat="1" ht="22" customHeight="1" spans="1:4">
      <c r="A2656" s="72">
        <v>2654</v>
      </c>
      <c r="B2656" s="114" t="s">
        <v>2481</v>
      </c>
      <c r="C2656" s="114" t="s">
        <v>2005</v>
      </c>
      <c r="D2656" s="72">
        <v>50</v>
      </c>
    </row>
    <row r="2657" s="11" customFormat="1" ht="22" customHeight="1" spans="1:4">
      <c r="A2657" s="72">
        <v>2655</v>
      </c>
      <c r="B2657" s="114" t="s">
        <v>2482</v>
      </c>
      <c r="C2657" s="114" t="s">
        <v>2005</v>
      </c>
      <c r="D2657" s="72">
        <v>50</v>
      </c>
    </row>
    <row r="2658" s="11" customFormat="1" ht="22" customHeight="1" spans="1:4">
      <c r="A2658" s="72">
        <v>2656</v>
      </c>
      <c r="B2658" s="114" t="s">
        <v>2483</v>
      </c>
      <c r="C2658" s="114" t="s">
        <v>2005</v>
      </c>
      <c r="D2658" s="72">
        <v>50</v>
      </c>
    </row>
    <row r="2659" s="11" customFormat="1" ht="22" customHeight="1" spans="1:4">
      <c r="A2659" s="72">
        <v>2657</v>
      </c>
      <c r="B2659" s="120" t="s">
        <v>2484</v>
      </c>
      <c r="C2659" s="120" t="s">
        <v>2005</v>
      </c>
      <c r="D2659" s="72">
        <v>50</v>
      </c>
    </row>
    <row r="2660" s="11" customFormat="1" ht="22" customHeight="1" spans="1:4">
      <c r="A2660" s="72">
        <v>2658</v>
      </c>
      <c r="B2660" s="120" t="s">
        <v>2485</v>
      </c>
      <c r="C2660" s="120" t="s">
        <v>2005</v>
      </c>
      <c r="D2660" s="72">
        <v>50</v>
      </c>
    </row>
    <row r="2661" s="11" customFormat="1" ht="22" customHeight="1" spans="1:4">
      <c r="A2661" s="72">
        <v>2659</v>
      </c>
      <c r="B2661" s="120" t="s">
        <v>2486</v>
      </c>
      <c r="C2661" s="120" t="s">
        <v>2005</v>
      </c>
      <c r="D2661" s="72">
        <v>50</v>
      </c>
    </row>
    <row r="2662" s="11" customFormat="1" ht="22" customHeight="1" spans="1:4">
      <c r="A2662" s="72">
        <v>2660</v>
      </c>
      <c r="B2662" s="120" t="s">
        <v>2487</v>
      </c>
      <c r="C2662" s="120" t="s">
        <v>2005</v>
      </c>
      <c r="D2662" s="72">
        <v>50</v>
      </c>
    </row>
    <row r="2663" s="11" customFormat="1" ht="22" customHeight="1" spans="1:4">
      <c r="A2663" s="72">
        <v>2661</v>
      </c>
      <c r="B2663" s="120" t="s">
        <v>2488</v>
      </c>
      <c r="C2663" s="120" t="s">
        <v>2005</v>
      </c>
      <c r="D2663" s="72">
        <v>50</v>
      </c>
    </row>
    <row r="2664" s="11" customFormat="1" ht="22" customHeight="1" spans="1:4">
      <c r="A2664" s="72">
        <v>2662</v>
      </c>
      <c r="B2664" s="120" t="s">
        <v>2489</v>
      </c>
      <c r="C2664" s="120" t="s">
        <v>2005</v>
      </c>
      <c r="D2664" s="72">
        <v>50</v>
      </c>
    </row>
    <row r="2665" s="11" customFormat="1" ht="22" customHeight="1" spans="1:4">
      <c r="A2665" s="72">
        <v>2663</v>
      </c>
      <c r="B2665" s="49" t="s">
        <v>2380</v>
      </c>
      <c r="C2665" s="49" t="s">
        <v>2005</v>
      </c>
      <c r="D2665" s="72">
        <v>50</v>
      </c>
    </row>
    <row r="2666" s="11" customFormat="1" ht="22" customHeight="1" spans="1:4">
      <c r="A2666" s="72">
        <v>2664</v>
      </c>
      <c r="B2666" s="49" t="s">
        <v>2490</v>
      </c>
      <c r="C2666" s="49" t="s">
        <v>2005</v>
      </c>
      <c r="D2666" s="72">
        <v>50</v>
      </c>
    </row>
    <row r="2667" s="11" customFormat="1" ht="22" customHeight="1" spans="1:4">
      <c r="A2667" s="72">
        <v>2665</v>
      </c>
      <c r="B2667" s="72" t="s">
        <v>2491</v>
      </c>
      <c r="C2667" s="58" t="s">
        <v>2005</v>
      </c>
      <c r="D2667" s="72">
        <v>50</v>
      </c>
    </row>
    <row r="2668" s="11" customFormat="1" ht="22" customHeight="1" spans="1:4">
      <c r="A2668" s="72">
        <v>2666</v>
      </c>
      <c r="B2668" s="114" t="s">
        <v>2492</v>
      </c>
      <c r="C2668" s="114" t="s">
        <v>2005</v>
      </c>
      <c r="D2668" s="72">
        <v>50</v>
      </c>
    </row>
    <row r="2669" s="11" customFormat="1" ht="22" customHeight="1" spans="1:4">
      <c r="A2669" s="72">
        <v>2667</v>
      </c>
      <c r="B2669" s="114" t="s">
        <v>908</v>
      </c>
      <c r="C2669" s="114" t="s">
        <v>2005</v>
      </c>
      <c r="D2669" s="72">
        <v>50</v>
      </c>
    </row>
    <row r="2670" s="11" customFormat="1" ht="22" customHeight="1" spans="1:4">
      <c r="A2670" s="72">
        <v>2668</v>
      </c>
      <c r="B2670" s="114" t="s">
        <v>2493</v>
      </c>
      <c r="C2670" s="114" t="s">
        <v>2005</v>
      </c>
      <c r="D2670" s="72">
        <v>50</v>
      </c>
    </row>
    <row r="2671" s="11" customFormat="1" ht="22" customHeight="1" spans="1:4">
      <c r="A2671" s="72">
        <v>2669</v>
      </c>
      <c r="B2671" s="114" t="s">
        <v>2494</v>
      </c>
      <c r="C2671" s="114" t="s">
        <v>2005</v>
      </c>
      <c r="D2671" s="72">
        <v>50</v>
      </c>
    </row>
    <row r="2672" s="11" customFormat="1" ht="22" customHeight="1" spans="1:4">
      <c r="A2672" s="72">
        <v>2670</v>
      </c>
      <c r="B2672" s="72" t="s">
        <v>2495</v>
      </c>
      <c r="C2672" s="114" t="s">
        <v>2005</v>
      </c>
      <c r="D2672" s="72">
        <v>50</v>
      </c>
    </row>
    <row r="2673" s="11" customFormat="1" ht="22" customHeight="1" spans="1:4">
      <c r="A2673" s="72">
        <v>2671</v>
      </c>
      <c r="B2673" s="72" t="s">
        <v>2496</v>
      </c>
      <c r="C2673" s="114" t="s">
        <v>2005</v>
      </c>
      <c r="D2673" s="72">
        <v>50</v>
      </c>
    </row>
    <row r="2674" s="11" customFormat="1" ht="22" customHeight="1" spans="1:4">
      <c r="A2674" s="72">
        <v>2672</v>
      </c>
      <c r="B2674" s="71" t="s">
        <v>2497</v>
      </c>
      <c r="C2674" s="72" t="s">
        <v>2498</v>
      </c>
      <c r="D2674" s="72">
        <v>50</v>
      </c>
    </row>
    <row r="2675" s="11" customFormat="1" ht="22" customHeight="1" spans="1:4">
      <c r="A2675" s="72">
        <v>2673</v>
      </c>
      <c r="B2675" s="71" t="s">
        <v>2499</v>
      </c>
      <c r="C2675" s="72" t="s">
        <v>2498</v>
      </c>
      <c r="D2675" s="72">
        <v>50</v>
      </c>
    </row>
    <row r="2676" s="11" customFormat="1" ht="22" customHeight="1" spans="1:4">
      <c r="A2676" s="72">
        <v>2674</v>
      </c>
      <c r="B2676" s="71" t="s">
        <v>2500</v>
      </c>
      <c r="C2676" s="72" t="s">
        <v>2498</v>
      </c>
      <c r="D2676" s="72">
        <v>50</v>
      </c>
    </row>
    <row r="2677" s="11" customFormat="1" ht="22" customHeight="1" spans="1:4">
      <c r="A2677" s="72">
        <v>2675</v>
      </c>
      <c r="B2677" s="71" t="s">
        <v>2501</v>
      </c>
      <c r="C2677" s="72" t="s">
        <v>2498</v>
      </c>
      <c r="D2677" s="72">
        <v>50</v>
      </c>
    </row>
    <row r="2678" s="11" customFormat="1" ht="22" customHeight="1" spans="1:4">
      <c r="A2678" s="72">
        <v>2676</v>
      </c>
      <c r="B2678" s="71" t="s">
        <v>2502</v>
      </c>
      <c r="C2678" s="72" t="s">
        <v>2498</v>
      </c>
      <c r="D2678" s="72">
        <v>50</v>
      </c>
    </row>
    <row r="2679" s="11" customFormat="1" ht="22" customHeight="1" spans="1:4">
      <c r="A2679" s="72">
        <v>2677</v>
      </c>
      <c r="B2679" s="71" t="s">
        <v>2503</v>
      </c>
      <c r="C2679" s="72" t="s">
        <v>2498</v>
      </c>
      <c r="D2679" s="72">
        <v>50</v>
      </c>
    </row>
    <row r="2680" s="11" customFormat="1" ht="22" customHeight="1" spans="1:4">
      <c r="A2680" s="72">
        <v>2678</v>
      </c>
      <c r="B2680" s="71" t="s">
        <v>2504</v>
      </c>
      <c r="C2680" s="72" t="s">
        <v>2498</v>
      </c>
      <c r="D2680" s="72">
        <v>50</v>
      </c>
    </row>
    <row r="2681" s="11" customFormat="1" ht="22" customHeight="1" spans="1:4">
      <c r="A2681" s="72">
        <v>2679</v>
      </c>
      <c r="B2681" s="71" t="s">
        <v>2505</v>
      </c>
      <c r="C2681" s="72" t="s">
        <v>2498</v>
      </c>
      <c r="D2681" s="72">
        <v>50</v>
      </c>
    </row>
    <row r="2682" s="11" customFormat="1" ht="22" customHeight="1" spans="1:4">
      <c r="A2682" s="72">
        <v>2680</v>
      </c>
      <c r="B2682" s="71" t="s">
        <v>2506</v>
      </c>
      <c r="C2682" s="72" t="s">
        <v>2498</v>
      </c>
      <c r="D2682" s="72">
        <v>50</v>
      </c>
    </row>
    <row r="2683" s="11" customFormat="1" ht="22" customHeight="1" spans="1:4">
      <c r="A2683" s="72">
        <v>2681</v>
      </c>
      <c r="B2683" s="71" t="s">
        <v>2507</v>
      </c>
      <c r="C2683" s="72" t="s">
        <v>2498</v>
      </c>
      <c r="D2683" s="72">
        <v>50</v>
      </c>
    </row>
    <row r="2684" s="11" customFormat="1" ht="22" customHeight="1" spans="1:4">
      <c r="A2684" s="72">
        <v>2682</v>
      </c>
      <c r="B2684" s="71" t="s">
        <v>2508</v>
      </c>
      <c r="C2684" s="72" t="s">
        <v>2498</v>
      </c>
      <c r="D2684" s="72">
        <v>50</v>
      </c>
    </row>
    <row r="2685" s="11" customFormat="1" ht="22" customHeight="1" spans="1:4">
      <c r="A2685" s="72">
        <v>2683</v>
      </c>
      <c r="B2685" s="71" t="s">
        <v>158</v>
      </c>
      <c r="C2685" s="72" t="s">
        <v>2498</v>
      </c>
      <c r="D2685" s="72">
        <v>50</v>
      </c>
    </row>
    <row r="2686" s="11" customFormat="1" ht="22" customHeight="1" spans="1:4">
      <c r="A2686" s="72">
        <v>2684</v>
      </c>
      <c r="B2686" s="71" t="s">
        <v>2509</v>
      </c>
      <c r="C2686" s="72" t="s">
        <v>2498</v>
      </c>
      <c r="D2686" s="72">
        <v>50</v>
      </c>
    </row>
    <row r="2687" s="11" customFormat="1" ht="22" customHeight="1" spans="1:4">
      <c r="A2687" s="72">
        <v>2685</v>
      </c>
      <c r="B2687" s="71" t="s">
        <v>2510</v>
      </c>
      <c r="C2687" s="72" t="s">
        <v>2498</v>
      </c>
      <c r="D2687" s="72">
        <v>50</v>
      </c>
    </row>
    <row r="2688" s="11" customFormat="1" ht="22" customHeight="1" spans="1:4">
      <c r="A2688" s="72">
        <v>2686</v>
      </c>
      <c r="B2688" s="71" t="s">
        <v>2511</v>
      </c>
      <c r="C2688" s="72" t="s">
        <v>2498</v>
      </c>
      <c r="D2688" s="72">
        <v>50</v>
      </c>
    </row>
    <row r="2689" s="11" customFormat="1" ht="22" customHeight="1" spans="1:4">
      <c r="A2689" s="72">
        <v>2687</v>
      </c>
      <c r="B2689" s="71" t="s">
        <v>2512</v>
      </c>
      <c r="C2689" s="72" t="s">
        <v>2498</v>
      </c>
      <c r="D2689" s="72">
        <v>50</v>
      </c>
    </row>
    <row r="2690" s="11" customFormat="1" ht="22" customHeight="1" spans="1:4">
      <c r="A2690" s="72">
        <v>2688</v>
      </c>
      <c r="B2690" s="71" t="s">
        <v>2513</v>
      </c>
      <c r="C2690" s="72" t="s">
        <v>2498</v>
      </c>
      <c r="D2690" s="72">
        <v>50</v>
      </c>
    </row>
    <row r="2691" s="11" customFormat="1" ht="22" customHeight="1" spans="1:4">
      <c r="A2691" s="72">
        <v>2689</v>
      </c>
      <c r="B2691" s="87" t="s">
        <v>2514</v>
      </c>
      <c r="C2691" s="72" t="s">
        <v>2498</v>
      </c>
      <c r="D2691" s="72">
        <v>50</v>
      </c>
    </row>
    <row r="2692" s="11" customFormat="1" ht="22" customHeight="1" spans="1:4">
      <c r="A2692" s="72">
        <v>2690</v>
      </c>
      <c r="B2692" s="71" t="s">
        <v>1804</v>
      </c>
      <c r="C2692" s="72" t="s">
        <v>2498</v>
      </c>
      <c r="D2692" s="72">
        <v>50</v>
      </c>
    </row>
    <row r="2693" s="11" customFormat="1" ht="22" customHeight="1" spans="1:4">
      <c r="A2693" s="72">
        <v>2691</v>
      </c>
      <c r="B2693" s="71" t="s">
        <v>2515</v>
      </c>
      <c r="C2693" s="72" t="s">
        <v>2498</v>
      </c>
      <c r="D2693" s="72">
        <v>50</v>
      </c>
    </row>
    <row r="2694" s="11" customFormat="1" ht="22" customHeight="1" spans="1:4">
      <c r="A2694" s="72">
        <v>2692</v>
      </c>
      <c r="B2694" s="71" t="s">
        <v>2516</v>
      </c>
      <c r="C2694" s="72" t="s">
        <v>2498</v>
      </c>
      <c r="D2694" s="72">
        <v>50</v>
      </c>
    </row>
    <row r="2695" s="11" customFormat="1" ht="22" customHeight="1" spans="1:4">
      <c r="A2695" s="72">
        <v>2693</v>
      </c>
      <c r="B2695" s="71" t="s">
        <v>2517</v>
      </c>
      <c r="C2695" s="72" t="s">
        <v>2498</v>
      </c>
      <c r="D2695" s="72">
        <v>50</v>
      </c>
    </row>
    <row r="2696" s="11" customFormat="1" ht="22" customHeight="1" spans="1:4">
      <c r="A2696" s="72">
        <v>2694</v>
      </c>
      <c r="B2696" s="71" t="s">
        <v>2518</v>
      </c>
      <c r="C2696" s="72" t="s">
        <v>2498</v>
      </c>
      <c r="D2696" s="72">
        <v>50</v>
      </c>
    </row>
    <row r="2697" s="11" customFormat="1" ht="22" customHeight="1" spans="1:4">
      <c r="A2697" s="72">
        <v>2695</v>
      </c>
      <c r="B2697" s="71" t="s">
        <v>2519</v>
      </c>
      <c r="C2697" s="72" t="s">
        <v>2498</v>
      </c>
      <c r="D2697" s="72">
        <v>50</v>
      </c>
    </row>
    <row r="2698" s="11" customFormat="1" ht="22" customHeight="1" spans="1:4">
      <c r="A2698" s="72">
        <v>2696</v>
      </c>
      <c r="B2698" s="71" t="s">
        <v>2520</v>
      </c>
      <c r="C2698" s="72" t="s">
        <v>2498</v>
      </c>
      <c r="D2698" s="72">
        <v>50</v>
      </c>
    </row>
    <row r="2699" s="11" customFormat="1" ht="22" customHeight="1" spans="1:4">
      <c r="A2699" s="72">
        <v>2697</v>
      </c>
      <c r="B2699" s="71" t="s">
        <v>2521</v>
      </c>
      <c r="C2699" s="72" t="s">
        <v>2498</v>
      </c>
      <c r="D2699" s="72">
        <v>50</v>
      </c>
    </row>
    <row r="2700" s="11" customFormat="1" ht="22" customHeight="1" spans="1:4">
      <c r="A2700" s="72">
        <v>2698</v>
      </c>
      <c r="B2700" s="71" t="s">
        <v>2522</v>
      </c>
      <c r="C2700" s="72" t="s">
        <v>2498</v>
      </c>
      <c r="D2700" s="72">
        <v>50</v>
      </c>
    </row>
    <row r="2701" s="11" customFormat="1" ht="22" customHeight="1" spans="1:4">
      <c r="A2701" s="72">
        <v>2699</v>
      </c>
      <c r="B2701" s="71" t="s">
        <v>2523</v>
      </c>
      <c r="C2701" s="72" t="s">
        <v>2498</v>
      </c>
      <c r="D2701" s="72">
        <v>50</v>
      </c>
    </row>
    <row r="2702" s="11" customFormat="1" ht="22" customHeight="1" spans="1:4">
      <c r="A2702" s="72">
        <v>2700</v>
      </c>
      <c r="B2702" s="71" t="s">
        <v>2524</v>
      </c>
      <c r="C2702" s="72" t="s">
        <v>2498</v>
      </c>
      <c r="D2702" s="72">
        <v>50</v>
      </c>
    </row>
    <row r="2703" s="11" customFormat="1" ht="22" customHeight="1" spans="1:4">
      <c r="A2703" s="72">
        <v>2701</v>
      </c>
      <c r="B2703" s="71" t="s">
        <v>2525</v>
      </c>
      <c r="C2703" s="72" t="s">
        <v>2498</v>
      </c>
      <c r="D2703" s="72">
        <v>50</v>
      </c>
    </row>
    <row r="2704" s="11" customFormat="1" ht="22" customHeight="1" spans="1:4">
      <c r="A2704" s="72">
        <v>2702</v>
      </c>
      <c r="B2704" s="71" t="s">
        <v>2526</v>
      </c>
      <c r="C2704" s="72" t="s">
        <v>2498</v>
      </c>
      <c r="D2704" s="72">
        <v>50</v>
      </c>
    </row>
    <row r="2705" s="11" customFormat="1" ht="22" customHeight="1" spans="1:4">
      <c r="A2705" s="72">
        <v>2703</v>
      </c>
      <c r="B2705" s="71" t="s">
        <v>2527</v>
      </c>
      <c r="C2705" s="72" t="s">
        <v>2498</v>
      </c>
      <c r="D2705" s="72">
        <v>50</v>
      </c>
    </row>
    <row r="2706" s="11" customFormat="1" ht="22" customHeight="1" spans="1:4">
      <c r="A2706" s="72">
        <v>2704</v>
      </c>
      <c r="B2706" s="71" t="s">
        <v>2528</v>
      </c>
      <c r="C2706" s="72" t="s">
        <v>2498</v>
      </c>
      <c r="D2706" s="72">
        <v>50</v>
      </c>
    </row>
    <row r="2707" s="11" customFormat="1" ht="22" customHeight="1" spans="1:4">
      <c r="A2707" s="72">
        <v>2705</v>
      </c>
      <c r="B2707" s="71" t="s">
        <v>2529</v>
      </c>
      <c r="C2707" s="72" t="s">
        <v>2498</v>
      </c>
      <c r="D2707" s="72">
        <v>50</v>
      </c>
    </row>
    <row r="2708" s="11" customFormat="1" ht="22" customHeight="1" spans="1:4">
      <c r="A2708" s="72">
        <v>2706</v>
      </c>
      <c r="B2708" s="71" t="s">
        <v>2530</v>
      </c>
      <c r="C2708" s="72" t="s">
        <v>2498</v>
      </c>
      <c r="D2708" s="72">
        <v>50</v>
      </c>
    </row>
    <row r="2709" s="11" customFormat="1" ht="22" customHeight="1" spans="1:4">
      <c r="A2709" s="72">
        <v>2707</v>
      </c>
      <c r="B2709" s="71" t="s">
        <v>899</v>
      </c>
      <c r="C2709" s="72" t="s">
        <v>2498</v>
      </c>
      <c r="D2709" s="72">
        <v>50</v>
      </c>
    </row>
    <row r="2710" s="11" customFormat="1" ht="22" customHeight="1" spans="1:4">
      <c r="A2710" s="72">
        <v>2708</v>
      </c>
      <c r="B2710" s="71" t="s">
        <v>2531</v>
      </c>
      <c r="C2710" s="72" t="s">
        <v>2498</v>
      </c>
      <c r="D2710" s="72">
        <v>50</v>
      </c>
    </row>
    <row r="2711" s="11" customFormat="1" ht="22" customHeight="1" spans="1:4">
      <c r="A2711" s="72">
        <v>2709</v>
      </c>
      <c r="B2711" s="71" t="s">
        <v>1705</v>
      </c>
      <c r="C2711" s="72" t="s">
        <v>2498</v>
      </c>
      <c r="D2711" s="72">
        <v>50</v>
      </c>
    </row>
    <row r="2712" s="11" customFormat="1" ht="22" customHeight="1" spans="1:4">
      <c r="A2712" s="72">
        <v>2710</v>
      </c>
      <c r="B2712" s="71" t="s">
        <v>2532</v>
      </c>
      <c r="C2712" s="72" t="s">
        <v>2498</v>
      </c>
      <c r="D2712" s="72">
        <v>50</v>
      </c>
    </row>
    <row r="2713" s="11" customFormat="1" ht="22" customHeight="1" spans="1:4">
      <c r="A2713" s="72">
        <v>2711</v>
      </c>
      <c r="B2713" s="71" t="s">
        <v>2533</v>
      </c>
      <c r="C2713" s="72" t="s">
        <v>2498</v>
      </c>
      <c r="D2713" s="72">
        <v>50</v>
      </c>
    </row>
    <row r="2714" s="11" customFormat="1" ht="22" customHeight="1" spans="1:4">
      <c r="A2714" s="72">
        <v>2712</v>
      </c>
      <c r="B2714" s="71" t="s">
        <v>2534</v>
      </c>
      <c r="C2714" s="72" t="s">
        <v>2498</v>
      </c>
      <c r="D2714" s="72">
        <v>50</v>
      </c>
    </row>
    <row r="2715" s="11" customFormat="1" ht="22" customHeight="1" spans="1:4">
      <c r="A2715" s="72">
        <v>2713</v>
      </c>
      <c r="B2715" s="71" t="s">
        <v>2535</v>
      </c>
      <c r="C2715" s="72" t="s">
        <v>2498</v>
      </c>
      <c r="D2715" s="72">
        <v>50</v>
      </c>
    </row>
    <row r="2716" s="11" customFormat="1" ht="22" customHeight="1" spans="1:4">
      <c r="A2716" s="72">
        <v>2714</v>
      </c>
      <c r="B2716" s="71" t="s">
        <v>2536</v>
      </c>
      <c r="C2716" s="72" t="s">
        <v>2498</v>
      </c>
      <c r="D2716" s="72">
        <v>50</v>
      </c>
    </row>
    <row r="2717" s="11" customFormat="1" ht="22" customHeight="1" spans="1:4">
      <c r="A2717" s="72">
        <v>2715</v>
      </c>
      <c r="B2717" s="71" t="s">
        <v>2537</v>
      </c>
      <c r="C2717" s="72" t="s">
        <v>2498</v>
      </c>
      <c r="D2717" s="72">
        <v>50</v>
      </c>
    </row>
    <row r="2718" s="11" customFormat="1" ht="22" customHeight="1" spans="1:4">
      <c r="A2718" s="72">
        <v>2716</v>
      </c>
      <c r="B2718" s="71" t="s">
        <v>2538</v>
      </c>
      <c r="C2718" s="72" t="s">
        <v>2498</v>
      </c>
      <c r="D2718" s="72">
        <v>50</v>
      </c>
    </row>
    <row r="2719" s="11" customFormat="1" ht="22" customHeight="1" spans="1:4">
      <c r="A2719" s="72">
        <v>2717</v>
      </c>
      <c r="B2719" s="71" t="s">
        <v>2539</v>
      </c>
      <c r="C2719" s="72" t="s">
        <v>2498</v>
      </c>
      <c r="D2719" s="72">
        <v>50</v>
      </c>
    </row>
    <row r="2720" s="11" customFormat="1" ht="22" customHeight="1" spans="1:4">
      <c r="A2720" s="72">
        <v>2718</v>
      </c>
      <c r="B2720" s="71" t="s">
        <v>2540</v>
      </c>
      <c r="C2720" s="72" t="s">
        <v>2498</v>
      </c>
      <c r="D2720" s="72">
        <v>50</v>
      </c>
    </row>
    <row r="2721" s="11" customFormat="1" ht="22" customHeight="1" spans="1:4">
      <c r="A2721" s="72">
        <v>2719</v>
      </c>
      <c r="B2721" s="71" t="s">
        <v>2541</v>
      </c>
      <c r="C2721" s="72" t="s">
        <v>2498</v>
      </c>
      <c r="D2721" s="72">
        <v>50</v>
      </c>
    </row>
    <row r="2722" s="11" customFormat="1" ht="22" customHeight="1" spans="1:4">
      <c r="A2722" s="72">
        <v>2720</v>
      </c>
      <c r="B2722" s="71" t="s">
        <v>2542</v>
      </c>
      <c r="C2722" s="72" t="s">
        <v>2498</v>
      </c>
      <c r="D2722" s="72">
        <v>50</v>
      </c>
    </row>
    <row r="2723" s="11" customFormat="1" ht="22" customHeight="1" spans="1:4">
      <c r="A2723" s="72">
        <v>2721</v>
      </c>
      <c r="B2723" s="71" t="s">
        <v>2543</v>
      </c>
      <c r="C2723" s="72" t="s">
        <v>2498</v>
      </c>
      <c r="D2723" s="72">
        <v>50</v>
      </c>
    </row>
    <row r="2724" s="11" customFormat="1" ht="22" customHeight="1" spans="1:4">
      <c r="A2724" s="72">
        <v>2722</v>
      </c>
      <c r="B2724" s="71" t="s">
        <v>2544</v>
      </c>
      <c r="C2724" s="72" t="s">
        <v>2498</v>
      </c>
      <c r="D2724" s="72">
        <v>50</v>
      </c>
    </row>
    <row r="2725" s="11" customFormat="1" ht="22" customHeight="1" spans="1:4">
      <c r="A2725" s="72">
        <v>2723</v>
      </c>
      <c r="B2725" s="71" t="s">
        <v>37</v>
      </c>
      <c r="C2725" s="72" t="s">
        <v>2498</v>
      </c>
      <c r="D2725" s="72">
        <v>50</v>
      </c>
    </row>
    <row r="2726" s="8" customFormat="1" ht="22" customHeight="1" spans="1:4">
      <c r="A2726" s="72">
        <v>2724</v>
      </c>
      <c r="B2726" s="87" t="s">
        <v>2545</v>
      </c>
      <c r="C2726" s="72" t="s">
        <v>2498</v>
      </c>
      <c r="D2726" s="72">
        <v>50</v>
      </c>
    </row>
    <row r="2727" s="8" customFormat="1" ht="22" customHeight="1" spans="1:4">
      <c r="A2727" s="72">
        <v>2725</v>
      </c>
      <c r="B2727" s="87" t="s">
        <v>2546</v>
      </c>
      <c r="C2727" s="72" t="s">
        <v>2498</v>
      </c>
      <c r="D2727" s="72">
        <v>50</v>
      </c>
    </row>
    <row r="2728" s="8" customFormat="1" ht="22" customHeight="1" spans="1:4">
      <c r="A2728" s="72">
        <v>2726</v>
      </c>
      <c r="B2728" s="71" t="s">
        <v>2547</v>
      </c>
      <c r="C2728" s="72" t="s">
        <v>2498</v>
      </c>
      <c r="D2728" s="72">
        <v>50</v>
      </c>
    </row>
    <row r="2729" s="8" customFormat="1" ht="22" customHeight="1" spans="1:4">
      <c r="A2729" s="72">
        <v>2727</v>
      </c>
      <c r="B2729" s="71" t="s">
        <v>2548</v>
      </c>
      <c r="C2729" s="72" t="s">
        <v>2498</v>
      </c>
      <c r="D2729" s="72">
        <v>50</v>
      </c>
    </row>
    <row r="2730" s="8" customFormat="1" ht="22" customHeight="1" spans="1:4">
      <c r="A2730" s="72">
        <v>2728</v>
      </c>
      <c r="B2730" s="71" t="s">
        <v>2549</v>
      </c>
      <c r="C2730" s="72" t="s">
        <v>2498</v>
      </c>
      <c r="D2730" s="72">
        <v>50</v>
      </c>
    </row>
    <row r="2731" s="8" customFormat="1" ht="22" customHeight="1" spans="1:4">
      <c r="A2731" s="72">
        <v>2729</v>
      </c>
      <c r="B2731" s="71" t="s">
        <v>2550</v>
      </c>
      <c r="C2731" s="72" t="s">
        <v>2498</v>
      </c>
      <c r="D2731" s="72">
        <v>50</v>
      </c>
    </row>
    <row r="2732" s="8" customFormat="1" ht="22" customHeight="1" spans="1:4">
      <c r="A2732" s="72">
        <v>2730</v>
      </c>
      <c r="B2732" s="71" t="s">
        <v>2551</v>
      </c>
      <c r="C2732" s="72" t="s">
        <v>2498</v>
      </c>
      <c r="D2732" s="72">
        <v>50</v>
      </c>
    </row>
    <row r="2733" s="8" customFormat="1" ht="22" customHeight="1" spans="1:4">
      <c r="A2733" s="72">
        <v>2731</v>
      </c>
      <c r="B2733" s="71" t="s">
        <v>2552</v>
      </c>
      <c r="C2733" s="72" t="s">
        <v>2498</v>
      </c>
      <c r="D2733" s="72">
        <v>50</v>
      </c>
    </row>
    <row r="2734" s="8" customFormat="1" ht="22" customHeight="1" spans="1:4">
      <c r="A2734" s="72">
        <v>2732</v>
      </c>
      <c r="B2734" s="71" t="s">
        <v>2553</v>
      </c>
      <c r="C2734" s="72" t="s">
        <v>2498</v>
      </c>
      <c r="D2734" s="72">
        <v>50</v>
      </c>
    </row>
    <row r="2735" s="8" customFormat="1" ht="22" customHeight="1" spans="1:4">
      <c r="A2735" s="72">
        <v>2733</v>
      </c>
      <c r="B2735" s="72" t="s">
        <v>2554</v>
      </c>
      <c r="C2735" s="72" t="s">
        <v>2498</v>
      </c>
      <c r="D2735" s="72">
        <v>50</v>
      </c>
    </row>
    <row r="2736" s="8" customFormat="1" ht="22" customHeight="1" spans="1:4">
      <c r="A2736" s="72">
        <v>2734</v>
      </c>
      <c r="B2736" s="71" t="s">
        <v>2555</v>
      </c>
      <c r="C2736" s="72" t="s">
        <v>2498</v>
      </c>
      <c r="D2736" s="72">
        <v>50</v>
      </c>
    </row>
    <row r="2737" s="8" customFormat="1" ht="22" customHeight="1" spans="1:4">
      <c r="A2737" s="72">
        <v>2735</v>
      </c>
      <c r="B2737" s="71" t="s">
        <v>1842</v>
      </c>
      <c r="C2737" s="72" t="s">
        <v>2498</v>
      </c>
      <c r="D2737" s="72">
        <v>50</v>
      </c>
    </row>
    <row r="2738" s="8" customFormat="1" ht="22" customHeight="1" spans="1:4">
      <c r="A2738" s="72">
        <v>2736</v>
      </c>
      <c r="B2738" s="87" t="s">
        <v>2556</v>
      </c>
      <c r="C2738" s="72" t="s">
        <v>2498</v>
      </c>
      <c r="D2738" s="72">
        <v>50</v>
      </c>
    </row>
    <row r="2739" s="40" customFormat="1" ht="22" customHeight="1" spans="1:4">
      <c r="A2739" s="72">
        <v>2737</v>
      </c>
      <c r="B2739" s="71" t="s">
        <v>2557</v>
      </c>
      <c r="C2739" s="72" t="s">
        <v>2498</v>
      </c>
      <c r="D2739" s="72">
        <v>50</v>
      </c>
    </row>
    <row r="2740" s="40" customFormat="1" ht="22" customHeight="1" spans="1:4">
      <c r="A2740" s="72">
        <v>2738</v>
      </c>
      <c r="B2740" s="71" t="s">
        <v>740</v>
      </c>
      <c r="C2740" s="72" t="s">
        <v>2498</v>
      </c>
      <c r="D2740" s="72">
        <v>50</v>
      </c>
    </row>
    <row r="2741" s="40" customFormat="1" ht="22" customHeight="1" spans="1:4">
      <c r="A2741" s="72">
        <v>2739</v>
      </c>
      <c r="B2741" s="71" t="s">
        <v>2558</v>
      </c>
      <c r="C2741" s="72" t="s">
        <v>2498</v>
      </c>
      <c r="D2741" s="72">
        <v>50</v>
      </c>
    </row>
    <row r="2742" s="40" customFormat="1" ht="22" customHeight="1" spans="1:4">
      <c r="A2742" s="72">
        <v>2740</v>
      </c>
      <c r="B2742" s="71" t="s">
        <v>2559</v>
      </c>
      <c r="C2742" s="72" t="s">
        <v>2498</v>
      </c>
      <c r="D2742" s="72">
        <v>50</v>
      </c>
    </row>
    <row r="2743" s="40" customFormat="1" ht="22" customHeight="1" spans="1:4">
      <c r="A2743" s="72">
        <v>2741</v>
      </c>
      <c r="B2743" s="71" t="s">
        <v>2560</v>
      </c>
      <c r="C2743" s="72" t="s">
        <v>2498</v>
      </c>
      <c r="D2743" s="72">
        <v>50</v>
      </c>
    </row>
    <row r="2744" s="40" customFormat="1" ht="22" customHeight="1" spans="1:4">
      <c r="A2744" s="72">
        <v>2742</v>
      </c>
      <c r="B2744" s="87" t="s">
        <v>2561</v>
      </c>
      <c r="C2744" s="72" t="s">
        <v>2498</v>
      </c>
      <c r="D2744" s="72">
        <v>50</v>
      </c>
    </row>
    <row r="2745" s="40" customFormat="1" ht="22" customHeight="1" spans="1:4">
      <c r="A2745" s="72">
        <v>2743</v>
      </c>
      <c r="B2745" s="71" t="s">
        <v>2562</v>
      </c>
      <c r="C2745" s="72" t="s">
        <v>2498</v>
      </c>
      <c r="D2745" s="72">
        <v>50</v>
      </c>
    </row>
    <row r="2746" s="9" customFormat="1" ht="22" customHeight="1" spans="1:4">
      <c r="A2746" s="72">
        <v>2744</v>
      </c>
      <c r="B2746" s="71" t="s">
        <v>2563</v>
      </c>
      <c r="C2746" s="72" t="s">
        <v>2498</v>
      </c>
      <c r="D2746" s="72">
        <v>50</v>
      </c>
    </row>
    <row r="2747" s="9" customFormat="1" ht="22" customHeight="1" spans="1:4">
      <c r="A2747" s="72">
        <v>2745</v>
      </c>
      <c r="B2747" s="71" t="s">
        <v>2564</v>
      </c>
      <c r="C2747" s="72" t="s">
        <v>2498</v>
      </c>
      <c r="D2747" s="72">
        <v>50</v>
      </c>
    </row>
    <row r="2748" s="9" customFormat="1" ht="22" customHeight="1" spans="1:4">
      <c r="A2748" s="72">
        <v>2746</v>
      </c>
      <c r="B2748" s="71" t="s">
        <v>2565</v>
      </c>
      <c r="C2748" s="72" t="s">
        <v>2498</v>
      </c>
      <c r="D2748" s="72">
        <v>50</v>
      </c>
    </row>
    <row r="2749" s="9" customFormat="1" ht="22" customHeight="1" spans="1:4">
      <c r="A2749" s="72">
        <v>2747</v>
      </c>
      <c r="B2749" s="71" t="s">
        <v>2566</v>
      </c>
      <c r="C2749" s="72" t="s">
        <v>2498</v>
      </c>
      <c r="D2749" s="72">
        <v>50</v>
      </c>
    </row>
    <row r="2750" s="9" customFormat="1" ht="22" customHeight="1" spans="1:4">
      <c r="A2750" s="72">
        <v>2748</v>
      </c>
      <c r="B2750" s="71" t="s">
        <v>2567</v>
      </c>
      <c r="C2750" s="72" t="s">
        <v>2498</v>
      </c>
      <c r="D2750" s="72">
        <v>50</v>
      </c>
    </row>
    <row r="2751" s="9" customFormat="1" ht="22" customHeight="1" spans="1:4">
      <c r="A2751" s="72">
        <v>2749</v>
      </c>
      <c r="B2751" s="87" t="s">
        <v>2568</v>
      </c>
      <c r="C2751" s="72" t="s">
        <v>2498</v>
      </c>
      <c r="D2751" s="72">
        <v>50</v>
      </c>
    </row>
    <row r="2752" s="9" customFormat="1" ht="22" customHeight="1" spans="1:4">
      <c r="A2752" s="72">
        <v>2750</v>
      </c>
      <c r="B2752" s="71" t="s">
        <v>2569</v>
      </c>
      <c r="C2752" s="72" t="s">
        <v>2498</v>
      </c>
      <c r="D2752" s="72">
        <v>50</v>
      </c>
    </row>
    <row r="2753" s="9" customFormat="1" ht="22" customHeight="1" spans="1:4">
      <c r="A2753" s="72">
        <v>2751</v>
      </c>
      <c r="B2753" s="71" t="s">
        <v>2570</v>
      </c>
      <c r="C2753" s="72" t="s">
        <v>2498</v>
      </c>
      <c r="D2753" s="72">
        <v>50</v>
      </c>
    </row>
    <row r="2754" s="9" customFormat="1" ht="22" customHeight="1" spans="1:4">
      <c r="A2754" s="72">
        <v>2752</v>
      </c>
      <c r="B2754" s="71" t="s">
        <v>2571</v>
      </c>
      <c r="C2754" s="72" t="s">
        <v>2498</v>
      </c>
      <c r="D2754" s="72">
        <v>50</v>
      </c>
    </row>
    <row r="2755" s="9" customFormat="1" ht="22" customHeight="1" spans="1:4">
      <c r="A2755" s="72">
        <v>2753</v>
      </c>
      <c r="B2755" s="71" t="s">
        <v>2572</v>
      </c>
      <c r="C2755" s="72" t="s">
        <v>2498</v>
      </c>
      <c r="D2755" s="72">
        <v>50</v>
      </c>
    </row>
    <row r="2756" s="9" customFormat="1" ht="22" customHeight="1" spans="1:4">
      <c r="A2756" s="72">
        <v>2754</v>
      </c>
      <c r="B2756" s="71" t="s">
        <v>2573</v>
      </c>
      <c r="C2756" s="72" t="s">
        <v>2498</v>
      </c>
      <c r="D2756" s="72">
        <v>50</v>
      </c>
    </row>
    <row r="2757" s="9" customFormat="1" ht="22" customHeight="1" spans="1:4">
      <c r="A2757" s="72">
        <v>2755</v>
      </c>
      <c r="B2757" s="71" t="s">
        <v>2574</v>
      </c>
      <c r="C2757" s="72" t="s">
        <v>2498</v>
      </c>
      <c r="D2757" s="72">
        <v>50</v>
      </c>
    </row>
    <row r="2758" s="9" customFormat="1" ht="22" customHeight="1" spans="1:4">
      <c r="A2758" s="72">
        <v>2756</v>
      </c>
      <c r="B2758" s="71" t="s">
        <v>1630</v>
      </c>
      <c r="C2758" s="72" t="s">
        <v>2498</v>
      </c>
      <c r="D2758" s="72">
        <v>50</v>
      </c>
    </row>
    <row r="2759" s="9" customFormat="1" ht="22" customHeight="1" spans="1:4">
      <c r="A2759" s="72">
        <v>2757</v>
      </c>
      <c r="B2759" s="71" t="s">
        <v>2575</v>
      </c>
      <c r="C2759" s="72" t="s">
        <v>2498</v>
      </c>
      <c r="D2759" s="72">
        <v>50</v>
      </c>
    </row>
    <row r="2760" s="9" customFormat="1" ht="22" customHeight="1" spans="1:4">
      <c r="A2760" s="72">
        <v>2758</v>
      </c>
      <c r="B2760" s="71" t="s">
        <v>2576</v>
      </c>
      <c r="C2760" s="72" t="s">
        <v>2498</v>
      </c>
      <c r="D2760" s="72">
        <v>50</v>
      </c>
    </row>
    <row r="2761" s="9" customFormat="1" ht="22" customHeight="1" spans="1:4">
      <c r="A2761" s="72">
        <v>2759</v>
      </c>
      <c r="B2761" s="71" t="s">
        <v>2529</v>
      </c>
      <c r="C2761" s="72" t="s">
        <v>2498</v>
      </c>
      <c r="D2761" s="72">
        <v>50</v>
      </c>
    </row>
    <row r="2762" s="9" customFormat="1" ht="22" customHeight="1" spans="1:4">
      <c r="A2762" s="72">
        <v>2760</v>
      </c>
      <c r="B2762" s="71" t="s">
        <v>2577</v>
      </c>
      <c r="C2762" s="72" t="s">
        <v>2498</v>
      </c>
      <c r="D2762" s="72">
        <v>50</v>
      </c>
    </row>
    <row r="2763" s="9" customFormat="1" ht="22" customHeight="1" spans="1:4">
      <c r="A2763" s="72">
        <v>2761</v>
      </c>
      <c r="B2763" s="71" t="s">
        <v>2578</v>
      </c>
      <c r="C2763" s="72" t="s">
        <v>2498</v>
      </c>
      <c r="D2763" s="72">
        <v>50</v>
      </c>
    </row>
    <row r="2764" s="9" customFormat="1" ht="22" customHeight="1" spans="1:4">
      <c r="A2764" s="72">
        <v>2762</v>
      </c>
      <c r="B2764" s="71" t="s">
        <v>2579</v>
      </c>
      <c r="C2764" s="72" t="s">
        <v>2498</v>
      </c>
      <c r="D2764" s="72">
        <v>50</v>
      </c>
    </row>
    <row r="2765" s="9" customFormat="1" ht="22" customHeight="1" spans="1:4">
      <c r="A2765" s="72">
        <v>2763</v>
      </c>
      <c r="B2765" s="71" t="s">
        <v>2580</v>
      </c>
      <c r="C2765" s="72" t="s">
        <v>2498</v>
      </c>
      <c r="D2765" s="72">
        <v>50</v>
      </c>
    </row>
    <row r="2766" s="9" customFormat="1" ht="22" customHeight="1" spans="1:4">
      <c r="A2766" s="72">
        <v>2764</v>
      </c>
      <c r="B2766" s="71" t="s">
        <v>2581</v>
      </c>
      <c r="C2766" s="72" t="s">
        <v>2498</v>
      </c>
      <c r="D2766" s="72">
        <v>50</v>
      </c>
    </row>
    <row r="2767" s="9" customFormat="1" ht="22" customHeight="1" spans="1:4">
      <c r="A2767" s="72">
        <v>2765</v>
      </c>
      <c r="B2767" s="71" t="s">
        <v>852</v>
      </c>
      <c r="C2767" s="72" t="s">
        <v>2498</v>
      </c>
      <c r="D2767" s="72">
        <v>50</v>
      </c>
    </row>
    <row r="2768" s="9" customFormat="1" ht="22" customHeight="1" spans="1:4">
      <c r="A2768" s="72">
        <v>2766</v>
      </c>
      <c r="B2768" s="71" t="s">
        <v>2582</v>
      </c>
      <c r="C2768" s="72" t="s">
        <v>2498</v>
      </c>
      <c r="D2768" s="72">
        <v>50</v>
      </c>
    </row>
    <row r="2769" s="9" customFormat="1" ht="22" customHeight="1" spans="1:4">
      <c r="A2769" s="72">
        <v>2767</v>
      </c>
      <c r="B2769" s="71" t="s">
        <v>2253</v>
      </c>
      <c r="C2769" s="72" t="s">
        <v>2498</v>
      </c>
      <c r="D2769" s="72">
        <v>50</v>
      </c>
    </row>
    <row r="2770" s="9" customFormat="1" ht="22" customHeight="1" spans="1:4">
      <c r="A2770" s="72">
        <v>2768</v>
      </c>
      <c r="B2770" s="71" t="s">
        <v>2583</v>
      </c>
      <c r="C2770" s="72" t="s">
        <v>2498</v>
      </c>
      <c r="D2770" s="72">
        <v>50</v>
      </c>
    </row>
    <row r="2771" s="9" customFormat="1" ht="22" customHeight="1" spans="1:4">
      <c r="A2771" s="72">
        <v>2769</v>
      </c>
      <c r="B2771" s="71" t="s">
        <v>2584</v>
      </c>
      <c r="C2771" s="72" t="s">
        <v>2498</v>
      </c>
      <c r="D2771" s="72">
        <v>50</v>
      </c>
    </row>
    <row r="2772" s="9" customFormat="1" ht="22" customHeight="1" spans="1:4">
      <c r="A2772" s="72">
        <v>2770</v>
      </c>
      <c r="B2772" s="71" t="s">
        <v>2585</v>
      </c>
      <c r="C2772" s="72" t="s">
        <v>2498</v>
      </c>
      <c r="D2772" s="72">
        <v>50</v>
      </c>
    </row>
    <row r="2773" s="9" customFormat="1" ht="22" customHeight="1" spans="1:4">
      <c r="A2773" s="72">
        <v>2771</v>
      </c>
      <c r="B2773" s="71" t="s">
        <v>2586</v>
      </c>
      <c r="C2773" s="72" t="s">
        <v>2498</v>
      </c>
      <c r="D2773" s="72">
        <v>50</v>
      </c>
    </row>
    <row r="2774" s="9" customFormat="1" ht="22" customHeight="1" spans="1:4">
      <c r="A2774" s="72">
        <v>2772</v>
      </c>
      <c r="B2774" s="71" t="s">
        <v>2587</v>
      </c>
      <c r="C2774" s="72" t="s">
        <v>2498</v>
      </c>
      <c r="D2774" s="72">
        <v>50</v>
      </c>
    </row>
    <row r="2775" s="9" customFormat="1" ht="22" customHeight="1" spans="1:4">
      <c r="A2775" s="72">
        <v>2773</v>
      </c>
      <c r="B2775" s="71" t="s">
        <v>2588</v>
      </c>
      <c r="C2775" s="72" t="s">
        <v>2498</v>
      </c>
      <c r="D2775" s="72">
        <v>50</v>
      </c>
    </row>
    <row r="2776" s="9" customFormat="1" ht="22" customHeight="1" spans="1:4">
      <c r="A2776" s="72">
        <v>2774</v>
      </c>
      <c r="B2776" s="71" t="s">
        <v>2589</v>
      </c>
      <c r="C2776" s="72" t="s">
        <v>2498</v>
      </c>
      <c r="D2776" s="72">
        <v>50</v>
      </c>
    </row>
    <row r="2777" s="9" customFormat="1" ht="22" customHeight="1" spans="1:4">
      <c r="A2777" s="72">
        <v>2775</v>
      </c>
      <c r="B2777" s="71" t="s">
        <v>2590</v>
      </c>
      <c r="C2777" s="72" t="s">
        <v>2498</v>
      </c>
      <c r="D2777" s="72">
        <v>50</v>
      </c>
    </row>
    <row r="2778" s="9" customFormat="1" ht="22" customHeight="1" spans="1:4">
      <c r="A2778" s="72">
        <v>2776</v>
      </c>
      <c r="B2778" s="71" t="s">
        <v>2591</v>
      </c>
      <c r="C2778" s="72" t="s">
        <v>2498</v>
      </c>
      <c r="D2778" s="72">
        <v>50</v>
      </c>
    </row>
    <row r="2779" s="9" customFormat="1" ht="22" customHeight="1" spans="1:4">
      <c r="A2779" s="72">
        <v>2777</v>
      </c>
      <c r="B2779" s="71" t="s">
        <v>2592</v>
      </c>
      <c r="C2779" s="72" t="s">
        <v>2498</v>
      </c>
      <c r="D2779" s="72">
        <v>50</v>
      </c>
    </row>
    <row r="2780" s="9" customFormat="1" ht="22" customHeight="1" spans="1:4">
      <c r="A2780" s="72">
        <v>2778</v>
      </c>
      <c r="B2780" s="71" t="s">
        <v>2593</v>
      </c>
      <c r="C2780" s="72" t="s">
        <v>2498</v>
      </c>
      <c r="D2780" s="72">
        <v>50</v>
      </c>
    </row>
    <row r="2781" s="9" customFormat="1" ht="22" customHeight="1" spans="1:4">
      <c r="A2781" s="72">
        <v>2779</v>
      </c>
      <c r="B2781" s="71" t="s">
        <v>2594</v>
      </c>
      <c r="C2781" s="72" t="s">
        <v>2498</v>
      </c>
      <c r="D2781" s="72">
        <v>50</v>
      </c>
    </row>
    <row r="2782" s="9" customFormat="1" ht="22" customHeight="1" spans="1:4">
      <c r="A2782" s="72">
        <v>2780</v>
      </c>
      <c r="B2782" s="71" t="s">
        <v>2595</v>
      </c>
      <c r="C2782" s="72" t="s">
        <v>2498</v>
      </c>
      <c r="D2782" s="72">
        <v>50</v>
      </c>
    </row>
    <row r="2783" s="9" customFormat="1" ht="22" customHeight="1" spans="1:4">
      <c r="A2783" s="72">
        <v>2781</v>
      </c>
      <c r="B2783" s="71" t="s">
        <v>2596</v>
      </c>
      <c r="C2783" s="72" t="s">
        <v>2498</v>
      </c>
      <c r="D2783" s="72">
        <v>50</v>
      </c>
    </row>
    <row r="2784" s="9" customFormat="1" ht="22" customHeight="1" spans="1:4">
      <c r="A2784" s="72">
        <v>2782</v>
      </c>
      <c r="B2784" s="71" t="s">
        <v>2597</v>
      </c>
      <c r="C2784" s="72" t="s">
        <v>2498</v>
      </c>
      <c r="D2784" s="72">
        <v>50</v>
      </c>
    </row>
    <row r="2785" s="9" customFormat="1" ht="22" customHeight="1" spans="1:4">
      <c r="A2785" s="72">
        <v>2783</v>
      </c>
      <c r="B2785" s="71" t="s">
        <v>2598</v>
      </c>
      <c r="C2785" s="72" t="s">
        <v>2498</v>
      </c>
      <c r="D2785" s="72">
        <v>50</v>
      </c>
    </row>
    <row r="2786" s="9" customFormat="1" ht="22" customHeight="1" spans="1:4">
      <c r="A2786" s="72">
        <v>2784</v>
      </c>
      <c r="B2786" s="71" t="s">
        <v>2599</v>
      </c>
      <c r="C2786" s="72" t="s">
        <v>2498</v>
      </c>
      <c r="D2786" s="72">
        <v>50</v>
      </c>
    </row>
    <row r="2787" s="9" customFormat="1" ht="22" customHeight="1" spans="1:4">
      <c r="A2787" s="72">
        <v>2785</v>
      </c>
      <c r="B2787" s="71" t="s">
        <v>2600</v>
      </c>
      <c r="C2787" s="72" t="s">
        <v>2498</v>
      </c>
      <c r="D2787" s="72">
        <v>50</v>
      </c>
    </row>
    <row r="2788" s="9" customFormat="1" ht="22" customHeight="1" spans="1:4">
      <c r="A2788" s="72">
        <v>2786</v>
      </c>
      <c r="B2788" s="71" t="s">
        <v>2601</v>
      </c>
      <c r="C2788" s="72" t="s">
        <v>2498</v>
      </c>
      <c r="D2788" s="72">
        <v>50</v>
      </c>
    </row>
    <row r="2789" s="9" customFormat="1" ht="22" customHeight="1" spans="1:4">
      <c r="A2789" s="72">
        <v>2787</v>
      </c>
      <c r="B2789" s="71" t="s">
        <v>2602</v>
      </c>
      <c r="C2789" s="72" t="s">
        <v>2498</v>
      </c>
      <c r="D2789" s="72">
        <v>50</v>
      </c>
    </row>
    <row r="2790" s="9" customFormat="1" ht="22" customHeight="1" spans="1:4">
      <c r="A2790" s="72">
        <v>2788</v>
      </c>
      <c r="B2790" s="71" t="s">
        <v>2603</v>
      </c>
      <c r="C2790" s="72" t="s">
        <v>2498</v>
      </c>
      <c r="D2790" s="72">
        <v>50</v>
      </c>
    </row>
    <row r="2791" s="9" customFormat="1" ht="22" customHeight="1" spans="1:4">
      <c r="A2791" s="72">
        <v>2789</v>
      </c>
      <c r="B2791" s="71" t="s">
        <v>2604</v>
      </c>
      <c r="C2791" s="72" t="s">
        <v>2498</v>
      </c>
      <c r="D2791" s="72">
        <v>50</v>
      </c>
    </row>
    <row r="2792" s="41" customFormat="1" ht="22" customHeight="1" spans="1:4">
      <c r="A2792" s="72">
        <v>2790</v>
      </c>
      <c r="B2792" s="71" t="s">
        <v>2605</v>
      </c>
      <c r="C2792" s="72" t="s">
        <v>2498</v>
      </c>
      <c r="D2792" s="72">
        <v>50</v>
      </c>
    </row>
    <row r="2793" s="41" customFormat="1" ht="22" customHeight="1" spans="1:4">
      <c r="A2793" s="72">
        <v>2791</v>
      </c>
      <c r="B2793" s="71" t="s">
        <v>2606</v>
      </c>
      <c r="C2793" s="72" t="s">
        <v>2498</v>
      </c>
      <c r="D2793" s="72">
        <v>50</v>
      </c>
    </row>
    <row r="2794" s="41" customFormat="1" ht="22" customHeight="1" spans="1:4">
      <c r="A2794" s="72">
        <v>2792</v>
      </c>
      <c r="B2794" s="87" t="s">
        <v>2607</v>
      </c>
      <c r="C2794" s="72" t="s">
        <v>2498</v>
      </c>
      <c r="D2794" s="72">
        <v>50</v>
      </c>
    </row>
    <row r="2795" s="41" customFormat="1" ht="22" customHeight="1" spans="1:4">
      <c r="A2795" s="72">
        <v>2793</v>
      </c>
      <c r="B2795" s="87" t="s">
        <v>2608</v>
      </c>
      <c r="C2795" s="72" t="s">
        <v>2498</v>
      </c>
      <c r="D2795" s="72">
        <v>50</v>
      </c>
    </row>
    <row r="2796" s="41" customFormat="1" ht="22" customHeight="1" spans="1:4">
      <c r="A2796" s="72">
        <v>2794</v>
      </c>
      <c r="B2796" s="71" t="s">
        <v>2609</v>
      </c>
      <c r="C2796" s="84" t="s">
        <v>2498</v>
      </c>
      <c r="D2796" s="72">
        <v>50</v>
      </c>
    </row>
    <row r="2797" s="41" customFormat="1" ht="22" customHeight="1" spans="1:4">
      <c r="A2797" s="72">
        <v>2795</v>
      </c>
      <c r="B2797" s="71" t="s">
        <v>2610</v>
      </c>
      <c r="C2797" s="84" t="s">
        <v>2498</v>
      </c>
      <c r="D2797" s="72">
        <v>50</v>
      </c>
    </row>
    <row r="2798" s="41" customFormat="1" ht="22" customHeight="1" spans="1:4">
      <c r="A2798" s="72">
        <v>2796</v>
      </c>
      <c r="B2798" s="71" t="s">
        <v>2611</v>
      </c>
      <c r="C2798" s="84" t="s">
        <v>2498</v>
      </c>
      <c r="D2798" s="72">
        <v>50</v>
      </c>
    </row>
    <row r="2799" s="41" customFormat="1" ht="22" customHeight="1" spans="1:4">
      <c r="A2799" s="72">
        <v>2797</v>
      </c>
      <c r="B2799" s="71" t="s">
        <v>2612</v>
      </c>
      <c r="C2799" s="84" t="s">
        <v>2498</v>
      </c>
      <c r="D2799" s="72">
        <v>50</v>
      </c>
    </row>
    <row r="2800" s="41" customFormat="1" ht="22" customHeight="1" spans="1:4">
      <c r="A2800" s="72">
        <v>2798</v>
      </c>
      <c r="B2800" s="71" t="s">
        <v>1166</v>
      </c>
      <c r="C2800" s="72" t="s">
        <v>2498</v>
      </c>
      <c r="D2800" s="72">
        <v>50</v>
      </c>
    </row>
    <row r="2801" s="41" customFormat="1" ht="22" customHeight="1" spans="1:4">
      <c r="A2801" s="72">
        <v>2799</v>
      </c>
      <c r="B2801" s="71" t="s">
        <v>1561</v>
      </c>
      <c r="C2801" s="72" t="s">
        <v>2498</v>
      </c>
      <c r="D2801" s="72">
        <v>50</v>
      </c>
    </row>
    <row r="2802" s="41" customFormat="1" ht="22" customHeight="1" spans="1:4">
      <c r="A2802" s="72">
        <v>2800</v>
      </c>
      <c r="B2802" s="71" t="s">
        <v>2613</v>
      </c>
      <c r="C2802" s="72" t="s">
        <v>2498</v>
      </c>
      <c r="D2802" s="72">
        <v>50</v>
      </c>
    </row>
    <row r="2803" s="41" customFormat="1" ht="22" customHeight="1" spans="1:4">
      <c r="A2803" s="72">
        <v>2801</v>
      </c>
      <c r="B2803" s="71" t="s">
        <v>2614</v>
      </c>
      <c r="C2803" s="72" t="s">
        <v>2498</v>
      </c>
      <c r="D2803" s="72">
        <v>50</v>
      </c>
    </row>
    <row r="2804" s="41" customFormat="1" ht="22" customHeight="1" spans="1:4">
      <c r="A2804" s="72">
        <v>2802</v>
      </c>
      <c r="B2804" s="71" t="s">
        <v>2615</v>
      </c>
      <c r="C2804" s="72" t="s">
        <v>2498</v>
      </c>
      <c r="D2804" s="72">
        <v>50</v>
      </c>
    </row>
    <row r="2805" s="41" customFormat="1" ht="22" customHeight="1" spans="1:4">
      <c r="A2805" s="72">
        <v>2803</v>
      </c>
      <c r="B2805" s="71" t="s">
        <v>2616</v>
      </c>
      <c r="C2805" s="72" t="s">
        <v>2498</v>
      </c>
      <c r="D2805" s="72">
        <v>50</v>
      </c>
    </row>
    <row r="2806" s="41" customFormat="1" ht="22" customHeight="1" spans="1:4">
      <c r="A2806" s="72">
        <v>2804</v>
      </c>
      <c r="B2806" s="71" t="s">
        <v>2617</v>
      </c>
      <c r="C2806" s="72" t="s">
        <v>2498</v>
      </c>
      <c r="D2806" s="72">
        <v>50</v>
      </c>
    </row>
    <row r="2807" s="11" customFormat="1" ht="22" customHeight="1" spans="1:4">
      <c r="A2807" s="72">
        <v>2805</v>
      </c>
      <c r="B2807" s="71" t="s">
        <v>2618</v>
      </c>
      <c r="C2807" s="72" t="s">
        <v>2498</v>
      </c>
      <c r="D2807" s="72">
        <v>50</v>
      </c>
    </row>
    <row r="2808" s="11" customFormat="1" ht="22" customHeight="1" spans="1:4">
      <c r="A2808" s="72">
        <v>2806</v>
      </c>
      <c r="B2808" s="71" t="s">
        <v>2619</v>
      </c>
      <c r="C2808" s="72" t="s">
        <v>2498</v>
      </c>
      <c r="D2808" s="72">
        <v>50</v>
      </c>
    </row>
    <row r="2809" s="11" customFormat="1" ht="22" customHeight="1" spans="1:4">
      <c r="A2809" s="72">
        <v>2807</v>
      </c>
      <c r="B2809" s="71" t="s">
        <v>2620</v>
      </c>
      <c r="C2809" s="72" t="s">
        <v>2498</v>
      </c>
      <c r="D2809" s="72">
        <v>50</v>
      </c>
    </row>
    <row r="2810" s="11" customFormat="1" ht="22" customHeight="1" spans="1:4">
      <c r="A2810" s="72">
        <v>2808</v>
      </c>
      <c r="B2810" s="71" t="s">
        <v>2621</v>
      </c>
      <c r="C2810" s="72" t="s">
        <v>2498</v>
      </c>
      <c r="D2810" s="72">
        <v>50</v>
      </c>
    </row>
    <row r="2811" s="11" customFormat="1" ht="22" customHeight="1" spans="1:4">
      <c r="A2811" s="72">
        <v>2809</v>
      </c>
      <c r="B2811" s="71" t="s">
        <v>2622</v>
      </c>
      <c r="C2811" s="72" t="s">
        <v>2498</v>
      </c>
      <c r="D2811" s="72">
        <v>50</v>
      </c>
    </row>
    <row r="2812" s="11" customFormat="1" ht="22" customHeight="1" spans="1:4">
      <c r="A2812" s="72">
        <v>2810</v>
      </c>
      <c r="B2812" s="71" t="s">
        <v>2623</v>
      </c>
      <c r="C2812" s="72" t="s">
        <v>2498</v>
      </c>
      <c r="D2812" s="72">
        <v>50</v>
      </c>
    </row>
    <row r="2813" s="11" customFormat="1" ht="22" customHeight="1" spans="1:4">
      <c r="A2813" s="72">
        <v>2811</v>
      </c>
      <c r="B2813" s="71" t="s">
        <v>2624</v>
      </c>
      <c r="C2813" s="72" t="s">
        <v>2498</v>
      </c>
      <c r="D2813" s="72">
        <v>50</v>
      </c>
    </row>
    <row r="2814" s="11" customFormat="1" ht="22" customHeight="1" spans="1:4">
      <c r="A2814" s="72">
        <v>2812</v>
      </c>
      <c r="B2814" s="71" t="s">
        <v>2625</v>
      </c>
      <c r="C2814" s="72" t="s">
        <v>2498</v>
      </c>
      <c r="D2814" s="72">
        <v>50</v>
      </c>
    </row>
    <row r="2815" s="11" customFormat="1" ht="22" customHeight="1" spans="1:4">
      <c r="A2815" s="72">
        <v>2813</v>
      </c>
      <c r="B2815" s="71" t="s">
        <v>2626</v>
      </c>
      <c r="C2815" s="72" t="s">
        <v>2498</v>
      </c>
      <c r="D2815" s="72">
        <v>50</v>
      </c>
    </row>
    <row r="2816" s="11" customFormat="1" ht="22" customHeight="1" spans="1:4">
      <c r="A2816" s="72">
        <v>2814</v>
      </c>
      <c r="B2816" s="71" t="s">
        <v>2627</v>
      </c>
      <c r="C2816" s="72" t="s">
        <v>2498</v>
      </c>
      <c r="D2816" s="72">
        <v>50</v>
      </c>
    </row>
    <row r="2817" s="11" customFormat="1" ht="22" customHeight="1" spans="1:4">
      <c r="A2817" s="72">
        <v>2815</v>
      </c>
      <c r="B2817" s="72" t="s">
        <v>2628</v>
      </c>
      <c r="C2817" s="72" t="s">
        <v>2498</v>
      </c>
      <c r="D2817" s="72">
        <v>50</v>
      </c>
    </row>
    <row r="2818" s="11" customFormat="1" ht="22" customHeight="1" spans="1:4">
      <c r="A2818" s="72">
        <v>2816</v>
      </c>
      <c r="B2818" s="71" t="s">
        <v>2629</v>
      </c>
      <c r="C2818" s="72" t="s">
        <v>2498</v>
      </c>
      <c r="D2818" s="72">
        <v>50</v>
      </c>
    </row>
    <row r="2819" s="11" customFormat="1" ht="22" customHeight="1" spans="1:4">
      <c r="A2819" s="72">
        <v>2817</v>
      </c>
      <c r="B2819" s="71" t="s">
        <v>2630</v>
      </c>
      <c r="C2819" s="72" t="s">
        <v>2498</v>
      </c>
      <c r="D2819" s="72">
        <v>50</v>
      </c>
    </row>
    <row r="2820" s="11" customFormat="1" ht="22" customHeight="1" spans="1:4">
      <c r="A2820" s="72">
        <v>2818</v>
      </c>
      <c r="B2820" s="71" t="s">
        <v>2631</v>
      </c>
      <c r="C2820" s="72" t="s">
        <v>2498</v>
      </c>
      <c r="D2820" s="72">
        <v>50</v>
      </c>
    </row>
    <row r="2821" s="11" customFormat="1" ht="22" customHeight="1" spans="1:4">
      <c r="A2821" s="72">
        <v>2819</v>
      </c>
      <c r="B2821" s="71" t="s">
        <v>714</v>
      </c>
      <c r="C2821" s="72" t="s">
        <v>2498</v>
      </c>
      <c r="D2821" s="72">
        <v>50</v>
      </c>
    </row>
    <row r="2822" s="11" customFormat="1" ht="22" customHeight="1" spans="1:4">
      <c r="A2822" s="72">
        <v>2820</v>
      </c>
      <c r="B2822" s="71" t="s">
        <v>2632</v>
      </c>
      <c r="C2822" s="72" t="s">
        <v>2498</v>
      </c>
      <c r="D2822" s="72">
        <v>50</v>
      </c>
    </row>
    <row r="2823" s="11" customFormat="1" ht="22" customHeight="1" spans="1:4">
      <c r="A2823" s="72">
        <v>2821</v>
      </c>
      <c r="B2823" s="71" t="s">
        <v>2633</v>
      </c>
      <c r="C2823" s="72" t="s">
        <v>2498</v>
      </c>
      <c r="D2823" s="72">
        <v>50</v>
      </c>
    </row>
    <row r="2824" s="11" customFormat="1" ht="22" customHeight="1" spans="1:4">
      <c r="A2824" s="72">
        <v>2822</v>
      </c>
      <c r="B2824" s="71" t="s">
        <v>2634</v>
      </c>
      <c r="C2824" s="72" t="s">
        <v>2498</v>
      </c>
      <c r="D2824" s="72">
        <v>50</v>
      </c>
    </row>
    <row r="2825" s="11" customFormat="1" ht="22" customHeight="1" spans="1:4">
      <c r="A2825" s="72">
        <v>2823</v>
      </c>
      <c r="B2825" s="71" t="s">
        <v>2635</v>
      </c>
      <c r="C2825" s="72" t="s">
        <v>2498</v>
      </c>
      <c r="D2825" s="72">
        <v>50</v>
      </c>
    </row>
    <row r="2826" s="11" customFormat="1" ht="22" customHeight="1" spans="1:4">
      <c r="A2826" s="72">
        <v>2824</v>
      </c>
      <c r="B2826" s="71" t="s">
        <v>2636</v>
      </c>
      <c r="C2826" s="72" t="s">
        <v>2498</v>
      </c>
      <c r="D2826" s="72">
        <v>50</v>
      </c>
    </row>
    <row r="2827" s="11" customFormat="1" ht="22" customHeight="1" spans="1:4">
      <c r="A2827" s="72">
        <v>2825</v>
      </c>
      <c r="B2827" s="71" t="s">
        <v>2637</v>
      </c>
      <c r="C2827" s="72" t="s">
        <v>2498</v>
      </c>
      <c r="D2827" s="72">
        <v>50</v>
      </c>
    </row>
    <row r="2828" s="11" customFormat="1" ht="22" customHeight="1" spans="1:4">
      <c r="A2828" s="72">
        <v>2826</v>
      </c>
      <c r="B2828" s="71" t="s">
        <v>2638</v>
      </c>
      <c r="C2828" s="72" t="s">
        <v>2498</v>
      </c>
      <c r="D2828" s="72">
        <v>50</v>
      </c>
    </row>
    <row r="2829" s="11" customFormat="1" ht="22" customHeight="1" spans="1:4">
      <c r="A2829" s="72">
        <v>2827</v>
      </c>
      <c r="B2829" s="71" t="s">
        <v>2639</v>
      </c>
      <c r="C2829" s="72" t="s">
        <v>2498</v>
      </c>
      <c r="D2829" s="72">
        <v>50</v>
      </c>
    </row>
    <row r="2830" s="11" customFormat="1" ht="22" customHeight="1" spans="1:4">
      <c r="A2830" s="72">
        <v>2828</v>
      </c>
      <c r="B2830" s="71" t="s">
        <v>2640</v>
      </c>
      <c r="C2830" s="72" t="s">
        <v>2498</v>
      </c>
      <c r="D2830" s="72">
        <v>50</v>
      </c>
    </row>
    <row r="2831" s="11" customFormat="1" ht="22" customHeight="1" spans="1:4">
      <c r="A2831" s="72">
        <v>2829</v>
      </c>
      <c r="B2831" s="71" t="s">
        <v>2641</v>
      </c>
      <c r="C2831" s="72" t="s">
        <v>2498</v>
      </c>
      <c r="D2831" s="72">
        <v>50</v>
      </c>
    </row>
    <row r="2832" s="11" customFormat="1" ht="22" customHeight="1" spans="1:4">
      <c r="A2832" s="72">
        <v>2830</v>
      </c>
      <c r="B2832" s="71" t="s">
        <v>2538</v>
      </c>
      <c r="C2832" s="72" t="s">
        <v>2498</v>
      </c>
      <c r="D2832" s="72">
        <v>50</v>
      </c>
    </row>
    <row r="2833" s="11" customFormat="1" ht="22" customHeight="1" spans="1:4">
      <c r="A2833" s="72">
        <v>2831</v>
      </c>
      <c r="B2833" s="71" t="s">
        <v>2642</v>
      </c>
      <c r="C2833" s="72" t="s">
        <v>2498</v>
      </c>
      <c r="D2833" s="72">
        <v>50</v>
      </c>
    </row>
    <row r="2834" s="11" customFormat="1" ht="22" customHeight="1" spans="1:4">
      <c r="A2834" s="72">
        <v>2832</v>
      </c>
      <c r="B2834" s="71" t="s">
        <v>2643</v>
      </c>
      <c r="C2834" s="72" t="s">
        <v>2498</v>
      </c>
      <c r="D2834" s="72">
        <v>50</v>
      </c>
    </row>
    <row r="2835" s="11" customFormat="1" ht="22" customHeight="1" spans="1:4">
      <c r="A2835" s="72">
        <v>2833</v>
      </c>
      <c r="B2835" s="71" t="s">
        <v>2644</v>
      </c>
      <c r="C2835" s="72" t="s">
        <v>2498</v>
      </c>
      <c r="D2835" s="72">
        <v>50</v>
      </c>
    </row>
    <row r="2836" s="11" customFormat="1" ht="22" customHeight="1" spans="1:4">
      <c r="A2836" s="72">
        <v>2834</v>
      </c>
      <c r="B2836" s="71" t="s">
        <v>2645</v>
      </c>
      <c r="C2836" s="72" t="s">
        <v>2498</v>
      </c>
      <c r="D2836" s="72">
        <v>50</v>
      </c>
    </row>
    <row r="2837" s="11" customFormat="1" ht="22" customHeight="1" spans="1:4">
      <c r="A2837" s="72">
        <v>2835</v>
      </c>
      <c r="B2837" s="71" t="s">
        <v>2646</v>
      </c>
      <c r="C2837" s="72" t="s">
        <v>2498</v>
      </c>
      <c r="D2837" s="72">
        <v>50</v>
      </c>
    </row>
    <row r="2838" s="11" customFormat="1" ht="22" customHeight="1" spans="1:4">
      <c r="A2838" s="72">
        <v>2836</v>
      </c>
      <c r="B2838" s="71" t="s">
        <v>2647</v>
      </c>
      <c r="C2838" s="72" t="s">
        <v>2498</v>
      </c>
      <c r="D2838" s="72">
        <v>50</v>
      </c>
    </row>
    <row r="2839" s="11" customFormat="1" ht="22" customHeight="1" spans="1:4">
      <c r="A2839" s="72">
        <v>2837</v>
      </c>
      <c r="B2839" s="71" t="s">
        <v>2648</v>
      </c>
      <c r="C2839" s="72" t="s">
        <v>2498</v>
      </c>
      <c r="D2839" s="72">
        <v>50</v>
      </c>
    </row>
    <row r="2840" s="11" customFormat="1" ht="22" customHeight="1" spans="1:4">
      <c r="A2840" s="72">
        <v>2838</v>
      </c>
      <c r="B2840" s="72" t="s">
        <v>2649</v>
      </c>
      <c r="C2840" s="72" t="s">
        <v>2498</v>
      </c>
      <c r="D2840" s="72">
        <v>50</v>
      </c>
    </row>
    <row r="2841" s="11" customFormat="1" ht="22" customHeight="1" spans="1:4">
      <c r="A2841" s="72">
        <v>2839</v>
      </c>
      <c r="B2841" s="71" t="s">
        <v>2650</v>
      </c>
      <c r="C2841" s="72" t="s">
        <v>2498</v>
      </c>
      <c r="D2841" s="72">
        <v>50</v>
      </c>
    </row>
    <row r="2842" s="11" customFormat="1" ht="22" customHeight="1" spans="1:4">
      <c r="A2842" s="72">
        <v>2840</v>
      </c>
      <c r="B2842" s="71" t="s">
        <v>2651</v>
      </c>
      <c r="C2842" s="72" t="s">
        <v>2498</v>
      </c>
      <c r="D2842" s="72">
        <v>50</v>
      </c>
    </row>
    <row r="2843" s="11" customFormat="1" ht="22" customHeight="1" spans="1:4">
      <c r="A2843" s="72">
        <v>2841</v>
      </c>
      <c r="B2843" s="71" t="s">
        <v>2652</v>
      </c>
      <c r="C2843" s="72" t="s">
        <v>2498</v>
      </c>
      <c r="D2843" s="72">
        <v>50</v>
      </c>
    </row>
    <row r="2844" s="11" customFormat="1" ht="22" customHeight="1" spans="1:4">
      <c r="A2844" s="72">
        <v>2842</v>
      </c>
      <c r="B2844" s="71" t="s">
        <v>2653</v>
      </c>
      <c r="C2844" s="72" t="s">
        <v>2498</v>
      </c>
      <c r="D2844" s="72">
        <v>50</v>
      </c>
    </row>
    <row r="2845" s="11" customFormat="1" ht="22" customHeight="1" spans="1:4">
      <c r="A2845" s="72">
        <v>2843</v>
      </c>
      <c r="B2845" s="71" t="s">
        <v>2654</v>
      </c>
      <c r="C2845" s="72" t="s">
        <v>2498</v>
      </c>
      <c r="D2845" s="72">
        <v>50</v>
      </c>
    </row>
    <row r="2846" s="11" customFormat="1" ht="22" customHeight="1" spans="1:4">
      <c r="A2846" s="72">
        <v>2844</v>
      </c>
      <c r="B2846" s="71" t="s">
        <v>2655</v>
      </c>
      <c r="C2846" s="72" t="s">
        <v>2498</v>
      </c>
      <c r="D2846" s="72">
        <v>50</v>
      </c>
    </row>
    <row r="2847" s="11" customFormat="1" ht="22" customHeight="1" spans="1:4">
      <c r="A2847" s="72">
        <v>2845</v>
      </c>
      <c r="B2847" s="71" t="s">
        <v>2656</v>
      </c>
      <c r="C2847" s="72" t="s">
        <v>2498</v>
      </c>
      <c r="D2847" s="72">
        <v>50</v>
      </c>
    </row>
    <row r="2848" s="11" customFormat="1" ht="22" customHeight="1" spans="1:4">
      <c r="A2848" s="72">
        <v>2846</v>
      </c>
      <c r="B2848" s="71" t="s">
        <v>2657</v>
      </c>
      <c r="C2848" s="72" t="s">
        <v>2498</v>
      </c>
      <c r="D2848" s="72">
        <v>50</v>
      </c>
    </row>
    <row r="2849" s="11" customFormat="1" ht="22" customHeight="1" spans="1:4">
      <c r="A2849" s="72">
        <v>2847</v>
      </c>
      <c r="B2849" s="71" t="s">
        <v>2658</v>
      </c>
      <c r="C2849" s="72" t="s">
        <v>2498</v>
      </c>
      <c r="D2849" s="72">
        <v>50</v>
      </c>
    </row>
    <row r="2850" s="11" customFormat="1" ht="22" customHeight="1" spans="1:4">
      <c r="A2850" s="72">
        <v>2848</v>
      </c>
      <c r="B2850" s="71" t="s">
        <v>2659</v>
      </c>
      <c r="C2850" s="72" t="s">
        <v>2498</v>
      </c>
      <c r="D2850" s="72">
        <v>50</v>
      </c>
    </row>
    <row r="2851" s="11" customFormat="1" ht="22" customHeight="1" spans="1:4">
      <c r="A2851" s="72">
        <v>2849</v>
      </c>
      <c r="B2851" s="71" t="s">
        <v>2660</v>
      </c>
      <c r="C2851" s="72" t="s">
        <v>2498</v>
      </c>
      <c r="D2851" s="72">
        <v>50</v>
      </c>
    </row>
    <row r="2852" s="11" customFormat="1" ht="22" customHeight="1" spans="1:4">
      <c r="A2852" s="72">
        <v>2850</v>
      </c>
      <c r="B2852" s="71" t="s">
        <v>2661</v>
      </c>
      <c r="C2852" s="72" t="s">
        <v>2498</v>
      </c>
      <c r="D2852" s="72">
        <v>50</v>
      </c>
    </row>
    <row r="2853" s="11" customFormat="1" ht="22" customHeight="1" spans="1:4">
      <c r="A2853" s="72">
        <v>2851</v>
      </c>
      <c r="B2853" s="71" t="s">
        <v>2662</v>
      </c>
      <c r="C2853" s="72" t="s">
        <v>2498</v>
      </c>
      <c r="D2853" s="72">
        <v>50</v>
      </c>
    </row>
    <row r="2854" s="11" customFormat="1" ht="22" customHeight="1" spans="1:4">
      <c r="A2854" s="72">
        <v>2852</v>
      </c>
      <c r="B2854" s="71" t="s">
        <v>2663</v>
      </c>
      <c r="C2854" s="72" t="s">
        <v>2498</v>
      </c>
      <c r="D2854" s="72">
        <v>50</v>
      </c>
    </row>
    <row r="2855" s="11" customFormat="1" ht="22" customHeight="1" spans="1:4">
      <c r="A2855" s="72">
        <v>2853</v>
      </c>
      <c r="B2855" s="71" t="s">
        <v>2664</v>
      </c>
      <c r="C2855" s="72" t="s">
        <v>2498</v>
      </c>
      <c r="D2855" s="72">
        <v>50</v>
      </c>
    </row>
    <row r="2856" s="11" customFormat="1" ht="22" customHeight="1" spans="1:4">
      <c r="A2856" s="72">
        <v>2854</v>
      </c>
      <c r="B2856" s="71" t="s">
        <v>2539</v>
      </c>
      <c r="C2856" s="72" t="s">
        <v>2498</v>
      </c>
      <c r="D2856" s="72">
        <v>50</v>
      </c>
    </row>
    <row r="2857" s="11" customFormat="1" ht="22" customHeight="1" spans="1:4">
      <c r="A2857" s="72">
        <v>2855</v>
      </c>
      <c r="B2857" s="71" t="s">
        <v>2665</v>
      </c>
      <c r="C2857" s="72" t="s">
        <v>2498</v>
      </c>
      <c r="D2857" s="72">
        <v>50</v>
      </c>
    </row>
    <row r="2858" s="11" customFormat="1" ht="22" customHeight="1" spans="1:4">
      <c r="A2858" s="72">
        <v>2856</v>
      </c>
      <c r="B2858" s="71" t="s">
        <v>2666</v>
      </c>
      <c r="C2858" s="72" t="s">
        <v>2498</v>
      </c>
      <c r="D2858" s="72">
        <v>50</v>
      </c>
    </row>
    <row r="2859" s="11" customFormat="1" ht="22" customHeight="1" spans="1:4">
      <c r="A2859" s="72">
        <v>2857</v>
      </c>
      <c r="B2859" s="71" t="s">
        <v>2667</v>
      </c>
      <c r="C2859" s="72" t="s">
        <v>2498</v>
      </c>
      <c r="D2859" s="72">
        <v>50</v>
      </c>
    </row>
    <row r="2860" s="11" customFormat="1" ht="22" customHeight="1" spans="1:4">
      <c r="A2860" s="72">
        <v>2858</v>
      </c>
      <c r="B2860" s="71" t="s">
        <v>2668</v>
      </c>
      <c r="C2860" s="72" t="s">
        <v>2498</v>
      </c>
      <c r="D2860" s="72">
        <v>50</v>
      </c>
    </row>
    <row r="2861" s="11" customFormat="1" ht="22" customHeight="1" spans="1:4">
      <c r="A2861" s="72">
        <v>2859</v>
      </c>
      <c r="B2861" s="71" t="s">
        <v>2669</v>
      </c>
      <c r="C2861" s="72" t="s">
        <v>2498</v>
      </c>
      <c r="D2861" s="72">
        <v>50</v>
      </c>
    </row>
    <row r="2862" s="11" customFormat="1" ht="22" customHeight="1" spans="1:4">
      <c r="A2862" s="72">
        <v>2860</v>
      </c>
      <c r="B2862" s="71" t="s">
        <v>2670</v>
      </c>
      <c r="C2862" s="72" t="s">
        <v>2498</v>
      </c>
      <c r="D2862" s="72">
        <v>50</v>
      </c>
    </row>
    <row r="2863" s="11" customFormat="1" ht="22" customHeight="1" spans="1:4">
      <c r="A2863" s="72">
        <v>2861</v>
      </c>
      <c r="B2863" s="71" t="s">
        <v>2671</v>
      </c>
      <c r="C2863" s="72" t="s">
        <v>2498</v>
      </c>
      <c r="D2863" s="72">
        <v>50</v>
      </c>
    </row>
    <row r="2864" s="11" customFormat="1" ht="22" customHeight="1" spans="1:4">
      <c r="A2864" s="72">
        <v>2862</v>
      </c>
      <c r="B2864" s="71" t="s">
        <v>2672</v>
      </c>
      <c r="C2864" s="72" t="s">
        <v>2498</v>
      </c>
      <c r="D2864" s="72">
        <v>50</v>
      </c>
    </row>
    <row r="2865" s="11" customFormat="1" ht="22" customHeight="1" spans="1:4">
      <c r="A2865" s="72">
        <v>2863</v>
      </c>
      <c r="B2865" s="71" t="s">
        <v>2673</v>
      </c>
      <c r="C2865" s="72" t="s">
        <v>2498</v>
      </c>
      <c r="D2865" s="72">
        <v>50</v>
      </c>
    </row>
    <row r="2866" s="11" customFormat="1" ht="22" customHeight="1" spans="1:4">
      <c r="A2866" s="72">
        <v>2864</v>
      </c>
      <c r="B2866" s="71" t="s">
        <v>2674</v>
      </c>
      <c r="C2866" s="72" t="s">
        <v>2498</v>
      </c>
      <c r="D2866" s="72">
        <v>50</v>
      </c>
    </row>
    <row r="2867" s="11" customFormat="1" ht="22" customHeight="1" spans="1:4">
      <c r="A2867" s="72">
        <v>2865</v>
      </c>
      <c r="B2867" s="71" t="s">
        <v>2675</v>
      </c>
      <c r="C2867" s="72" t="s">
        <v>2498</v>
      </c>
      <c r="D2867" s="72">
        <v>50</v>
      </c>
    </row>
    <row r="2868" s="11" customFormat="1" ht="22" customHeight="1" spans="1:4">
      <c r="A2868" s="72">
        <v>2866</v>
      </c>
      <c r="B2868" s="71" t="s">
        <v>2676</v>
      </c>
      <c r="C2868" s="72" t="s">
        <v>2498</v>
      </c>
      <c r="D2868" s="72">
        <v>50</v>
      </c>
    </row>
    <row r="2869" s="11" customFormat="1" ht="22" customHeight="1" spans="1:4">
      <c r="A2869" s="72">
        <v>2867</v>
      </c>
      <c r="B2869" s="71" t="s">
        <v>2677</v>
      </c>
      <c r="C2869" s="72" t="s">
        <v>2498</v>
      </c>
      <c r="D2869" s="72">
        <v>50</v>
      </c>
    </row>
    <row r="2870" s="11" customFormat="1" ht="22" customHeight="1" spans="1:4">
      <c r="A2870" s="72">
        <v>2868</v>
      </c>
      <c r="B2870" s="71" t="s">
        <v>2678</v>
      </c>
      <c r="C2870" s="72" t="s">
        <v>2498</v>
      </c>
      <c r="D2870" s="72">
        <v>50</v>
      </c>
    </row>
    <row r="2871" s="11" customFormat="1" ht="22" customHeight="1" spans="1:4">
      <c r="A2871" s="72">
        <v>2869</v>
      </c>
      <c r="B2871" s="71" t="s">
        <v>2679</v>
      </c>
      <c r="C2871" s="72" t="s">
        <v>2498</v>
      </c>
      <c r="D2871" s="72">
        <v>50</v>
      </c>
    </row>
    <row r="2872" s="11" customFormat="1" ht="22" customHeight="1" spans="1:4">
      <c r="A2872" s="72">
        <v>2870</v>
      </c>
      <c r="B2872" s="71" t="s">
        <v>2680</v>
      </c>
      <c r="C2872" s="72" t="s">
        <v>2498</v>
      </c>
      <c r="D2872" s="72">
        <v>50</v>
      </c>
    </row>
    <row r="2873" s="11" customFormat="1" ht="22" customHeight="1" spans="1:4">
      <c r="A2873" s="72">
        <v>2871</v>
      </c>
      <c r="B2873" s="71" t="s">
        <v>2673</v>
      </c>
      <c r="C2873" s="72" t="s">
        <v>2498</v>
      </c>
      <c r="D2873" s="72">
        <v>50</v>
      </c>
    </row>
    <row r="2874" s="11" customFormat="1" ht="22" customHeight="1" spans="1:4">
      <c r="A2874" s="72">
        <v>2872</v>
      </c>
      <c r="B2874" s="71" t="s">
        <v>2681</v>
      </c>
      <c r="C2874" s="72" t="s">
        <v>2498</v>
      </c>
      <c r="D2874" s="72">
        <v>50</v>
      </c>
    </row>
    <row r="2875" s="11" customFormat="1" ht="22" customHeight="1" spans="1:4">
      <c r="A2875" s="72">
        <v>2873</v>
      </c>
      <c r="B2875" s="71" t="s">
        <v>2682</v>
      </c>
      <c r="C2875" s="72" t="s">
        <v>2498</v>
      </c>
      <c r="D2875" s="72">
        <v>50</v>
      </c>
    </row>
    <row r="2876" s="11" customFormat="1" ht="22" customHeight="1" spans="1:4">
      <c r="A2876" s="72">
        <v>2874</v>
      </c>
      <c r="B2876" s="87" t="s">
        <v>2683</v>
      </c>
      <c r="C2876" s="72" t="s">
        <v>2498</v>
      </c>
      <c r="D2876" s="72">
        <v>50</v>
      </c>
    </row>
    <row r="2877" s="11" customFormat="1" ht="22" customHeight="1" spans="1:4">
      <c r="A2877" s="72">
        <v>2875</v>
      </c>
      <c r="B2877" s="71" t="s">
        <v>2684</v>
      </c>
      <c r="C2877" s="72" t="s">
        <v>2498</v>
      </c>
      <c r="D2877" s="72">
        <v>50</v>
      </c>
    </row>
    <row r="2878" s="11" customFormat="1" ht="22" customHeight="1" spans="1:4">
      <c r="A2878" s="72">
        <v>2876</v>
      </c>
      <c r="B2878" s="71" t="s">
        <v>2685</v>
      </c>
      <c r="C2878" s="72" t="s">
        <v>2498</v>
      </c>
      <c r="D2878" s="72">
        <v>50</v>
      </c>
    </row>
    <row r="2879" s="11" customFormat="1" ht="22" customHeight="1" spans="1:4">
      <c r="A2879" s="72">
        <v>2877</v>
      </c>
      <c r="B2879" s="71" t="s">
        <v>2686</v>
      </c>
      <c r="C2879" s="72" t="s">
        <v>2498</v>
      </c>
      <c r="D2879" s="72">
        <v>50</v>
      </c>
    </row>
    <row r="2880" s="11" customFormat="1" ht="22" customHeight="1" spans="1:4">
      <c r="A2880" s="72">
        <v>2878</v>
      </c>
      <c r="B2880" s="71" t="s">
        <v>2687</v>
      </c>
      <c r="C2880" s="72" t="s">
        <v>2498</v>
      </c>
      <c r="D2880" s="72">
        <v>50</v>
      </c>
    </row>
    <row r="2881" s="11" customFormat="1" ht="22" customHeight="1" spans="1:4">
      <c r="A2881" s="72">
        <v>2879</v>
      </c>
      <c r="B2881" s="71" t="s">
        <v>2688</v>
      </c>
      <c r="C2881" s="72" t="s">
        <v>2498</v>
      </c>
      <c r="D2881" s="72">
        <v>50</v>
      </c>
    </row>
    <row r="2882" s="11" customFormat="1" ht="22" customHeight="1" spans="1:4">
      <c r="A2882" s="72">
        <v>2880</v>
      </c>
      <c r="B2882" s="71" t="s">
        <v>2689</v>
      </c>
      <c r="C2882" s="72" t="s">
        <v>2498</v>
      </c>
      <c r="D2882" s="72">
        <v>50</v>
      </c>
    </row>
    <row r="2883" s="11" customFormat="1" ht="22" customHeight="1" spans="1:4">
      <c r="A2883" s="72">
        <v>2881</v>
      </c>
      <c r="B2883" s="87" t="s">
        <v>2690</v>
      </c>
      <c r="C2883" s="72" t="s">
        <v>2498</v>
      </c>
      <c r="D2883" s="72">
        <v>50</v>
      </c>
    </row>
    <row r="2884" s="11" customFormat="1" ht="22" customHeight="1" spans="1:4">
      <c r="A2884" s="72">
        <v>2882</v>
      </c>
      <c r="B2884" s="71" t="s">
        <v>2691</v>
      </c>
      <c r="C2884" s="72" t="s">
        <v>2498</v>
      </c>
      <c r="D2884" s="72">
        <v>50</v>
      </c>
    </row>
    <row r="2885" s="11" customFormat="1" ht="22" customHeight="1" spans="1:4">
      <c r="A2885" s="72">
        <v>2883</v>
      </c>
      <c r="B2885" s="72" t="s">
        <v>2692</v>
      </c>
      <c r="C2885" s="72" t="s">
        <v>2498</v>
      </c>
      <c r="D2885" s="72">
        <v>50</v>
      </c>
    </row>
    <row r="2886" s="11" customFormat="1" ht="22" customHeight="1" spans="1:4">
      <c r="A2886" s="72">
        <v>2884</v>
      </c>
      <c r="B2886" s="71" t="s">
        <v>2693</v>
      </c>
      <c r="C2886" s="72" t="s">
        <v>2498</v>
      </c>
      <c r="D2886" s="72">
        <v>50</v>
      </c>
    </row>
    <row r="2887" s="11" customFormat="1" ht="22" customHeight="1" spans="1:4">
      <c r="A2887" s="72">
        <v>2885</v>
      </c>
      <c r="B2887" s="71" t="s">
        <v>2694</v>
      </c>
      <c r="C2887" s="72" t="s">
        <v>2498</v>
      </c>
      <c r="D2887" s="72">
        <v>50</v>
      </c>
    </row>
    <row r="2888" s="11" customFormat="1" ht="22" customHeight="1" spans="1:4">
      <c r="A2888" s="72">
        <v>2886</v>
      </c>
      <c r="B2888" s="72" t="s">
        <v>2695</v>
      </c>
      <c r="C2888" s="72" t="s">
        <v>2498</v>
      </c>
      <c r="D2888" s="72">
        <v>50</v>
      </c>
    </row>
    <row r="2889" s="11" customFormat="1" ht="22" customHeight="1" spans="1:4">
      <c r="A2889" s="72">
        <v>2887</v>
      </c>
      <c r="B2889" s="71" t="s">
        <v>1132</v>
      </c>
      <c r="C2889" s="72" t="s">
        <v>2498</v>
      </c>
      <c r="D2889" s="72">
        <v>50</v>
      </c>
    </row>
    <row r="2890" s="11" customFormat="1" ht="22" customHeight="1" spans="1:4">
      <c r="A2890" s="72">
        <v>2888</v>
      </c>
      <c r="B2890" s="71" t="s">
        <v>977</v>
      </c>
      <c r="C2890" s="72" t="s">
        <v>2498</v>
      </c>
      <c r="D2890" s="72">
        <v>50</v>
      </c>
    </row>
    <row r="2891" s="11" customFormat="1" ht="22" customHeight="1" spans="1:4">
      <c r="A2891" s="72">
        <v>2889</v>
      </c>
      <c r="B2891" s="71" t="s">
        <v>2696</v>
      </c>
      <c r="C2891" s="72" t="s">
        <v>2498</v>
      </c>
      <c r="D2891" s="72">
        <v>50</v>
      </c>
    </row>
    <row r="2892" s="11" customFormat="1" ht="22" customHeight="1" spans="1:4">
      <c r="A2892" s="72">
        <v>2890</v>
      </c>
      <c r="B2892" s="71" t="s">
        <v>2697</v>
      </c>
      <c r="C2892" s="72" t="s">
        <v>2498</v>
      </c>
      <c r="D2892" s="72">
        <v>50</v>
      </c>
    </row>
    <row r="2893" s="11" customFormat="1" ht="22" customHeight="1" spans="1:4">
      <c r="A2893" s="72">
        <v>2891</v>
      </c>
      <c r="B2893" s="71" t="s">
        <v>2698</v>
      </c>
      <c r="C2893" s="72" t="s">
        <v>2498</v>
      </c>
      <c r="D2893" s="72">
        <v>50</v>
      </c>
    </row>
    <row r="2894" s="11" customFormat="1" ht="22" customHeight="1" spans="1:4">
      <c r="A2894" s="72">
        <v>2892</v>
      </c>
      <c r="B2894" s="71" t="s">
        <v>2699</v>
      </c>
      <c r="C2894" s="72" t="s">
        <v>2498</v>
      </c>
      <c r="D2894" s="72">
        <v>50</v>
      </c>
    </row>
    <row r="2895" s="11" customFormat="1" ht="22" customHeight="1" spans="1:4">
      <c r="A2895" s="72">
        <v>2893</v>
      </c>
      <c r="B2895" s="71" t="s">
        <v>2700</v>
      </c>
      <c r="C2895" s="72" t="s">
        <v>2498</v>
      </c>
      <c r="D2895" s="72">
        <v>50</v>
      </c>
    </row>
    <row r="2896" s="11" customFormat="1" ht="22" customHeight="1" spans="1:4">
      <c r="A2896" s="72">
        <v>2894</v>
      </c>
      <c r="B2896" s="71" t="s">
        <v>2701</v>
      </c>
      <c r="C2896" s="72" t="s">
        <v>2498</v>
      </c>
      <c r="D2896" s="72">
        <v>50</v>
      </c>
    </row>
    <row r="2897" s="11" customFormat="1" ht="22" customHeight="1" spans="1:4">
      <c r="A2897" s="72">
        <v>2895</v>
      </c>
      <c r="B2897" s="71" t="s">
        <v>2702</v>
      </c>
      <c r="C2897" s="72" t="s">
        <v>2498</v>
      </c>
      <c r="D2897" s="72">
        <v>50</v>
      </c>
    </row>
    <row r="2898" s="11" customFormat="1" ht="22" customHeight="1" spans="1:4">
      <c r="A2898" s="72">
        <v>2896</v>
      </c>
      <c r="B2898" s="71" t="s">
        <v>2703</v>
      </c>
      <c r="C2898" s="72" t="s">
        <v>2498</v>
      </c>
      <c r="D2898" s="72">
        <v>50</v>
      </c>
    </row>
    <row r="2899" s="11" customFormat="1" ht="22" customHeight="1" spans="1:4">
      <c r="A2899" s="72">
        <v>2897</v>
      </c>
      <c r="B2899" s="71" t="s">
        <v>2704</v>
      </c>
      <c r="C2899" s="72" t="s">
        <v>2498</v>
      </c>
      <c r="D2899" s="72">
        <v>50</v>
      </c>
    </row>
    <row r="2900" s="11" customFormat="1" ht="22" customHeight="1" spans="1:4">
      <c r="A2900" s="72">
        <v>2898</v>
      </c>
      <c r="B2900" s="71" t="s">
        <v>2705</v>
      </c>
      <c r="C2900" s="72" t="s">
        <v>2498</v>
      </c>
      <c r="D2900" s="72">
        <v>50</v>
      </c>
    </row>
    <row r="2901" s="11" customFormat="1" ht="22" customHeight="1" spans="1:4">
      <c r="A2901" s="72">
        <v>2899</v>
      </c>
      <c r="B2901" s="87" t="s">
        <v>2706</v>
      </c>
      <c r="C2901" s="72" t="s">
        <v>2498</v>
      </c>
      <c r="D2901" s="72">
        <v>50</v>
      </c>
    </row>
    <row r="2902" s="11" customFormat="1" ht="22" customHeight="1" spans="1:4">
      <c r="A2902" s="72">
        <v>2900</v>
      </c>
      <c r="B2902" s="71" t="s">
        <v>2707</v>
      </c>
      <c r="C2902" s="72" t="s">
        <v>2498</v>
      </c>
      <c r="D2902" s="72">
        <v>50</v>
      </c>
    </row>
    <row r="2903" s="11" customFormat="1" ht="22" customHeight="1" spans="1:4">
      <c r="A2903" s="72">
        <v>2901</v>
      </c>
      <c r="B2903" s="71" t="s">
        <v>2708</v>
      </c>
      <c r="C2903" s="72" t="s">
        <v>2498</v>
      </c>
      <c r="D2903" s="72">
        <v>50</v>
      </c>
    </row>
    <row r="2904" s="11" customFormat="1" ht="22" customHeight="1" spans="1:4">
      <c r="A2904" s="72">
        <v>2902</v>
      </c>
      <c r="B2904" s="71" t="s">
        <v>740</v>
      </c>
      <c r="C2904" s="72" t="s">
        <v>2498</v>
      </c>
      <c r="D2904" s="72">
        <v>50</v>
      </c>
    </row>
    <row r="2905" s="11" customFormat="1" ht="22" customHeight="1" spans="1:4">
      <c r="A2905" s="72">
        <v>2903</v>
      </c>
      <c r="B2905" s="71" t="s">
        <v>2709</v>
      </c>
      <c r="C2905" s="72" t="s">
        <v>2498</v>
      </c>
      <c r="D2905" s="72">
        <v>50</v>
      </c>
    </row>
    <row r="2906" s="11" customFormat="1" ht="22" customHeight="1" spans="1:4">
      <c r="A2906" s="72">
        <v>2904</v>
      </c>
      <c r="B2906" s="71" t="s">
        <v>2710</v>
      </c>
      <c r="C2906" s="72" t="s">
        <v>2498</v>
      </c>
      <c r="D2906" s="72">
        <v>50</v>
      </c>
    </row>
    <row r="2907" s="11" customFormat="1" ht="22" customHeight="1" spans="1:4">
      <c r="A2907" s="72">
        <v>2905</v>
      </c>
      <c r="B2907" s="71" t="s">
        <v>2711</v>
      </c>
      <c r="C2907" s="72" t="s">
        <v>2498</v>
      </c>
      <c r="D2907" s="72">
        <v>50</v>
      </c>
    </row>
    <row r="2908" s="11" customFormat="1" ht="22" customHeight="1" spans="1:4">
      <c r="A2908" s="72">
        <v>2906</v>
      </c>
      <c r="B2908" s="71" t="s">
        <v>2712</v>
      </c>
      <c r="C2908" s="72" t="s">
        <v>2498</v>
      </c>
      <c r="D2908" s="72">
        <v>50</v>
      </c>
    </row>
    <row r="2909" s="11" customFormat="1" ht="22" customHeight="1" spans="1:4">
      <c r="A2909" s="72">
        <v>2907</v>
      </c>
      <c r="B2909" s="71" t="s">
        <v>2713</v>
      </c>
      <c r="C2909" s="72" t="s">
        <v>2498</v>
      </c>
      <c r="D2909" s="72">
        <v>50</v>
      </c>
    </row>
    <row r="2910" s="11" customFormat="1" ht="22" customHeight="1" spans="1:4">
      <c r="A2910" s="72">
        <v>2908</v>
      </c>
      <c r="B2910" s="71" t="s">
        <v>2714</v>
      </c>
      <c r="C2910" s="72" t="s">
        <v>2498</v>
      </c>
      <c r="D2910" s="72">
        <v>50</v>
      </c>
    </row>
    <row r="2911" s="11" customFormat="1" ht="22" customHeight="1" spans="1:4">
      <c r="A2911" s="72">
        <v>2909</v>
      </c>
      <c r="B2911" s="71" t="s">
        <v>2715</v>
      </c>
      <c r="C2911" s="72" t="s">
        <v>2498</v>
      </c>
      <c r="D2911" s="72">
        <v>50</v>
      </c>
    </row>
    <row r="2912" s="11" customFormat="1" ht="22" customHeight="1" spans="1:4">
      <c r="A2912" s="72">
        <v>2910</v>
      </c>
      <c r="B2912" s="71" t="s">
        <v>2716</v>
      </c>
      <c r="C2912" s="72" t="s">
        <v>2498</v>
      </c>
      <c r="D2912" s="72">
        <v>50</v>
      </c>
    </row>
    <row r="2913" s="11" customFormat="1" ht="22" customHeight="1" spans="1:4">
      <c r="A2913" s="72">
        <v>2911</v>
      </c>
      <c r="B2913" s="71" t="s">
        <v>2717</v>
      </c>
      <c r="C2913" s="72" t="s">
        <v>2498</v>
      </c>
      <c r="D2913" s="72">
        <v>50</v>
      </c>
    </row>
    <row r="2914" s="11" customFormat="1" ht="22" customHeight="1" spans="1:4">
      <c r="A2914" s="72">
        <v>2912</v>
      </c>
      <c r="B2914" s="71" t="s">
        <v>2718</v>
      </c>
      <c r="C2914" s="72" t="s">
        <v>2498</v>
      </c>
      <c r="D2914" s="72">
        <v>50</v>
      </c>
    </row>
    <row r="2915" s="11" customFormat="1" ht="22" customHeight="1" spans="1:4">
      <c r="A2915" s="72">
        <v>2913</v>
      </c>
      <c r="B2915" s="71" t="s">
        <v>2719</v>
      </c>
      <c r="C2915" s="72" t="s">
        <v>2498</v>
      </c>
      <c r="D2915" s="72">
        <v>50</v>
      </c>
    </row>
    <row r="2916" s="11" customFormat="1" ht="22" customHeight="1" spans="1:4">
      <c r="A2916" s="72">
        <v>2914</v>
      </c>
      <c r="B2916" s="71" t="s">
        <v>2720</v>
      </c>
      <c r="C2916" s="72" t="s">
        <v>2498</v>
      </c>
      <c r="D2916" s="72">
        <v>50</v>
      </c>
    </row>
    <row r="2917" s="11" customFormat="1" ht="22" customHeight="1" spans="1:4">
      <c r="A2917" s="72">
        <v>2915</v>
      </c>
      <c r="B2917" s="71" t="s">
        <v>2721</v>
      </c>
      <c r="C2917" s="72" t="s">
        <v>2498</v>
      </c>
      <c r="D2917" s="72">
        <v>50</v>
      </c>
    </row>
    <row r="2918" s="11" customFormat="1" ht="22" customHeight="1" spans="1:4">
      <c r="A2918" s="72">
        <v>2916</v>
      </c>
      <c r="B2918" s="71" t="s">
        <v>2722</v>
      </c>
      <c r="C2918" s="72" t="s">
        <v>2498</v>
      </c>
      <c r="D2918" s="72">
        <v>50</v>
      </c>
    </row>
    <row r="2919" s="11" customFormat="1" ht="22" customHeight="1" spans="1:4">
      <c r="A2919" s="72">
        <v>2917</v>
      </c>
      <c r="B2919" s="71" t="s">
        <v>2723</v>
      </c>
      <c r="C2919" s="72" t="s">
        <v>2498</v>
      </c>
      <c r="D2919" s="72">
        <v>50</v>
      </c>
    </row>
    <row r="2920" s="11" customFormat="1" ht="22" customHeight="1" spans="1:4">
      <c r="A2920" s="72">
        <v>2918</v>
      </c>
      <c r="B2920" s="71" t="s">
        <v>2724</v>
      </c>
      <c r="C2920" s="72" t="s">
        <v>2498</v>
      </c>
      <c r="D2920" s="72">
        <v>50</v>
      </c>
    </row>
    <row r="2921" s="11" customFormat="1" ht="22" customHeight="1" spans="1:4">
      <c r="A2921" s="72">
        <v>2919</v>
      </c>
      <c r="B2921" s="72" t="s">
        <v>2725</v>
      </c>
      <c r="C2921" s="72" t="s">
        <v>2498</v>
      </c>
      <c r="D2921" s="72">
        <v>50</v>
      </c>
    </row>
    <row r="2922" s="11" customFormat="1" ht="22" customHeight="1" spans="1:4">
      <c r="A2922" s="72">
        <v>2920</v>
      </c>
      <c r="B2922" s="72" t="s">
        <v>2726</v>
      </c>
      <c r="C2922" s="72" t="s">
        <v>2498</v>
      </c>
      <c r="D2922" s="72">
        <v>50</v>
      </c>
    </row>
    <row r="2923" s="11" customFormat="1" ht="22" customHeight="1" spans="1:4">
      <c r="A2923" s="72">
        <v>2921</v>
      </c>
      <c r="B2923" s="72" t="s">
        <v>2727</v>
      </c>
      <c r="C2923" s="72" t="s">
        <v>2498</v>
      </c>
      <c r="D2923" s="72">
        <v>50</v>
      </c>
    </row>
    <row r="2924" s="11" customFormat="1" ht="22" customHeight="1" spans="1:4">
      <c r="A2924" s="72">
        <v>2922</v>
      </c>
      <c r="B2924" s="72" t="s">
        <v>2728</v>
      </c>
      <c r="C2924" s="72" t="s">
        <v>2498</v>
      </c>
      <c r="D2924" s="72">
        <v>50</v>
      </c>
    </row>
    <row r="2925" s="11" customFormat="1" ht="22" customHeight="1" spans="1:4">
      <c r="A2925" s="72">
        <v>2923</v>
      </c>
      <c r="B2925" s="48" t="s">
        <v>2729</v>
      </c>
      <c r="C2925" s="48" t="s">
        <v>2498</v>
      </c>
      <c r="D2925" s="72">
        <v>50</v>
      </c>
    </row>
    <row r="2926" s="11" customFormat="1" ht="22" customHeight="1" spans="1:4">
      <c r="A2926" s="72">
        <v>2924</v>
      </c>
      <c r="B2926" s="48" t="s">
        <v>2730</v>
      </c>
      <c r="C2926" s="48" t="s">
        <v>2498</v>
      </c>
      <c r="D2926" s="72">
        <v>50</v>
      </c>
    </row>
    <row r="2927" s="11" customFormat="1" ht="22" customHeight="1" spans="1:4">
      <c r="A2927" s="72">
        <v>2925</v>
      </c>
      <c r="B2927" s="48" t="s">
        <v>2731</v>
      </c>
      <c r="C2927" s="48" t="s">
        <v>2498</v>
      </c>
      <c r="D2927" s="72">
        <v>50</v>
      </c>
    </row>
    <row r="2928" s="11" customFormat="1" ht="22" customHeight="1" spans="1:4">
      <c r="A2928" s="72">
        <v>2926</v>
      </c>
      <c r="B2928" s="48" t="s">
        <v>2732</v>
      </c>
      <c r="C2928" s="48" t="s">
        <v>2498</v>
      </c>
      <c r="D2928" s="72">
        <v>50</v>
      </c>
    </row>
    <row r="2929" s="11" customFormat="1" ht="22" customHeight="1" spans="1:4">
      <c r="A2929" s="72">
        <v>2927</v>
      </c>
      <c r="B2929" s="48" t="s">
        <v>2733</v>
      </c>
      <c r="C2929" s="48" t="s">
        <v>2498</v>
      </c>
      <c r="D2929" s="72">
        <v>50</v>
      </c>
    </row>
    <row r="2930" s="11" customFormat="1" ht="22" customHeight="1" spans="1:4">
      <c r="A2930" s="72">
        <v>2928</v>
      </c>
      <c r="B2930" s="48" t="s">
        <v>2734</v>
      </c>
      <c r="C2930" s="48" t="s">
        <v>2498</v>
      </c>
      <c r="D2930" s="72">
        <v>50</v>
      </c>
    </row>
    <row r="2931" s="11" customFormat="1" ht="22" customHeight="1" spans="1:4">
      <c r="A2931" s="72">
        <v>2929</v>
      </c>
      <c r="B2931" s="48" t="s">
        <v>2735</v>
      </c>
      <c r="C2931" s="48" t="s">
        <v>2498</v>
      </c>
      <c r="D2931" s="72">
        <v>50</v>
      </c>
    </row>
    <row r="2932" s="11" customFormat="1" ht="22" customHeight="1" spans="1:4">
      <c r="A2932" s="72">
        <v>2930</v>
      </c>
      <c r="B2932" s="48" t="s">
        <v>2736</v>
      </c>
      <c r="C2932" s="48" t="s">
        <v>2498</v>
      </c>
      <c r="D2932" s="72">
        <v>50</v>
      </c>
    </row>
    <row r="2933" s="11" customFormat="1" ht="22" customHeight="1" spans="1:4">
      <c r="A2933" s="72">
        <v>2931</v>
      </c>
      <c r="B2933" s="48" t="s">
        <v>2737</v>
      </c>
      <c r="C2933" s="48" t="s">
        <v>2498</v>
      </c>
      <c r="D2933" s="72">
        <v>50</v>
      </c>
    </row>
    <row r="2934" s="11" customFormat="1" ht="22" customHeight="1" spans="1:4">
      <c r="A2934" s="72">
        <v>2932</v>
      </c>
      <c r="B2934" s="48" t="s">
        <v>2738</v>
      </c>
      <c r="C2934" s="48" t="s">
        <v>2498</v>
      </c>
      <c r="D2934" s="72">
        <v>50</v>
      </c>
    </row>
    <row r="2935" s="11" customFormat="1" ht="22" customHeight="1" spans="1:4">
      <c r="A2935" s="72">
        <v>2933</v>
      </c>
      <c r="B2935" s="48" t="s">
        <v>2739</v>
      </c>
      <c r="C2935" s="48" t="s">
        <v>2498</v>
      </c>
      <c r="D2935" s="72">
        <v>50</v>
      </c>
    </row>
    <row r="2936" s="11" customFormat="1" ht="22" customHeight="1" spans="1:4">
      <c r="A2936" s="72">
        <v>2934</v>
      </c>
      <c r="B2936" s="48" t="s">
        <v>1533</v>
      </c>
      <c r="C2936" s="48" t="s">
        <v>2498</v>
      </c>
      <c r="D2936" s="72">
        <v>50</v>
      </c>
    </row>
    <row r="2937" s="11" customFormat="1" ht="22" customHeight="1" spans="1:4">
      <c r="A2937" s="72">
        <v>2935</v>
      </c>
      <c r="B2937" s="48" t="s">
        <v>2740</v>
      </c>
      <c r="C2937" s="48" t="s">
        <v>2498</v>
      </c>
      <c r="D2937" s="72">
        <v>50</v>
      </c>
    </row>
    <row r="2938" s="11" customFormat="1" ht="22" customHeight="1" spans="1:4">
      <c r="A2938" s="72">
        <v>2936</v>
      </c>
      <c r="B2938" s="48" t="s">
        <v>2741</v>
      </c>
      <c r="C2938" s="48" t="s">
        <v>2498</v>
      </c>
      <c r="D2938" s="72">
        <v>50</v>
      </c>
    </row>
    <row r="2939" s="11" customFormat="1" ht="22" customHeight="1" spans="1:4">
      <c r="A2939" s="72">
        <v>2937</v>
      </c>
      <c r="B2939" s="48" t="s">
        <v>2742</v>
      </c>
      <c r="C2939" s="48" t="s">
        <v>2498</v>
      </c>
      <c r="D2939" s="72">
        <v>50</v>
      </c>
    </row>
    <row r="2940" s="11" customFormat="1" ht="22" customHeight="1" spans="1:4">
      <c r="A2940" s="72">
        <v>2938</v>
      </c>
      <c r="B2940" s="48" t="s">
        <v>2743</v>
      </c>
      <c r="C2940" s="48" t="s">
        <v>2498</v>
      </c>
      <c r="D2940" s="72">
        <v>50</v>
      </c>
    </row>
    <row r="2941" s="11" customFormat="1" ht="22" customHeight="1" spans="1:4">
      <c r="A2941" s="72">
        <v>2939</v>
      </c>
      <c r="B2941" s="48" t="s">
        <v>746</v>
      </c>
      <c r="C2941" s="48" t="s">
        <v>2498</v>
      </c>
      <c r="D2941" s="72">
        <v>50</v>
      </c>
    </row>
    <row r="2942" s="11" customFormat="1" ht="22" customHeight="1" spans="1:4">
      <c r="A2942" s="72">
        <v>2940</v>
      </c>
      <c r="B2942" s="48" t="s">
        <v>2744</v>
      </c>
      <c r="C2942" s="48" t="s">
        <v>2498</v>
      </c>
      <c r="D2942" s="72">
        <v>50</v>
      </c>
    </row>
    <row r="2943" s="11" customFormat="1" ht="22" customHeight="1" spans="1:4">
      <c r="A2943" s="72">
        <v>2941</v>
      </c>
      <c r="B2943" s="48" t="s">
        <v>2745</v>
      </c>
      <c r="C2943" s="48" t="s">
        <v>2498</v>
      </c>
      <c r="D2943" s="72">
        <v>50</v>
      </c>
    </row>
    <row r="2944" s="11" customFormat="1" ht="22" customHeight="1" spans="1:4">
      <c r="A2944" s="72">
        <v>2942</v>
      </c>
      <c r="B2944" s="48" t="s">
        <v>2746</v>
      </c>
      <c r="C2944" s="48" t="s">
        <v>2498</v>
      </c>
      <c r="D2944" s="72">
        <v>50</v>
      </c>
    </row>
    <row r="2945" s="11" customFormat="1" ht="22" customHeight="1" spans="1:4">
      <c r="A2945" s="72">
        <v>2943</v>
      </c>
      <c r="B2945" s="48" t="s">
        <v>2747</v>
      </c>
      <c r="C2945" s="48" t="s">
        <v>2498</v>
      </c>
      <c r="D2945" s="72">
        <v>50</v>
      </c>
    </row>
    <row r="2946" s="11" customFormat="1" ht="22" customHeight="1" spans="1:4">
      <c r="A2946" s="72">
        <v>2944</v>
      </c>
      <c r="B2946" s="48" t="s">
        <v>2748</v>
      </c>
      <c r="C2946" s="48" t="s">
        <v>2498</v>
      </c>
      <c r="D2946" s="72">
        <v>50</v>
      </c>
    </row>
    <row r="2947" s="11" customFormat="1" ht="22" customHeight="1" spans="1:4">
      <c r="A2947" s="72">
        <v>2945</v>
      </c>
      <c r="B2947" s="48" t="s">
        <v>2749</v>
      </c>
      <c r="C2947" s="48" t="s">
        <v>2498</v>
      </c>
      <c r="D2947" s="72">
        <v>50</v>
      </c>
    </row>
    <row r="2948" s="11" customFormat="1" ht="22" customHeight="1" spans="1:4">
      <c r="A2948" s="72">
        <v>2946</v>
      </c>
      <c r="B2948" s="48" t="s">
        <v>2750</v>
      </c>
      <c r="C2948" s="48" t="s">
        <v>2498</v>
      </c>
      <c r="D2948" s="72">
        <v>50</v>
      </c>
    </row>
    <row r="2949" s="11" customFormat="1" ht="22" customHeight="1" spans="1:4">
      <c r="A2949" s="72">
        <v>2947</v>
      </c>
      <c r="B2949" s="48" t="s">
        <v>2751</v>
      </c>
      <c r="C2949" s="48" t="s">
        <v>2498</v>
      </c>
      <c r="D2949" s="72">
        <v>50</v>
      </c>
    </row>
    <row r="2950" s="11" customFormat="1" ht="22" customHeight="1" spans="1:4">
      <c r="A2950" s="72">
        <v>2948</v>
      </c>
      <c r="B2950" s="48" t="s">
        <v>2752</v>
      </c>
      <c r="C2950" s="48" t="s">
        <v>2498</v>
      </c>
      <c r="D2950" s="72">
        <v>50</v>
      </c>
    </row>
    <row r="2951" s="11" customFormat="1" ht="22" customHeight="1" spans="1:4">
      <c r="A2951" s="72">
        <v>2949</v>
      </c>
      <c r="B2951" s="48" t="s">
        <v>2753</v>
      </c>
      <c r="C2951" s="48" t="s">
        <v>2498</v>
      </c>
      <c r="D2951" s="72">
        <v>50</v>
      </c>
    </row>
    <row r="2952" s="11" customFormat="1" ht="22" customHeight="1" spans="1:4">
      <c r="A2952" s="72">
        <v>2950</v>
      </c>
      <c r="B2952" s="71" t="s">
        <v>2754</v>
      </c>
      <c r="C2952" s="71" t="s">
        <v>2498</v>
      </c>
      <c r="D2952" s="72">
        <v>50</v>
      </c>
    </row>
    <row r="2953" s="11" customFormat="1" ht="22" customHeight="1" spans="1:4">
      <c r="A2953" s="72">
        <v>2951</v>
      </c>
      <c r="B2953" s="71" t="s">
        <v>2755</v>
      </c>
      <c r="C2953" s="71" t="s">
        <v>2498</v>
      </c>
      <c r="D2953" s="72">
        <v>50</v>
      </c>
    </row>
    <row r="2954" s="11" customFormat="1" ht="22" customHeight="1" spans="1:4">
      <c r="A2954" s="72">
        <v>2952</v>
      </c>
      <c r="B2954" s="71" t="s">
        <v>2756</v>
      </c>
      <c r="C2954" s="71" t="s">
        <v>2498</v>
      </c>
      <c r="D2954" s="72">
        <v>50</v>
      </c>
    </row>
    <row r="2955" s="11" customFormat="1" ht="22" customHeight="1" spans="1:4">
      <c r="A2955" s="72">
        <v>2953</v>
      </c>
      <c r="B2955" s="71" t="s">
        <v>2757</v>
      </c>
      <c r="C2955" s="71" t="s">
        <v>2498</v>
      </c>
      <c r="D2955" s="72">
        <v>50</v>
      </c>
    </row>
    <row r="2956" s="11" customFormat="1" ht="22" customHeight="1" spans="1:4">
      <c r="A2956" s="72">
        <v>2954</v>
      </c>
      <c r="B2956" s="71" t="s">
        <v>2758</v>
      </c>
      <c r="C2956" s="71" t="s">
        <v>2498</v>
      </c>
      <c r="D2956" s="72">
        <v>50</v>
      </c>
    </row>
    <row r="2957" s="11" customFormat="1" ht="22" customHeight="1" spans="1:4">
      <c r="A2957" s="72">
        <v>2955</v>
      </c>
      <c r="B2957" s="71" t="s">
        <v>2759</v>
      </c>
      <c r="C2957" s="71" t="s">
        <v>2498</v>
      </c>
      <c r="D2957" s="72">
        <v>50</v>
      </c>
    </row>
    <row r="2958" s="11" customFormat="1" ht="22" customHeight="1" spans="1:4">
      <c r="A2958" s="72">
        <v>2956</v>
      </c>
      <c r="B2958" s="71" t="s">
        <v>2760</v>
      </c>
      <c r="C2958" s="71" t="s">
        <v>2498</v>
      </c>
      <c r="D2958" s="72">
        <v>50</v>
      </c>
    </row>
    <row r="2959" s="11" customFormat="1" ht="22" customHeight="1" spans="1:4">
      <c r="A2959" s="72">
        <v>2957</v>
      </c>
      <c r="B2959" s="71" t="s">
        <v>2761</v>
      </c>
      <c r="C2959" s="71" t="s">
        <v>2498</v>
      </c>
      <c r="D2959" s="72">
        <v>50</v>
      </c>
    </row>
    <row r="2960" s="11" customFormat="1" ht="22" customHeight="1" spans="1:4">
      <c r="A2960" s="72">
        <v>2958</v>
      </c>
      <c r="B2960" s="71" t="s">
        <v>2762</v>
      </c>
      <c r="C2960" s="71" t="s">
        <v>2498</v>
      </c>
      <c r="D2960" s="72">
        <v>50</v>
      </c>
    </row>
    <row r="2961" s="11" customFormat="1" ht="22" customHeight="1" spans="1:4">
      <c r="A2961" s="72">
        <v>2959</v>
      </c>
      <c r="B2961" s="72" t="s">
        <v>2763</v>
      </c>
      <c r="C2961" s="71" t="s">
        <v>2498</v>
      </c>
      <c r="D2961" s="72">
        <v>50</v>
      </c>
    </row>
    <row r="2962" s="11" customFormat="1" ht="22" customHeight="1" spans="1:4">
      <c r="A2962" s="72">
        <v>2960</v>
      </c>
      <c r="B2962" s="71" t="s">
        <v>2764</v>
      </c>
      <c r="C2962" s="71" t="s">
        <v>2498</v>
      </c>
      <c r="D2962" s="72">
        <v>50</v>
      </c>
    </row>
    <row r="2963" s="11" customFormat="1" ht="22" customHeight="1" spans="1:4">
      <c r="A2963" s="72">
        <v>2961</v>
      </c>
      <c r="B2963" s="71" t="s">
        <v>2765</v>
      </c>
      <c r="C2963" s="71" t="s">
        <v>2498</v>
      </c>
      <c r="D2963" s="72">
        <v>50</v>
      </c>
    </row>
    <row r="2964" s="11" customFormat="1" ht="22" customHeight="1" spans="1:4">
      <c r="A2964" s="72">
        <v>2962</v>
      </c>
      <c r="B2964" s="71" t="s">
        <v>2766</v>
      </c>
      <c r="C2964" s="71" t="s">
        <v>2498</v>
      </c>
      <c r="D2964" s="72">
        <v>50</v>
      </c>
    </row>
    <row r="2965" s="11" customFormat="1" ht="22" customHeight="1" spans="1:4">
      <c r="A2965" s="72">
        <v>2963</v>
      </c>
      <c r="B2965" s="48" t="s">
        <v>2767</v>
      </c>
      <c r="C2965" s="71" t="s">
        <v>2498</v>
      </c>
      <c r="D2965" s="72">
        <v>50</v>
      </c>
    </row>
    <row r="2966" s="11" customFormat="1" ht="22" customHeight="1" spans="1:4">
      <c r="A2966" s="72">
        <v>2964</v>
      </c>
      <c r="B2966" s="48" t="s">
        <v>2768</v>
      </c>
      <c r="C2966" s="71" t="s">
        <v>2498</v>
      </c>
      <c r="D2966" s="72">
        <v>50</v>
      </c>
    </row>
    <row r="2967" s="11" customFormat="1" ht="22" customHeight="1" spans="1:4">
      <c r="A2967" s="72">
        <v>2965</v>
      </c>
      <c r="B2967" s="48" t="s">
        <v>2769</v>
      </c>
      <c r="C2967" s="71" t="s">
        <v>2498</v>
      </c>
      <c r="D2967" s="72">
        <v>50</v>
      </c>
    </row>
    <row r="2968" s="11" customFormat="1" ht="22" customHeight="1" spans="1:4">
      <c r="A2968" s="72">
        <v>2966</v>
      </c>
      <c r="B2968" s="71" t="s">
        <v>2770</v>
      </c>
      <c r="C2968" s="71" t="s">
        <v>2498</v>
      </c>
      <c r="D2968" s="72">
        <v>50</v>
      </c>
    </row>
    <row r="2969" s="11" customFormat="1" ht="22" customHeight="1" spans="1:4">
      <c r="A2969" s="72">
        <v>2967</v>
      </c>
      <c r="B2969" s="71" t="s">
        <v>2771</v>
      </c>
      <c r="C2969" s="71" t="s">
        <v>2498</v>
      </c>
      <c r="D2969" s="72">
        <v>50</v>
      </c>
    </row>
    <row r="2970" s="11" customFormat="1" ht="22" customHeight="1" spans="1:4">
      <c r="A2970" s="72">
        <v>2968</v>
      </c>
      <c r="B2970" s="71" t="s">
        <v>2772</v>
      </c>
      <c r="C2970" s="71" t="s">
        <v>2498</v>
      </c>
      <c r="D2970" s="72">
        <v>50</v>
      </c>
    </row>
    <row r="2971" s="11" customFormat="1" ht="22" customHeight="1" spans="1:4">
      <c r="A2971" s="72">
        <v>2969</v>
      </c>
      <c r="B2971" s="71" t="s">
        <v>2773</v>
      </c>
      <c r="C2971" s="71" t="s">
        <v>2498</v>
      </c>
      <c r="D2971" s="72">
        <v>50</v>
      </c>
    </row>
    <row r="2972" s="11" customFormat="1" ht="22" customHeight="1" spans="1:4">
      <c r="A2972" s="72">
        <v>2970</v>
      </c>
      <c r="B2972" s="71" t="s">
        <v>2774</v>
      </c>
      <c r="C2972" s="71" t="s">
        <v>2498</v>
      </c>
      <c r="D2972" s="72">
        <v>50</v>
      </c>
    </row>
    <row r="2973" s="11" customFormat="1" ht="22" customHeight="1" spans="1:4">
      <c r="A2973" s="72">
        <v>2971</v>
      </c>
      <c r="B2973" s="71" t="s">
        <v>2775</v>
      </c>
      <c r="C2973" s="71" t="s">
        <v>2498</v>
      </c>
      <c r="D2973" s="72">
        <v>50</v>
      </c>
    </row>
    <row r="2974" s="11" customFormat="1" ht="22" customHeight="1" spans="1:4">
      <c r="A2974" s="72">
        <v>2972</v>
      </c>
      <c r="B2974" s="71" t="s">
        <v>2776</v>
      </c>
      <c r="C2974" s="71" t="s">
        <v>2498</v>
      </c>
      <c r="D2974" s="72">
        <v>50</v>
      </c>
    </row>
    <row r="2975" s="11" customFormat="1" ht="22" customHeight="1" spans="1:4">
      <c r="A2975" s="72">
        <v>2973</v>
      </c>
      <c r="B2975" s="71" t="s">
        <v>2777</v>
      </c>
      <c r="C2975" s="71" t="s">
        <v>2498</v>
      </c>
      <c r="D2975" s="72">
        <v>50</v>
      </c>
    </row>
    <row r="2976" s="11" customFormat="1" ht="22" customHeight="1" spans="1:4">
      <c r="A2976" s="72">
        <v>2974</v>
      </c>
      <c r="B2976" s="71" t="s">
        <v>2778</v>
      </c>
      <c r="C2976" s="71" t="s">
        <v>2498</v>
      </c>
      <c r="D2976" s="72">
        <v>50</v>
      </c>
    </row>
    <row r="2977" s="11" customFormat="1" ht="22" customHeight="1" spans="1:4">
      <c r="A2977" s="72">
        <v>2975</v>
      </c>
      <c r="B2977" s="71" t="s">
        <v>2779</v>
      </c>
      <c r="C2977" s="71" t="s">
        <v>2498</v>
      </c>
      <c r="D2977" s="72">
        <v>50</v>
      </c>
    </row>
    <row r="2978" s="11" customFormat="1" ht="22" customHeight="1" spans="1:4">
      <c r="A2978" s="72">
        <v>2976</v>
      </c>
      <c r="B2978" s="71" t="s">
        <v>2780</v>
      </c>
      <c r="C2978" s="71" t="s">
        <v>2498</v>
      </c>
      <c r="D2978" s="72">
        <v>50</v>
      </c>
    </row>
    <row r="2979" s="11" customFormat="1" ht="22" customHeight="1" spans="1:4">
      <c r="A2979" s="72">
        <v>2977</v>
      </c>
      <c r="B2979" s="71" t="s">
        <v>2781</v>
      </c>
      <c r="C2979" s="71" t="s">
        <v>2498</v>
      </c>
      <c r="D2979" s="72">
        <v>50</v>
      </c>
    </row>
    <row r="2980" s="11" customFormat="1" ht="22" customHeight="1" spans="1:4">
      <c r="A2980" s="72">
        <v>2978</v>
      </c>
      <c r="B2980" s="71" t="s">
        <v>2782</v>
      </c>
      <c r="C2980" s="71" t="s">
        <v>2498</v>
      </c>
      <c r="D2980" s="72">
        <v>50</v>
      </c>
    </row>
    <row r="2981" s="11" customFormat="1" ht="22" customHeight="1" spans="1:4">
      <c r="A2981" s="72">
        <v>2979</v>
      </c>
      <c r="B2981" s="71" t="s">
        <v>2783</v>
      </c>
      <c r="C2981" s="71" t="s">
        <v>2498</v>
      </c>
      <c r="D2981" s="72">
        <v>50</v>
      </c>
    </row>
    <row r="2982" s="11" customFormat="1" ht="22" customHeight="1" spans="1:4">
      <c r="A2982" s="72">
        <v>2980</v>
      </c>
      <c r="B2982" s="71" t="s">
        <v>2784</v>
      </c>
      <c r="C2982" s="71" t="s">
        <v>2498</v>
      </c>
      <c r="D2982" s="72">
        <v>50</v>
      </c>
    </row>
    <row r="2983" s="11" customFormat="1" ht="22" customHeight="1" spans="1:4">
      <c r="A2983" s="72">
        <v>2981</v>
      </c>
      <c r="B2983" s="48" t="s">
        <v>2785</v>
      </c>
      <c r="C2983" s="71" t="s">
        <v>2498</v>
      </c>
      <c r="D2983" s="72">
        <v>50</v>
      </c>
    </row>
    <row r="2984" s="11" customFormat="1" ht="22" customHeight="1" spans="1:4">
      <c r="A2984" s="72">
        <v>2982</v>
      </c>
      <c r="B2984" s="105" t="s">
        <v>2786</v>
      </c>
      <c r="C2984" s="71" t="s">
        <v>2498</v>
      </c>
      <c r="D2984" s="72">
        <v>50</v>
      </c>
    </row>
    <row r="2985" s="11" customFormat="1" ht="22" customHeight="1" spans="1:4">
      <c r="A2985" s="72">
        <v>2983</v>
      </c>
      <c r="B2985" s="48" t="s">
        <v>2787</v>
      </c>
      <c r="C2985" s="71" t="s">
        <v>2498</v>
      </c>
      <c r="D2985" s="72">
        <v>50</v>
      </c>
    </row>
    <row r="2986" s="11" customFormat="1" ht="22" customHeight="1" spans="1:4">
      <c r="A2986" s="72">
        <v>2984</v>
      </c>
      <c r="B2986" s="48" t="s">
        <v>2788</v>
      </c>
      <c r="C2986" s="71" t="s">
        <v>2498</v>
      </c>
      <c r="D2986" s="72">
        <v>50</v>
      </c>
    </row>
    <row r="2987" s="11" customFormat="1" ht="22" customHeight="1" spans="1:4">
      <c r="A2987" s="72">
        <v>2985</v>
      </c>
      <c r="B2987" s="48" t="s">
        <v>2789</v>
      </c>
      <c r="C2987" s="71" t="s">
        <v>2498</v>
      </c>
      <c r="D2987" s="72">
        <v>50</v>
      </c>
    </row>
    <row r="2988" s="11" customFormat="1" ht="22" customHeight="1" spans="1:4">
      <c r="A2988" s="72">
        <v>2986</v>
      </c>
      <c r="B2988" s="48" t="s">
        <v>2790</v>
      </c>
      <c r="C2988" s="71" t="s">
        <v>2498</v>
      </c>
      <c r="D2988" s="72">
        <v>50</v>
      </c>
    </row>
    <row r="2989" s="11" customFormat="1" ht="22" customHeight="1" spans="1:4">
      <c r="A2989" s="72">
        <v>2987</v>
      </c>
      <c r="B2989" s="48" t="s">
        <v>2791</v>
      </c>
      <c r="C2989" s="71" t="s">
        <v>2498</v>
      </c>
      <c r="D2989" s="72">
        <v>50</v>
      </c>
    </row>
    <row r="2990" s="11" customFormat="1" ht="22" customHeight="1" spans="1:4">
      <c r="A2990" s="72">
        <v>2988</v>
      </c>
      <c r="B2990" s="48" t="s">
        <v>2792</v>
      </c>
      <c r="C2990" s="71" t="s">
        <v>2498</v>
      </c>
      <c r="D2990" s="72">
        <v>50</v>
      </c>
    </row>
    <row r="2991" s="11" customFormat="1" ht="22" customHeight="1" spans="1:4">
      <c r="A2991" s="72">
        <v>2989</v>
      </c>
      <c r="B2991" s="71" t="s">
        <v>1910</v>
      </c>
      <c r="C2991" s="71" t="s">
        <v>2498</v>
      </c>
      <c r="D2991" s="72">
        <v>50</v>
      </c>
    </row>
    <row r="2992" s="11" customFormat="1" ht="22" customHeight="1" spans="1:4">
      <c r="A2992" s="72">
        <v>2990</v>
      </c>
      <c r="B2992" s="48" t="s">
        <v>2622</v>
      </c>
      <c r="C2992" s="71" t="s">
        <v>2498</v>
      </c>
      <c r="D2992" s="72">
        <v>50</v>
      </c>
    </row>
    <row r="2993" s="11" customFormat="1" ht="22" customHeight="1" spans="1:4">
      <c r="A2993" s="72">
        <v>2991</v>
      </c>
      <c r="B2993" s="48" t="s">
        <v>2793</v>
      </c>
      <c r="C2993" s="71" t="s">
        <v>2498</v>
      </c>
      <c r="D2993" s="72">
        <v>50</v>
      </c>
    </row>
    <row r="2994" s="11" customFormat="1" ht="22" customHeight="1" spans="1:4">
      <c r="A2994" s="72">
        <v>2992</v>
      </c>
      <c r="B2994" s="71" t="s">
        <v>2794</v>
      </c>
      <c r="C2994" s="71" t="s">
        <v>2498</v>
      </c>
      <c r="D2994" s="72">
        <v>50</v>
      </c>
    </row>
    <row r="2995" s="11" customFormat="1" ht="22" customHeight="1" spans="1:4">
      <c r="A2995" s="72">
        <v>2993</v>
      </c>
      <c r="B2995" s="48" t="s">
        <v>2795</v>
      </c>
      <c r="C2995" s="71" t="s">
        <v>2498</v>
      </c>
      <c r="D2995" s="72">
        <v>50</v>
      </c>
    </row>
    <row r="2996" s="11" customFormat="1" ht="22" customHeight="1" spans="1:4">
      <c r="A2996" s="72">
        <v>2994</v>
      </c>
      <c r="B2996" s="48" t="s">
        <v>2796</v>
      </c>
      <c r="C2996" s="71" t="s">
        <v>2498</v>
      </c>
      <c r="D2996" s="72">
        <v>50</v>
      </c>
    </row>
    <row r="2997" s="11" customFormat="1" ht="22" customHeight="1" spans="1:4">
      <c r="A2997" s="72">
        <v>2995</v>
      </c>
      <c r="B2997" s="48" t="s">
        <v>2797</v>
      </c>
      <c r="C2997" s="71" t="s">
        <v>2498</v>
      </c>
      <c r="D2997" s="72">
        <v>50</v>
      </c>
    </row>
    <row r="2998" s="11" customFormat="1" ht="22" customHeight="1" spans="1:4">
      <c r="A2998" s="72">
        <v>2996</v>
      </c>
      <c r="B2998" s="48" t="s">
        <v>2798</v>
      </c>
      <c r="C2998" s="71" t="s">
        <v>2498</v>
      </c>
      <c r="D2998" s="72">
        <v>50</v>
      </c>
    </row>
    <row r="2999" s="11" customFormat="1" ht="22" customHeight="1" spans="1:4">
      <c r="A2999" s="72">
        <v>2997</v>
      </c>
      <c r="B2999" s="48" t="s">
        <v>2799</v>
      </c>
      <c r="C2999" s="71" t="s">
        <v>2498</v>
      </c>
      <c r="D2999" s="72">
        <v>50</v>
      </c>
    </row>
    <row r="3000" s="11" customFormat="1" ht="22" customHeight="1" spans="1:4">
      <c r="A3000" s="72">
        <v>2998</v>
      </c>
      <c r="B3000" s="48" t="s">
        <v>2800</v>
      </c>
      <c r="C3000" s="71" t="s">
        <v>2498</v>
      </c>
      <c r="D3000" s="72">
        <v>50</v>
      </c>
    </row>
    <row r="3001" s="11" customFormat="1" ht="22" customHeight="1" spans="1:4">
      <c r="A3001" s="72">
        <v>2999</v>
      </c>
      <c r="B3001" s="48" t="s">
        <v>2801</v>
      </c>
      <c r="C3001" s="71" t="s">
        <v>2498</v>
      </c>
      <c r="D3001" s="72">
        <v>50</v>
      </c>
    </row>
    <row r="3002" s="11" customFormat="1" ht="22" customHeight="1" spans="1:4">
      <c r="A3002" s="72">
        <v>3000</v>
      </c>
      <c r="B3002" s="71" t="s">
        <v>2802</v>
      </c>
      <c r="C3002" s="71" t="s">
        <v>2498</v>
      </c>
      <c r="D3002" s="72">
        <v>50</v>
      </c>
    </row>
    <row r="3003" s="11" customFormat="1" ht="22" customHeight="1" spans="1:4">
      <c r="A3003" s="72">
        <v>3001</v>
      </c>
      <c r="B3003" s="71" t="s">
        <v>2803</v>
      </c>
      <c r="C3003" s="71" t="s">
        <v>2498</v>
      </c>
      <c r="D3003" s="72">
        <v>50</v>
      </c>
    </row>
    <row r="3004" s="11" customFormat="1" ht="22" customHeight="1" spans="1:4">
      <c r="A3004" s="72">
        <v>3002</v>
      </c>
      <c r="B3004" s="71" t="s">
        <v>2804</v>
      </c>
      <c r="C3004" s="71" t="s">
        <v>2498</v>
      </c>
      <c r="D3004" s="72">
        <v>50</v>
      </c>
    </row>
    <row r="3005" s="11" customFormat="1" ht="22" customHeight="1" spans="1:4">
      <c r="A3005" s="72">
        <v>3003</v>
      </c>
      <c r="B3005" s="71" t="s">
        <v>2805</v>
      </c>
      <c r="C3005" s="71" t="s">
        <v>2498</v>
      </c>
      <c r="D3005" s="72">
        <v>50</v>
      </c>
    </row>
    <row r="3006" s="11" customFormat="1" ht="22" customHeight="1" spans="1:4">
      <c r="A3006" s="72">
        <v>3004</v>
      </c>
      <c r="B3006" s="71" t="s">
        <v>2806</v>
      </c>
      <c r="C3006" s="71" t="s">
        <v>2498</v>
      </c>
      <c r="D3006" s="72">
        <v>50</v>
      </c>
    </row>
    <row r="3007" s="11" customFormat="1" ht="22" customHeight="1" spans="1:4">
      <c r="A3007" s="72">
        <v>3005</v>
      </c>
      <c r="B3007" s="71" t="s">
        <v>2807</v>
      </c>
      <c r="C3007" s="71" t="s">
        <v>2498</v>
      </c>
      <c r="D3007" s="72">
        <v>50</v>
      </c>
    </row>
    <row r="3008" s="11" customFormat="1" ht="22" customHeight="1" spans="1:4">
      <c r="A3008" s="72">
        <v>3006</v>
      </c>
      <c r="B3008" s="48" t="s">
        <v>2808</v>
      </c>
      <c r="C3008" s="71" t="s">
        <v>2498</v>
      </c>
      <c r="D3008" s="72">
        <v>50</v>
      </c>
    </row>
    <row r="3009" s="11" customFormat="1" ht="22" customHeight="1" spans="1:4">
      <c r="A3009" s="72">
        <v>3007</v>
      </c>
      <c r="B3009" s="71" t="s">
        <v>2809</v>
      </c>
      <c r="C3009" s="71" t="s">
        <v>2498</v>
      </c>
      <c r="D3009" s="72">
        <v>50</v>
      </c>
    </row>
    <row r="3010" s="11" customFormat="1" ht="22" customHeight="1" spans="1:4">
      <c r="A3010" s="72">
        <v>3008</v>
      </c>
      <c r="B3010" s="71" t="s">
        <v>2810</v>
      </c>
      <c r="C3010" s="71" t="s">
        <v>2498</v>
      </c>
      <c r="D3010" s="72">
        <v>50</v>
      </c>
    </row>
    <row r="3011" s="11" customFormat="1" ht="22" customHeight="1" spans="1:4">
      <c r="A3011" s="72">
        <v>3009</v>
      </c>
      <c r="B3011" s="71" t="s">
        <v>2811</v>
      </c>
      <c r="C3011" s="71" t="s">
        <v>2498</v>
      </c>
      <c r="D3011" s="72">
        <v>50</v>
      </c>
    </row>
    <row r="3012" s="11" customFormat="1" ht="22" customHeight="1" spans="1:4">
      <c r="A3012" s="72">
        <v>3010</v>
      </c>
      <c r="B3012" s="71" t="s">
        <v>2812</v>
      </c>
      <c r="C3012" s="71" t="s">
        <v>2498</v>
      </c>
      <c r="D3012" s="72">
        <v>50</v>
      </c>
    </row>
    <row r="3013" s="11" customFormat="1" ht="22" customHeight="1" spans="1:4">
      <c r="A3013" s="72">
        <v>3011</v>
      </c>
      <c r="B3013" s="71" t="s">
        <v>2813</v>
      </c>
      <c r="C3013" s="71" t="s">
        <v>2498</v>
      </c>
      <c r="D3013" s="72">
        <v>50</v>
      </c>
    </row>
    <row r="3014" s="11" customFormat="1" ht="22" customHeight="1" spans="1:4">
      <c r="A3014" s="72">
        <v>3012</v>
      </c>
      <c r="B3014" s="71" t="s">
        <v>2814</v>
      </c>
      <c r="C3014" s="71" t="s">
        <v>2498</v>
      </c>
      <c r="D3014" s="72">
        <v>50</v>
      </c>
    </row>
    <row r="3015" s="11" customFormat="1" ht="22" customHeight="1" spans="1:4">
      <c r="A3015" s="72">
        <v>3013</v>
      </c>
      <c r="B3015" s="48" t="s">
        <v>2815</v>
      </c>
      <c r="C3015" s="71" t="s">
        <v>2498</v>
      </c>
      <c r="D3015" s="72">
        <v>50</v>
      </c>
    </row>
    <row r="3016" s="11" customFormat="1" ht="22" customHeight="1" spans="1:4">
      <c r="A3016" s="72">
        <v>3014</v>
      </c>
      <c r="B3016" s="48" t="s">
        <v>2816</v>
      </c>
      <c r="C3016" s="71" t="s">
        <v>2498</v>
      </c>
      <c r="D3016" s="72">
        <v>50</v>
      </c>
    </row>
    <row r="3017" s="11" customFormat="1" ht="22" customHeight="1" spans="1:4">
      <c r="A3017" s="72">
        <v>3015</v>
      </c>
      <c r="B3017" s="48" t="s">
        <v>2817</v>
      </c>
      <c r="C3017" s="71" t="s">
        <v>2498</v>
      </c>
      <c r="D3017" s="72">
        <v>50</v>
      </c>
    </row>
    <row r="3018" s="11" customFormat="1" ht="22" customHeight="1" spans="1:4">
      <c r="A3018" s="72">
        <v>3016</v>
      </c>
      <c r="B3018" s="48" t="s">
        <v>2818</v>
      </c>
      <c r="C3018" s="71" t="s">
        <v>2498</v>
      </c>
      <c r="D3018" s="72">
        <v>50</v>
      </c>
    </row>
    <row r="3019" s="11" customFormat="1" ht="22" customHeight="1" spans="1:4">
      <c r="A3019" s="72">
        <v>3017</v>
      </c>
      <c r="B3019" s="48" t="s">
        <v>2819</v>
      </c>
      <c r="C3019" s="71" t="s">
        <v>2498</v>
      </c>
      <c r="D3019" s="72">
        <v>50</v>
      </c>
    </row>
    <row r="3020" s="11" customFormat="1" ht="22" customHeight="1" spans="1:4">
      <c r="A3020" s="72">
        <v>3018</v>
      </c>
      <c r="B3020" s="72" t="s">
        <v>2820</v>
      </c>
      <c r="C3020" s="72" t="s">
        <v>2498</v>
      </c>
      <c r="D3020" s="72">
        <v>50</v>
      </c>
    </row>
    <row r="3021" s="11" customFormat="1" ht="22" customHeight="1" spans="1:4">
      <c r="A3021" s="72">
        <v>3019</v>
      </c>
      <c r="B3021" s="48" t="s">
        <v>2821</v>
      </c>
      <c r="C3021" s="72" t="s">
        <v>2498</v>
      </c>
      <c r="D3021" s="72">
        <v>50</v>
      </c>
    </row>
    <row r="3022" s="11" customFormat="1" ht="22" customHeight="1" spans="1:4">
      <c r="A3022" s="72">
        <v>3020</v>
      </c>
      <c r="B3022" s="71" t="s">
        <v>2822</v>
      </c>
      <c r="C3022" s="72" t="s">
        <v>2498</v>
      </c>
      <c r="D3022" s="72">
        <v>50</v>
      </c>
    </row>
    <row r="3023" s="11" customFormat="1" ht="22" customHeight="1" spans="1:4">
      <c r="A3023" s="72">
        <v>3021</v>
      </c>
      <c r="B3023" s="71" t="s">
        <v>2823</v>
      </c>
      <c r="C3023" s="72" t="s">
        <v>2498</v>
      </c>
      <c r="D3023" s="72">
        <v>50</v>
      </c>
    </row>
    <row r="3024" s="11" customFormat="1" ht="22" customHeight="1" spans="1:4">
      <c r="A3024" s="72">
        <v>3022</v>
      </c>
      <c r="B3024" s="71" t="s">
        <v>2824</v>
      </c>
      <c r="C3024" s="72" t="s">
        <v>2498</v>
      </c>
      <c r="D3024" s="72">
        <v>50</v>
      </c>
    </row>
    <row r="3025" s="11" customFormat="1" ht="22" customHeight="1" spans="1:4">
      <c r="A3025" s="72">
        <v>3023</v>
      </c>
      <c r="B3025" s="111" t="s">
        <v>2825</v>
      </c>
      <c r="C3025" s="72" t="s">
        <v>2498</v>
      </c>
      <c r="D3025" s="72">
        <v>50</v>
      </c>
    </row>
    <row r="3026" s="11" customFormat="1" ht="22" customHeight="1" spans="1:4">
      <c r="A3026" s="72">
        <v>3024</v>
      </c>
      <c r="B3026" s="111" t="s">
        <v>2826</v>
      </c>
      <c r="C3026" s="72" t="s">
        <v>2498</v>
      </c>
      <c r="D3026" s="72">
        <v>50</v>
      </c>
    </row>
    <row r="3027" s="11" customFormat="1" ht="22" customHeight="1" spans="1:4">
      <c r="A3027" s="72">
        <v>3025</v>
      </c>
      <c r="B3027" s="72" t="s">
        <v>2827</v>
      </c>
      <c r="C3027" s="72" t="s">
        <v>2498</v>
      </c>
      <c r="D3027" s="72">
        <v>50</v>
      </c>
    </row>
    <row r="3028" s="11" customFormat="1" ht="22" customHeight="1" spans="1:4">
      <c r="A3028" s="72">
        <v>3026</v>
      </c>
      <c r="B3028" s="111" t="s">
        <v>2828</v>
      </c>
      <c r="C3028" s="72" t="s">
        <v>2498</v>
      </c>
      <c r="D3028" s="72">
        <v>50</v>
      </c>
    </row>
    <row r="3029" s="11" customFormat="1" ht="22" customHeight="1" spans="1:4">
      <c r="A3029" s="72">
        <v>3027</v>
      </c>
      <c r="B3029" s="111" t="s">
        <v>2829</v>
      </c>
      <c r="C3029" s="72" t="s">
        <v>2498</v>
      </c>
      <c r="D3029" s="72">
        <v>50</v>
      </c>
    </row>
    <row r="3030" s="11" customFormat="1" ht="22" customHeight="1" spans="1:4">
      <c r="A3030" s="72">
        <v>3028</v>
      </c>
      <c r="B3030" s="71" t="s">
        <v>2830</v>
      </c>
      <c r="C3030" s="71" t="s">
        <v>2498</v>
      </c>
      <c r="D3030" s="72">
        <v>50</v>
      </c>
    </row>
    <row r="3031" s="11" customFormat="1" ht="22" customHeight="1" spans="1:4">
      <c r="A3031" s="72">
        <v>3029</v>
      </c>
      <c r="B3031" s="71" t="s">
        <v>2831</v>
      </c>
      <c r="C3031" s="71" t="s">
        <v>2498</v>
      </c>
      <c r="D3031" s="72">
        <v>50</v>
      </c>
    </row>
    <row r="3032" s="11" customFormat="1" ht="22" customHeight="1" spans="1:4">
      <c r="A3032" s="72">
        <v>3030</v>
      </c>
      <c r="B3032" s="71" t="s">
        <v>2832</v>
      </c>
      <c r="C3032" s="71" t="s">
        <v>2498</v>
      </c>
      <c r="D3032" s="72">
        <v>50</v>
      </c>
    </row>
    <row r="3033" s="11" customFormat="1" ht="22" customHeight="1" spans="1:4">
      <c r="A3033" s="72">
        <v>3031</v>
      </c>
      <c r="B3033" s="71" t="s">
        <v>2833</v>
      </c>
      <c r="C3033" s="71" t="s">
        <v>2498</v>
      </c>
      <c r="D3033" s="72">
        <v>50</v>
      </c>
    </row>
    <row r="3034" s="11" customFormat="1" ht="22" customHeight="1" spans="1:4">
      <c r="A3034" s="72">
        <v>3032</v>
      </c>
      <c r="B3034" s="71" t="s">
        <v>2834</v>
      </c>
      <c r="C3034" s="71" t="s">
        <v>2498</v>
      </c>
      <c r="D3034" s="72">
        <v>50</v>
      </c>
    </row>
    <row r="3035" s="11" customFormat="1" ht="22" customHeight="1" spans="1:4">
      <c r="A3035" s="72">
        <v>3033</v>
      </c>
      <c r="B3035" s="58" t="s">
        <v>2835</v>
      </c>
      <c r="C3035" s="72" t="s">
        <v>2498</v>
      </c>
      <c r="D3035" s="72">
        <v>50</v>
      </c>
    </row>
    <row r="3036" s="11" customFormat="1" ht="22" customHeight="1" spans="1:4">
      <c r="A3036" s="72">
        <v>3034</v>
      </c>
      <c r="B3036" s="58" t="s">
        <v>2171</v>
      </c>
      <c r="C3036" s="72" t="s">
        <v>2498</v>
      </c>
      <c r="D3036" s="72">
        <v>50</v>
      </c>
    </row>
    <row r="3037" s="11" customFormat="1" ht="22" customHeight="1" spans="1:4">
      <c r="A3037" s="72">
        <v>3035</v>
      </c>
      <c r="B3037" s="71" t="s">
        <v>2836</v>
      </c>
      <c r="C3037" s="72" t="s">
        <v>2498</v>
      </c>
      <c r="D3037" s="72">
        <v>50</v>
      </c>
    </row>
    <row r="3038" s="11" customFormat="1" ht="22" customHeight="1" spans="1:4">
      <c r="A3038" s="72">
        <v>3036</v>
      </c>
      <c r="B3038" s="121" t="s">
        <v>2837</v>
      </c>
      <c r="C3038" s="72" t="s">
        <v>2498</v>
      </c>
      <c r="D3038" s="72">
        <v>50</v>
      </c>
    </row>
    <row r="3039" s="11" customFormat="1" ht="22" customHeight="1" spans="1:4">
      <c r="A3039" s="72">
        <v>3037</v>
      </c>
      <c r="B3039" s="71" t="s">
        <v>2838</v>
      </c>
      <c r="C3039" s="72" t="s">
        <v>2498</v>
      </c>
      <c r="D3039" s="72">
        <v>50</v>
      </c>
    </row>
    <row r="3040" s="11" customFormat="1" ht="22" customHeight="1" spans="1:4">
      <c r="A3040" s="72">
        <v>3038</v>
      </c>
      <c r="B3040" s="71" t="s">
        <v>2839</v>
      </c>
      <c r="C3040" s="72" t="s">
        <v>2498</v>
      </c>
      <c r="D3040" s="72">
        <v>50</v>
      </c>
    </row>
    <row r="3041" s="11" customFormat="1" ht="22" customHeight="1" spans="1:4">
      <c r="A3041" s="72">
        <v>3039</v>
      </c>
      <c r="B3041" s="58" t="s">
        <v>2840</v>
      </c>
      <c r="C3041" s="72" t="s">
        <v>2498</v>
      </c>
      <c r="D3041" s="72">
        <v>50</v>
      </c>
    </row>
    <row r="3042" s="11" customFormat="1" ht="22" customHeight="1" spans="1:4">
      <c r="A3042" s="72">
        <v>3040</v>
      </c>
      <c r="B3042" s="58" t="s">
        <v>2841</v>
      </c>
      <c r="C3042" s="72" t="s">
        <v>2498</v>
      </c>
      <c r="D3042" s="72">
        <v>50</v>
      </c>
    </row>
    <row r="3043" s="11" customFormat="1" ht="22" customHeight="1" spans="1:4">
      <c r="A3043" s="72">
        <v>3041</v>
      </c>
      <c r="B3043" s="58" t="s">
        <v>2842</v>
      </c>
      <c r="C3043" s="72" t="s">
        <v>2498</v>
      </c>
      <c r="D3043" s="72">
        <v>50</v>
      </c>
    </row>
    <row r="3044" s="11" customFormat="1" ht="22" customHeight="1" spans="1:4">
      <c r="A3044" s="72">
        <v>3042</v>
      </c>
      <c r="B3044" s="71" t="s">
        <v>2843</v>
      </c>
      <c r="C3044" s="72" t="s">
        <v>2498</v>
      </c>
      <c r="D3044" s="72">
        <v>50</v>
      </c>
    </row>
    <row r="3045" s="11" customFormat="1" ht="22" customHeight="1" spans="1:4">
      <c r="A3045" s="72">
        <v>3043</v>
      </c>
      <c r="B3045" s="71" t="s">
        <v>2844</v>
      </c>
      <c r="C3045" s="72" t="s">
        <v>2498</v>
      </c>
      <c r="D3045" s="72">
        <v>50</v>
      </c>
    </row>
    <row r="3046" s="11" customFormat="1" ht="22" customHeight="1" spans="1:4">
      <c r="A3046" s="72">
        <v>3044</v>
      </c>
      <c r="B3046" s="122" t="s">
        <v>2845</v>
      </c>
      <c r="C3046" s="72" t="s">
        <v>2498</v>
      </c>
      <c r="D3046" s="72">
        <v>50</v>
      </c>
    </row>
    <row r="3047" s="11" customFormat="1" ht="22" customHeight="1" spans="1:4">
      <c r="A3047" s="72">
        <v>3045</v>
      </c>
      <c r="B3047" s="84" t="s">
        <v>2846</v>
      </c>
      <c r="C3047" s="72" t="s">
        <v>2498</v>
      </c>
      <c r="D3047" s="72">
        <v>50</v>
      </c>
    </row>
    <row r="3048" s="11" customFormat="1" ht="22" customHeight="1" spans="1:4">
      <c r="A3048" s="72">
        <v>3046</v>
      </c>
      <c r="B3048" s="84" t="s">
        <v>2847</v>
      </c>
      <c r="C3048" s="72" t="s">
        <v>2498</v>
      </c>
      <c r="D3048" s="72">
        <v>50</v>
      </c>
    </row>
    <row r="3049" s="11" customFormat="1" ht="22" customHeight="1" spans="1:4">
      <c r="A3049" s="72">
        <v>3047</v>
      </c>
      <c r="B3049" s="72" t="s">
        <v>2848</v>
      </c>
      <c r="C3049" s="72" t="s">
        <v>2498</v>
      </c>
      <c r="D3049" s="72">
        <v>50</v>
      </c>
    </row>
    <row r="3050" s="11" customFormat="1" ht="22" customHeight="1" spans="1:4">
      <c r="A3050" s="72">
        <v>3048</v>
      </c>
      <c r="B3050" s="72" t="s">
        <v>2849</v>
      </c>
      <c r="C3050" s="72" t="s">
        <v>2498</v>
      </c>
      <c r="D3050" s="72">
        <v>50</v>
      </c>
    </row>
    <row r="3051" s="11" customFormat="1" ht="22" customHeight="1" spans="1:4">
      <c r="A3051" s="72">
        <v>3049</v>
      </c>
      <c r="B3051" s="72" t="s">
        <v>2850</v>
      </c>
      <c r="C3051" s="72" t="s">
        <v>2498</v>
      </c>
      <c r="D3051" s="72">
        <v>50</v>
      </c>
    </row>
    <row r="3052" s="11" customFormat="1" ht="22" customHeight="1" spans="1:4">
      <c r="A3052" s="72">
        <v>3050</v>
      </c>
      <c r="B3052" s="72" t="s">
        <v>2851</v>
      </c>
      <c r="C3052" s="72" t="s">
        <v>2498</v>
      </c>
      <c r="D3052" s="72">
        <v>50</v>
      </c>
    </row>
    <row r="3053" s="11" customFormat="1" ht="22" customHeight="1" spans="1:4">
      <c r="A3053" s="72">
        <v>3051</v>
      </c>
      <c r="B3053" s="72" t="s">
        <v>2852</v>
      </c>
      <c r="C3053" s="72" t="s">
        <v>2498</v>
      </c>
      <c r="D3053" s="72">
        <v>50</v>
      </c>
    </row>
    <row r="3054" s="11" customFormat="1" ht="22" customHeight="1" spans="1:4">
      <c r="A3054" s="72">
        <v>3052</v>
      </c>
      <c r="B3054" s="72" t="s">
        <v>2853</v>
      </c>
      <c r="C3054" s="72" t="s">
        <v>2498</v>
      </c>
      <c r="D3054" s="72">
        <v>50</v>
      </c>
    </row>
    <row r="3055" s="11" customFormat="1" ht="22" customHeight="1" spans="1:4">
      <c r="A3055" s="72">
        <v>3053</v>
      </c>
      <c r="B3055" s="72" t="s">
        <v>2854</v>
      </c>
      <c r="C3055" s="72" t="s">
        <v>2498</v>
      </c>
      <c r="D3055" s="72">
        <v>50</v>
      </c>
    </row>
    <row r="3056" s="11" customFormat="1" ht="22" customHeight="1" spans="1:4">
      <c r="A3056" s="72">
        <v>3054</v>
      </c>
      <c r="B3056" s="72" t="s">
        <v>2855</v>
      </c>
      <c r="C3056" s="72" t="s">
        <v>2498</v>
      </c>
      <c r="D3056" s="72">
        <v>50</v>
      </c>
    </row>
    <row r="3057" s="11" customFormat="1" ht="22" customHeight="1" spans="1:4">
      <c r="A3057" s="72">
        <v>3055</v>
      </c>
      <c r="B3057" s="72" t="s">
        <v>2856</v>
      </c>
      <c r="C3057" s="72" t="s">
        <v>2498</v>
      </c>
      <c r="D3057" s="72">
        <v>50</v>
      </c>
    </row>
    <row r="3058" s="11" customFormat="1" ht="22" customHeight="1" spans="1:4">
      <c r="A3058" s="72">
        <v>3056</v>
      </c>
      <c r="B3058" s="72" t="s">
        <v>2857</v>
      </c>
      <c r="C3058" s="72" t="s">
        <v>2498</v>
      </c>
      <c r="D3058" s="72">
        <v>50</v>
      </c>
    </row>
    <row r="3059" s="11" customFormat="1" ht="22" customHeight="1" spans="1:4">
      <c r="A3059" s="72">
        <v>3057</v>
      </c>
      <c r="B3059" s="72" t="s">
        <v>2858</v>
      </c>
      <c r="C3059" s="72" t="s">
        <v>2498</v>
      </c>
      <c r="D3059" s="72">
        <v>50</v>
      </c>
    </row>
    <row r="3060" s="11" customFormat="1" ht="22" customHeight="1" spans="1:4">
      <c r="A3060" s="72">
        <v>3058</v>
      </c>
      <c r="B3060" s="72" t="s">
        <v>2859</v>
      </c>
      <c r="C3060" s="72" t="s">
        <v>2498</v>
      </c>
      <c r="D3060" s="72">
        <v>50</v>
      </c>
    </row>
    <row r="3061" s="11" customFormat="1" ht="22" customHeight="1" spans="1:4">
      <c r="A3061" s="72">
        <v>3059</v>
      </c>
      <c r="B3061" s="72" t="s">
        <v>2585</v>
      </c>
      <c r="C3061" s="72" t="s">
        <v>2498</v>
      </c>
      <c r="D3061" s="72">
        <v>50</v>
      </c>
    </row>
    <row r="3062" s="11" customFormat="1" ht="22" customHeight="1" spans="1:4">
      <c r="A3062" s="72">
        <v>3060</v>
      </c>
      <c r="B3062" s="72" t="s">
        <v>2860</v>
      </c>
      <c r="C3062" s="72" t="s">
        <v>2498</v>
      </c>
      <c r="D3062" s="72">
        <v>50</v>
      </c>
    </row>
    <row r="3063" s="11" customFormat="1" ht="22" customHeight="1" spans="1:4">
      <c r="A3063" s="72">
        <v>3061</v>
      </c>
      <c r="B3063" s="72" t="s">
        <v>2861</v>
      </c>
      <c r="C3063" s="72" t="s">
        <v>2498</v>
      </c>
      <c r="D3063" s="72">
        <v>50</v>
      </c>
    </row>
    <row r="3064" s="11" customFormat="1" ht="22" customHeight="1" spans="1:4">
      <c r="A3064" s="72">
        <v>3062</v>
      </c>
      <c r="B3064" s="72" t="s">
        <v>1839</v>
      </c>
      <c r="C3064" s="72" t="s">
        <v>2498</v>
      </c>
      <c r="D3064" s="72">
        <v>50</v>
      </c>
    </row>
    <row r="3065" s="11" customFormat="1" ht="22" customHeight="1" spans="1:4">
      <c r="A3065" s="72">
        <v>3063</v>
      </c>
      <c r="B3065" s="72" t="s">
        <v>2862</v>
      </c>
      <c r="C3065" s="72" t="s">
        <v>2498</v>
      </c>
      <c r="D3065" s="72">
        <v>50</v>
      </c>
    </row>
    <row r="3066" s="11" customFormat="1" ht="22" customHeight="1" spans="1:4">
      <c r="A3066" s="72">
        <v>3064</v>
      </c>
      <c r="B3066" s="72" t="s">
        <v>2863</v>
      </c>
      <c r="C3066" s="72" t="s">
        <v>2498</v>
      </c>
      <c r="D3066" s="72">
        <v>50</v>
      </c>
    </row>
    <row r="3067" s="11" customFormat="1" ht="22" customHeight="1" spans="1:4">
      <c r="A3067" s="72">
        <v>3065</v>
      </c>
      <c r="B3067" s="72" t="s">
        <v>2864</v>
      </c>
      <c r="C3067" s="72" t="s">
        <v>2498</v>
      </c>
      <c r="D3067" s="72">
        <v>50</v>
      </c>
    </row>
    <row r="3068" s="11" customFormat="1" ht="22" customHeight="1" spans="1:4">
      <c r="A3068" s="72">
        <v>3066</v>
      </c>
      <c r="B3068" s="72" t="s">
        <v>2865</v>
      </c>
      <c r="C3068" s="72" t="s">
        <v>2498</v>
      </c>
      <c r="D3068" s="72">
        <v>50</v>
      </c>
    </row>
    <row r="3069" s="11" customFormat="1" ht="22" customHeight="1" spans="1:4">
      <c r="A3069" s="72">
        <v>3067</v>
      </c>
      <c r="B3069" s="72" t="s">
        <v>2866</v>
      </c>
      <c r="C3069" s="72" t="s">
        <v>2498</v>
      </c>
      <c r="D3069" s="72">
        <v>50</v>
      </c>
    </row>
    <row r="3070" s="11" customFormat="1" ht="22" customHeight="1" spans="1:4">
      <c r="A3070" s="72">
        <v>3068</v>
      </c>
      <c r="B3070" s="72" t="s">
        <v>2867</v>
      </c>
      <c r="C3070" s="72" t="s">
        <v>2498</v>
      </c>
      <c r="D3070" s="72">
        <v>50</v>
      </c>
    </row>
    <row r="3071" s="11" customFormat="1" ht="22" customHeight="1" spans="1:4">
      <c r="A3071" s="72">
        <v>3069</v>
      </c>
      <c r="B3071" s="72" t="s">
        <v>2868</v>
      </c>
      <c r="C3071" s="72" t="s">
        <v>2498</v>
      </c>
      <c r="D3071" s="72">
        <v>50</v>
      </c>
    </row>
    <row r="3072" s="11" customFormat="1" ht="22" customHeight="1" spans="1:4">
      <c r="A3072" s="72">
        <v>3070</v>
      </c>
      <c r="B3072" s="72" t="s">
        <v>2869</v>
      </c>
      <c r="C3072" s="72" t="s">
        <v>2498</v>
      </c>
      <c r="D3072" s="72">
        <v>50</v>
      </c>
    </row>
    <row r="3073" s="11" customFormat="1" ht="22" customHeight="1" spans="1:4">
      <c r="A3073" s="72">
        <v>3071</v>
      </c>
      <c r="B3073" s="72" t="s">
        <v>2870</v>
      </c>
      <c r="C3073" s="72" t="s">
        <v>2498</v>
      </c>
      <c r="D3073" s="72">
        <v>50</v>
      </c>
    </row>
    <row r="3074" s="11" customFormat="1" ht="22" customHeight="1" spans="1:4">
      <c r="A3074" s="72">
        <v>3072</v>
      </c>
      <c r="B3074" s="72" t="s">
        <v>2871</v>
      </c>
      <c r="C3074" s="72" t="s">
        <v>2498</v>
      </c>
      <c r="D3074" s="72">
        <v>50</v>
      </c>
    </row>
    <row r="3075" s="11" customFormat="1" ht="22" customHeight="1" spans="1:4">
      <c r="A3075" s="72">
        <v>3073</v>
      </c>
      <c r="B3075" s="72" t="s">
        <v>2872</v>
      </c>
      <c r="C3075" s="72" t="s">
        <v>2498</v>
      </c>
      <c r="D3075" s="72">
        <v>50</v>
      </c>
    </row>
    <row r="3076" s="11" customFormat="1" ht="22" customHeight="1" spans="1:4">
      <c r="A3076" s="72">
        <v>3074</v>
      </c>
      <c r="B3076" s="72" t="s">
        <v>2873</v>
      </c>
      <c r="C3076" s="72" t="s">
        <v>2498</v>
      </c>
      <c r="D3076" s="72">
        <v>50</v>
      </c>
    </row>
    <row r="3077" s="11" customFormat="1" ht="22" customHeight="1" spans="1:4">
      <c r="A3077" s="72">
        <v>3075</v>
      </c>
      <c r="B3077" s="72" t="s">
        <v>2588</v>
      </c>
      <c r="C3077" s="72" t="s">
        <v>2498</v>
      </c>
      <c r="D3077" s="72">
        <v>50</v>
      </c>
    </row>
    <row r="3078" s="11" customFormat="1" ht="22" customHeight="1" spans="1:4">
      <c r="A3078" s="72">
        <v>3076</v>
      </c>
      <c r="B3078" s="72" t="s">
        <v>2874</v>
      </c>
      <c r="C3078" s="72" t="s">
        <v>2498</v>
      </c>
      <c r="D3078" s="72">
        <v>50</v>
      </c>
    </row>
    <row r="3079" s="11" customFormat="1" ht="22" customHeight="1" spans="1:4">
      <c r="A3079" s="72">
        <v>3077</v>
      </c>
      <c r="B3079" s="72" t="s">
        <v>2875</v>
      </c>
      <c r="C3079" s="72" t="s">
        <v>2498</v>
      </c>
      <c r="D3079" s="72">
        <v>50</v>
      </c>
    </row>
    <row r="3080" s="11" customFormat="1" ht="22" customHeight="1" spans="1:4">
      <c r="A3080" s="72">
        <v>3078</v>
      </c>
      <c r="B3080" s="72" t="s">
        <v>2876</v>
      </c>
      <c r="C3080" s="72" t="s">
        <v>2498</v>
      </c>
      <c r="D3080" s="72">
        <v>50</v>
      </c>
    </row>
    <row r="3081" s="11" customFormat="1" ht="22" customHeight="1" spans="1:4">
      <c r="A3081" s="72">
        <v>3079</v>
      </c>
      <c r="B3081" s="72" t="s">
        <v>2877</v>
      </c>
      <c r="C3081" s="72" t="s">
        <v>2498</v>
      </c>
      <c r="D3081" s="72">
        <v>50</v>
      </c>
    </row>
    <row r="3082" s="11" customFormat="1" ht="22" customHeight="1" spans="1:4">
      <c r="A3082" s="72">
        <v>3080</v>
      </c>
      <c r="B3082" s="72" t="s">
        <v>2878</v>
      </c>
      <c r="C3082" s="72" t="s">
        <v>2498</v>
      </c>
      <c r="D3082" s="72">
        <v>50</v>
      </c>
    </row>
    <row r="3083" s="11" customFormat="1" ht="22" customHeight="1" spans="1:4">
      <c r="A3083" s="72">
        <v>3081</v>
      </c>
      <c r="B3083" s="72" t="s">
        <v>191</v>
      </c>
      <c r="C3083" s="72" t="s">
        <v>2498</v>
      </c>
      <c r="D3083" s="72">
        <v>50</v>
      </c>
    </row>
    <row r="3084" s="11" customFormat="1" ht="22" customHeight="1" spans="1:4">
      <c r="A3084" s="72">
        <v>3082</v>
      </c>
      <c r="B3084" s="72" t="s">
        <v>2879</v>
      </c>
      <c r="C3084" s="72" t="s">
        <v>2498</v>
      </c>
      <c r="D3084" s="72">
        <v>50</v>
      </c>
    </row>
    <row r="3085" s="11" customFormat="1" ht="22" customHeight="1" spans="1:4">
      <c r="A3085" s="72">
        <v>3083</v>
      </c>
      <c r="B3085" s="72" t="s">
        <v>2880</v>
      </c>
      <c r="C3085" s="72" t="s">
        <v>2498</v>
      </c>
      <c r="D3085" s="72">
        <v>50</v>
      </c>
    </row>
    <row r="3086" s="11" customFormat="1" ht="22" customHeight="1" spans="1:4">
      <c r="A3086" s="72">
        <v>3084</v>
      </c>
      <c r="B3086" s="72" t="s">
        <v>2881</v>
      </c>
      <c r="C3086" s="72" t="s">
        <v>2498</v>
      </c>
      <c r="D3086" s="72">
        <v>50</v>
      </c>
    </row>
    <row r="3087" s="11" customFormat="1" ht="22" customHeight="1" spans="1:4">
      <c r="A3087" s="72">
        <v>3085</v>
      </c>
      <c r="B3087" s="72" t="s">
        <v>2130</v>
      </c>
      <c r="C3087" s="72" t="s">
        <v>2498</v>
      </c>
      <c r="D3087" s="72">
        <v>50</v>
      </c>
    </row>
    <row r="3088" s="11" customFormat="1" ht="22" customHeight="1" spans="1:4">
      <c r="A3088" s="72">
        <v>3086</v>
      </c>
      <c r="B3088" s="72" t="s">
        <v>260</v>
      </c>
      <c r="C3088" s="72" t="s">
        <v>2498</v>
      </c>
      <c r="D3088" s="72">
        <v>50</v>
      </c>
    </row>
    <row r="3089" s="11" customFormat="1" ht="22" customHeight="1" spans="1:4">
      <c r="A3089" s="72">
        <v>3087</v>
      </c>
      <c r="B3089" s="113" t="s">
        <v>2882</v>
      </c>
      <c r="C3089" s="72" t="s">
        <v>2498</v>
      </c>
      <c r="D3089" s="72">
        <v>50</v>
      </c>
    </row>
    <row r="3090" s="11" customFormat="1" ht="22" customHeight="1" spans="1:4">
      <c r="A3090" s="72">
        <v>3088</v>
      </c>
      <c r="B3090" s="113" t="s">
        <v>2883</v>
      </c>
      <c r="C3090" s="72" t="s">
        <v>2498</v>
      </c>
      <c r="D3090" s="72">
        <v>50</v>
      </c>
    </row>
    <row r="3091" s="11" customFormat="1" ht="22" customHeight="1" spans="1:4">
      <c r="A3091" s="72">
        <v>3089</v>
      </c>
      <c r="B3091" s="72" t="s">
        <v>969</v>
      </c>
      <c r="C3091" s="72" t="s">
        <v>2498</v>
      </c>
      <c r="D3091" s="72">
        <v>50</v>
      </c>
    </row>
    <row r="3092" s="11" customFormat="1" ht="22" customHeight="1" spans="1:4">
      <c r="A3092" s="72">
        <v>3090</v>
      </c>
      <c r="B3092" s="72" t="s">
        <v>2884</v>
      </c>
      <c r="C3092" s="72" t="s">
        <v>2498</v>
      </c>
      <c r="D3092" s="72">
        <v>50</v>
      </c>
    </row>
    <row r="3093" s="11" customFormat="1" ht="22" customHeight="1" spans="1:4">
      <c r="A3093" s="72">
        <v>3091</v>
      </c>
      <c r="B3093" s="72" t="s">
        <v>2885</v>
      </c>
      <c r="C3093" s="72" t="s">
        <v>2498</v>
      </c>
      <c r="D3093" s="72">
        <v>50</v>
      </c>
    </row>
    <row r="3094" s="11" customFormat="1" ht="22" customHeight="1" spans="1:4">
      <c r="A3094" s="72">
        <v>3092</v>
      </c>
      <c r="B3094" s="72" t="s">
        <v>2886</v>
      </c>
      <c r="C3094" s="72" t="s">
        <v>2498</v>
      </c>
      <c r="D3094" s="72">
        <v>50</v>
      </c>
    </row>
    <row r="3095" s="11" customFormat="1" ht="22" customHeight="1" spans="1:4">
      <c r="A3095" s="72">
        <v>3093</v>
      </c>
      <c r="B3095" s="72" t="s">
        <v>2887</v>
      </c>
      <c r="C3095" s="72" t="s">
        <v>2498</v>
      </c>
      <c r="D3095" s="72">
        <v>50</v>
      </c>
    </row>
    <row r="3096" s="11" customFormat="1" ht="22" customHeight="1" spans="1:4">
      <c r="A3096" s="72">
        <v>3094</v>
      </c>
      <c r="B3096" s="72" t="s">
        <v>2888</v>
      </c>
      <c r="C3096" s="72" t="s">
        <v>2498</v>
      </c>
      <c r="D3096" s="72">
        <v>50</v>
      </c>
    </row>
    <row r="3097" s="11" customFormat="1" ht="22" customHeight="1" spans="1:4">
      <c r="A3097" s="72">
        <v>3095</v>
      </c>
      <c r="B3097" s="72" t="s">
        <v>2889</v>
      </c>
      <c r="C3097" s="72" t="s">
        <v>2498</v>
      </c>
      <c r="D3097" s="72">
        <v>50</v>
      </c>
    </row>
    <row r="3098" s="11" customFormat="1" ht="22" customHeight="1" spans="1:4">
      <c r="A3098" s="72">
        <v>3096</v>
      </c>
      <c r="B3098" s="72" t="s">
        <v>2890</v>
      </c>
      <c r="C3098" s="72" t="s">
        <v>2498</v>
      </c>
      <c r="D3098" s="72">
        <v>50</v>
      </c>
    </row>
    <row r="3099" s="11" customFormat="1" ht="22" customHeight="1" spans="1:4">
      <c r="A3099" s="72">
        <v>3097</v>
      </c>
      <c r="B3099" s="72" t="s">
        <v>2891</v>
      </c>
      <c r="C3099" s="72" t="s">
        <v>2498</v>
      </c>
      <c r="D3099" s="72">
        <v>50</v>
      </c>
    </row>
    <row r="3100" s="11" customFormat="1" ht="22" customHeight="1" spans="1:4">
      <c r="A3100" s="72">
        <v>3098</v>
      </c>
      <c r="B3100" s="72" t="s">
        <v>2892</v>
      </c>
      <c r="C3100" s="72" t="s">
        <v>2498</v>
      </c>
      <c r="D3100" s="72">
        <v>50</v>
      </c>
    </row>
    <row r="3101" s="11" customFormat="1" ht="22" customHeight="1" spans="1:4">
      <c r="A3101" s="72">
        <v>3099</v>
      </c>
      <c r="B3101" s="72" t="s">
        <v>2893</v>
      </c>
      <c r="C3101" s="72" t="s">
        <v>2498</v>
      </c>
      <c r="D3101" s="72">
        <v>50</v>
      </c>
    </row>
    <row r="3102" s="11" customFormat="1" ht="22" customHeight="1" spans="1:4">
      <c r="A3102" s="72">
        <v>3100</v>
      </c>
      <c r="B3102" s="72" t="s">
        <v>2894</v>
      </c>
      <c r="C3102" s="72" t="s">
        <v>2498</v>
      </c>
      <c r="D3102" s="72">
        <v>50</v>
      </c>
    </row>
    <row r="3103" s="11" customFormat="1" ht="22" customHeight="1" spans="1:4">
      <c r="A3103" s="72">
        <v>3101</v>
      </c>
      <c r="B3103" s="72" t="s">
        <v>2895</v>
      </c>
      <c r="C3103" s="72" t="s">
        <v>2498</v>
      </c>
      <c r="D3103" s="72">
        <v>50</v>
      </c>
    </row>
    <row r="3104" s="11" customFormat="1" ht="22" customHeight="1" spans="1:4">
      <c r="A3104" s="72">
        <v>3102</v>
      </c>
      <c r="B3104" s="72" t="s">
        <v>2896</v>
      </c>
      <c r="C3104" s="72" t="s">
        <v>2498</v>
      </c>
      <c r="D3104" s="72">
        <v>50</v>
      </c>
    </row>
    <row r="3105" s="11" customFormat="1" ht="22" customHeight="1" spans="1:4">
      <c r="A3105" s="72">
        <v>3103</v>
      </c>
      <c r="B3105" s="72" t="s">
        <v>2897</v>
      </c>
      <c r="C3105" s="72" t="s">
        <v>2498</v>
      </c>
      <c r="D3105" s="72">
        <v>50</v>
      </c>
    </row>
    <row r="3106" s="11" customFormat="1" ht="22" customHeight="1" spans="1:4">
      <c r="A3106" s="72">
        <v>3104</v>
      </c>
      <c r="B3106" s="72" t="s">
        <v>2898</v>
      </c>
      <c r="C3106" s="72" t="s">
        <v>2498</v>
      </c>
      <c r="D3106" s="72">
        <v>50</v>
      </c>
    </row>
    <row r="3107" s="11" customFormat="1" ht="22" customHeight="1" spans="1:4">
      <c r="A3107" s="72">
        <v>3105</v>
      </c>
      <c r="B3107" s="72" t="s">
        <v>2899</v>
      </c>
      <c r="C3107" s="72" t="s">
        <v>2498</v>
      </c>
      <c r="D3107" s="72">
        <v>50</v>
      </c>
    </row>
    <row r="3108" s="11" customFormat="1" ht="22" customHeight="1" spans="1:4">
      <c r="A3108" s="72">
        <v>3106</v>
      </c>
      <c r="B3108" s="72" t="s">
        <v>2900</v>
      </c>
      <c r="C3108" s="72" t="s">
        <v>2498</v>
      </c>
      <c r="D3108" s="72">
        <v>50</v>
      </c>
    </row>
    <row r="3109" s="11" customFormat="1" ht="22" customHeight="1" spans="1:4">
      <c r="A3109" s="72">
        <v>3107</v>
      </c>
      <c r="B3109" s="72" t="s">
        <v>2780</v>
      </c>
      <c r="C3109" s="72" t="s">
        <v>2498</v>
      </c>
      <c r="D3109" s="72">
        <v>50</v>
      </c>
    </row>
    <row r="3110" s="11" customFormat="1" ht="22" customHeight="1" spans="1:4">
      <c r="A3110" s="72">
        <v>3108</v>
      </c>
      <c r="B3110" s="72" t="s">
        <v>2901</v>
      </c>
      <c r="C3110" s="72" t="s">
        <v>2498</v>
      </c>
      <c r="D3110" s="72">
        <v>50</v>
      </c>
    </row>
    <row r="3111" s="11" customFormat="1" ht="22" customHeight="1" spans="1:4">
      <c r="A3111" s="72">
        <v>3109</v>
      </c>
      <c r="B3111" s="72" t="s">
        <v>2243</v>
      </c>
      <c r="C3111" s="72" t="s">
        <v>2498</v>
      </c>
      <c r="D3111" s="72">
        <v>50</v>
      </c>
    </row>
    <row r="3112" s="11" customFormat="1" ht="22" customHeight="1" spans="1:4">
      <c r="A3112" s="72">
        <v>3110</v>
      </c>
      <c r="B3112" s="72" t="s">
        <v>2902</v>
      </c>
      <c r="C3112" s="72" t="s">
        <v>2498</v>
      </c>
      <c r="D3112" s="72">
        <v>50</v>
      </c>
    </row>
    <row r="3113" s="11" customFormat="1" ht="22" customHeight="1" spans="1:4">
      <c r="A3113" s="72">
        <v>3111</v>
      </c>
      <c r="B3113" s="72" t="s">
        <v>2903</v>
      </c>
      <c r="C3113" s="72" t="s">
        <v>2498</v>
      </c>
      <c r="D3113" s="72">
        <v>50</v>
      </c>
    </row>
    <row r="3114" s="11" customFormat="1" ht="22" customHeight="1" spans="1:4">
      <c r="A3114" s="72">
        <v>3112</v>
      </c>
      <c r="B3114" s="72" t="s">
        <v>2904</v>
      </c>
      <c r="C3114" s="72" t="s">
        <v>2498</v>
      </c>
      <c r="D3114" s="72">
        <v>50</v>
      </c>
    </row>
    <row r="3115" s="11" customFormat="1" ht="22" customHeight="1" spans="1:4">
      <c r="A3115" s="72">
        <v>3113</v>
      </c>
      <c r="B3115" s="72" t="s">
        <v>906</v>
      </c>
      <c r="C3115" s="72" t="s">
        <v>2498</v>
      </c>
      <c r="D3115" s="72">
        <v>50</v>
      </c>
    </row>
    <row r="3116" s="11" customFormat="1" ht="22" customHeight="1" spans="1:4">
      <c r="A3116" s="72">
        <v>3114</v>
      </c>
      <c r="B3116" s="72" t="s">
        <v>2905</v>
      </c>
      <c r="C3116" s="72" t="s">
        <v>2498</v>
      </c>
      <c r="D3116" s="72">
        <v>50</v>
      </c>
    </row>
    <row r="3117" s="11" customFormat="1" ht="22" customHeight="1" spans="1:4">
      <c r="A3117" s="72">
        <v>3115</v>
      </c>
      <c r="B3117" s="72" t="s">
        <v>2906</v>
      </c>
      <c r="C3117" s="72" t="s">
        <v>2498</v>
      </c>
      <c r="D3117" s="72">
        <v>50</v>
      </c>
    </row>
    <row r="3118" s="11" customFormat="1" ht="22" customHeight="1" spans="1:4">
      <c r="A3118" s="72">
        <v>3116</v>
      </c>
      <c r="B3118" s="72" t="s">
        <v>2907</v>
      </c>
      <c r="C3118" s="72" t="s">
        <v>2498</v>
      </c>
      <c r="D3118" s="72">
        <v>50</v>
      </c>
    </row>
    <row r="3119" s="11" customFormat="1" ht="22" customHeight="1" spans="1:4">
      <c r="A3119" s="72">
        <v>3117</v>
      </c>
      <c r="B3119" s="72" t="s">
        <v>633</v>
      </c>
      <c r="C3119" s="72" t="s">
        <v>2498</v>
      </c>
      <c r="D3119" s="72">
        <v>50</v>
      </c>
    </row>
    <row r="3120" s="11" customFormat="1" ht="22" customHeight="1" spans="1:4">
      <c r="A3120" s="72">
        <v>3118</v>
      </c>
      <c r="B3120" s="72" t="s">
        <v>2908</v>
      </c>
      <c r="C3120" s="72" t="s">
        <v>2498</v>
      </c>
      <c r="D3120" s="72">
        <v>50</v>
      </c>
    </row>
    <row r="3121" s="11" customFormat="1" ht="22" customHeight="1" spans="1:4">
      <c r="A3121" s="72">
        <v>3119</v>
      </c>
      <c r="B3121" s="72" t="s">
        <v>2909</v>
      </c>
      <c r="C3121" s="72" t="s">
        <v>2498</v>
      </c>
      <c r="D3121" s="72">
        <v>50</v>
      </c>
    </row>
    <row r="3122" s="11" customFormat="1" ht="22" customHeight="1" spans="1:4">
      <c r="A3122" s="72">
        <v>3120</v>
      </c>
      <c r="B3122" s="72" t="s">
        <v>2910</v>
      </c>
      <c r="C3122" s="72" t="s">
        <v>2498</v>
      </c>
      <c r="D3122" s="72">
        <v>50</v>
      </c>
    </row>
    <row r="3123" s="11" customFormat="1" ht="22" customHeight="1" spans="1:4">
      <c r="A3123" s="72">
        <v>3121</v>
      </c>
      <c r="B3123" s="72" t="s">
        <v>2911</v>
      </c>
      <c r="C3123" s="72" t="s">
        <v>2498</v>
      </c>
      <c r="D3123" s="72">
        <v>50</v>
      </c>
    </row>
    <row r="3124" s="11" customFormat="1" ht="22" customHeight="1" spans="1:4">
      <c r="A3124" s="72">
        <v>3122</v>
      </c>
      <c r="B3124" s="72" t="s">
        <v>2912</v>
      </c>
      <c r="C3124" s="72" t="s">
        <v>2498</v>
      </c>
      <c r="D3124" s="72">
        <v>50</v>
      </c>
    </row>
    <row r="3125" s="11" customFormat="1" ht="22" customHeight="1" spans="1:4">
      <c r="A3125" s="72">
        <v>3123</v>
      </c>
      <c r="B3125" s="72" t="s">
        <v>2913</v>
      </c>
      <c r="C3125" s="72" t="s">
        <v>2498</v>
      </c>
      <c r="D3125" s="72">
        <v>50</v>
      </c>
    </row>
    <row r="3126" s="11" customFormat="1" ht="22" customHeight="1" spans="1:4">
      <c r="A3126" s="72">
        <v>3124</v>
      </c>
      <c r="B3126" s="72" t="s">
        <v>2914</v>
      </c>
      <c r="C3126" s="72" t="s">
        <v>2498</v>
      </c>
      <c r="D3126" s="72">
        <v>50</v>
      </c>
    </row>
    <row r="3127" s="11" customFormat="1" ht="22" customHeight="1" spans="1:4">
      <c r="A3127" s="72">
        <v>3125</v>
      </c>
      <c r="B3127" s="72" t="s">
        <v>2915</v>
      </c>
      <c r="C3127" s="72" t="s">
        <v>2498</v>
      </c>
      <c r="D3127" s="72">
        <v>50</v>
      </c>
    </row>
    <row r="3128" s="11" customFormat="1" ht="22" customHeight="1" spans="1:4">
      <c r="A3128" s="72">
        <v>3126</v>
      </c>
      <c r="B3128" s="72" t="s">
        <v>2916</v>
      </c>
      <c r="C3128" s="72" t="s">
        <v>2498</v>
      </c>
      <c r="D3128" s="72">
        <v>50</v>
      </c>
    </row>
    <row r="3129" s="11" customFormat="1" ht="22" customHeight="1" spans="1:4">
      <c r="A3129" s="72">
        <v>3127</v>
      </c>
      <c r="B3129" s="72" t="s">
        <v>2917</v>
      </c>
      <c r="C3129" s="72" t="s">
        <v>2498</v>
      </c>
      <c r="D3129" s="72">
        <v>50</v>
      </c>
    </row>
    <row r="3130" s="11" customFormat="1" ht="22" customHeight="1" spans="1:4">
      <c r="A3130" s="72">
        <v>3128</v>
      </c>
      <c r="B3130" s="72" t="s">
        <v>2918</v>
      </c>
      <c r="C3130" s="72" t="s">
        <v>2498</v>
      </c>
      <c r="D3130" s="72">
        <v>50</v>
      </c>
    </row>
    <row r="3131" s="11" customFormat="1" ht="22" customHeight="1" spans="1:4">
      <c r="A3131" s="72">
        <v>3129</v>
      </c>
      <c r="B3131" s="72" t="s">
        <v>2919</v>
      </c>
      <c r="C3131" s="72" t="s">
        <v>2498</v>
      </c>
      <c r="D3131" s="72">
        <v>50</v>
      </c>
    </row>
    <row r="3132" s="11" customFormat="1" ht="22" customHeight="1" spans="1:4">
      <c r="A3132" s="72">
        <v>3130</v>
      </c>
      <c r="B3132" s="72" t="s">
        <v>2920</v>
      </c>
      <c r="C3132" s="72" t="s">
        <v>2498</v>
      </c>
      <c r="D3132" s="72">
        <v>50</v>
      </c>
    </row>
    <row r="3133" s="11" customFormat="1" ht="22" customHeight="1" spans="1:4">
      <c r="A3133" s="72">
        <v>3131</v>
      </c>
      <c r="B3133" s="72" t="s">
        <v>2921</v>
      </c>
      <c r="C3133" s="72" t="s">
        <v>2498</v>
      </c>
      <c r="D3133" s="72">
        <v>50</v>
      </c>
    </row>
    <row r="3134" s="11" customFormat="1" ht="22" customHeight="1" spans="1:4">
      <c r="A3134" s="72">
        <v>3132</v>
      </c>
      <c r="B3134" s="72" t="s">
        <v>2922</v>
      </c>
      <c r="C3134" s="72" t="s">
        <v>2498</v>
      </c>
      <c r="D3134" s="72">
        <v>50</v>
      </c>
    </row>
    <row r="3135" s="11" customFormat="1" ht="22" customHeight="1" spans="1:4">
      <c r="A3135" s="72">
        <v>3133</v>
      </c>
      <c r="B3135" s="72" t="s">
        <v>1216</v>
      </c>
      <c r="C3135" s="72" t="s">
        <v>2498</v>
      </c>
      <c r="D3135" s="72">
        <v>50</v>
      </c>
    </row>
    <row r="3136" s="11" customFormat="1" ht="22" customHeight="1" spans="1:4">
      <c r="A3136" s="72">
        <v>3134</v>
      </c>
      <c r="B3136" s="72" t="s">
        <v>2680</v>
      </c>
      <c r="C3136" s="72" t="s">
        <v>2498</v>
      </c>
      <c r="D3136" s="72">
        <v>50</v>
      </c>
    </row>
    <row r="3137" s="11" customFormat="1" ht="22" customHeight="1" spans="1:4">
      <c r="A3137" s="72">
        <v>3135</v>
      </c>
      <c r="B3137" s="72" t="s">
        <v>2923</v>
      </c>
      <c r="C3137" s="72" t="s">
        <v>2498</v>
      </c>
      <c r="D3137" s="72">
        <v>50</v>
      </c>
    </row>
    <row r="3138" s="11" customFormat="1" ht="22" customHeight="1" spans="1:4">
      <c r="A3138" s="72">
        <v>3136</v>
      </c>
      <c r="B3138" s="72" t="s">
        <v>2924</v>
      </c>
      <c r="C3138" s="72" t="s">
        <v>2498</v>
      </c>
      <c r="D3138" s="72">
        <v>50</v>
      </c>
    </row>
    <row r="3139" s="11" customFormat="1" ht="22" customHeight="1" spans="1:4">
      <c r="A3139" s="72">
        <v>3137</v>
      </c>
      <c r="B3139" s="72" t="s">
        <v>662</v>
      </c>
      <c r="C3139" s="72" t="s">
        <v>2498</v>
      </c>
      <c r="D3139" s="72">
        <v>50</v>
      </c>
    </row>
    <row r="3140" s="11" customFormat="1" ht="22" customHeight="1" spans="1:4">
      <c r="A3140" s="72">
        <v>3138</v>
      </c>
      <c r="B3140" s="72" t="s">
        <v>2925</v>
      </c>
      <c r="C3140" s="72" t="s">
        <v>2498</v>
      </c>
      <c r="D3140" s="72">
        <v>50</v>
      </c>
    </row>
    <row r="3141" s="11" customFormat="1" ht="22" customHeight="1" spans="1:4">
      <c r="A3141" s="72">
        <v>3139</v>
      </c>
      <c r="B3141" s="72" t="s">
        <v>2926</v>
      </c>
      <c r="C3141" s="72" t="s">
        <v>2498</v>
      </c>
      <c r="D3141" s="72">
        <v>50</v>
      </c>
    </row>
    <row r="3142" s="11" customFormat="1" ht="22" customHeight="1" spans="1:4">
      <c r="A3142" s="72">
        <v>3140</v>
      </c>
      <c r="B3142" s="72" t="s">
        <v>2927</v>
      </c>
      <c r="C3142" s="72" t="s">
        <v>2498</v>
      </c>
      <c r="D3142" s="72">
        <v>50</v>
      </c>
    </row>
    <row r="3143" s="11" customFormat="1" ht="22" customHeight="1" spans="1:4">
      <c r="A3143" s="72">
        <v>3141</v>
      </c>
      <c r="B3143" s="72" t="s">
        <v>2928</v>
      </c>
      <c r="C3143" s="72" t="s">
        <v>2498</v>
      </c>
      <c r="D3143" s="72">
        <v>50</v>
      </c>
    </row>
    <row r="3144" s="11" customFormat="1" ht="22" customHeight="1" spans="1:4">
      <c r="A3144" s="72">
        <v>3142</v>
      </c>
      <c r="B3144" s="72" t="s">
        <v>2929</v>
      </c>
      <c r="C3144" s="72" t="s">
        <v>2498</v>
      </c>
      <c r="D3144" s="72">
        <v>50</v>
      </c>
    </row>
    <row r="3145" s="11" customFormat="1" ht="22" customHeight="1" spans="1:4">
      <c r="A3145" s="72">
        <v>3143</v>
      </c>
      <c r="B3145" s="72" t="s">
        <v>2930</v>
      </c>
      <c r="C3145" s="72" t="s">
        <v>2498</v>
      </c>
      <c r="D3145" s="72">
        <v>50</v>
      </c>
    </row>
    <row r="3146" s="11" customFormat="1" ht="22" customHeight="1" spans="1:4">
      <c r="A3146" s="72">
        <v>3144</v>
      </c>
      <c r="B3146" s="72" t="s">
        <v>2931</v>
      </c>
      <c r="C3146" s="72" t="s">
        <v>2498</v>
      </c>
      <c r="D3146" s="72">
        <v>50</v>
      </c>
    </row>
    <row r="3147" s="11" customFormat="1" ht="22" customHeight="1" spans="1:4">
      <c r="A3147" s="72">
        <v>3145</v>
      </c>
      <c r="B3147" s="72" t="s">
        <v>2932</v>
      </c>
      <c r="C3147" s="72" t="s">
        <v>2498</v>
      </c>
      <c r="D3147" s="72">
        <v>50</v>
      </c>
    </row>
    <row r="3148" s="11" customFormat="1" ht="22" customHeight="1" spans="1:4">
      <c r="A3148" s="72">
        <v>3146</v>
      </c>
      <c r="B3148" s="72" t="s">
        <v>2933</v>
      </c>
      <c r="C3148" s="72" t="s">
        <v>2498</v>
      </c>
      <c r="D3148" s="72">
        <v>50</v>
      </c>
    </row>
    <row r="3149" s="11" customFormat="1" ht="22" customHeight="1" spans="1:4">
      <c r="A3149" s="72">
        <v>3147</v>
      </c>
      <c r="B3149" s="72" t="s">
        <v>2934</v>
      </c>
      <c r="C3149" s="72" t="s">
        <v>2498</v>
      </c>
      <c r="D3149" s="72">
        <v>50</v>
      </c>
    </row>
    <row r="3150" s="11" customFormat="1" ht="22" customHeight="1" spans="1:4">
      <c r="A3150" s="72">
        <v>3148</v>
      </c>
      <c r="B3150" s="72" t="s">
        <v>2935</v>
      </c>
      <c r="C3150" s="72" t="s">
        <v>2498</v>
      </c>
      <c r="D3150" s="72">
        <v>50</v>
      </c>
    </row>
    <row r="3151" s="11" customFormat="1" ht="22" customHeight="1" spans="1:4">
      <c r="A3151" s="72">
        <v>3149</v>
      </c>
      <c r="B3151" s="72" t="s">
        <v>2936</v>
      </c>
      <c r="C3151" s="72" t="s">
        <v>2498</v>
      </c>
      <c r="D3151" s="72">
        <v>50</v>
      </c>
    </row>
    <row r="3152" s="11" customFormat="1" ht="22" customHeight="1" spans="1:4">
      <c r="A3152" s="72">
        <v>3150</v>
      </c>
      <c r="B3152" s="72" t="s">
        <v>191</v>
      </c>
      <c r="C3152" s="72" t="s">
        <v>2498</v>
      </c>
      <c r="D3152" s="72">
        <v>50</v>
      </c>
    </row>
    <row r="3153" s="11" customFormat="1" ht="22" customHeight="1" spans="1:4">
      <c r="A3153" s="72">
        <v>3151</v>
      </c>
      <c r="B3153" s="72" t="s">
        <v>2937</v>
      </c>
      <c r="C3153" s="72" t="s">
        <v>2498</v>
      </c>
      <c r="D3153" s="72">
        <v>50</v>
      </c>
    </row>
    <row r="3154" s="11" customFormat="1" ht="22" customHeight="1" spans="1:4">
      <c r="A3154" s="72">
        <v>3152</v>
      </c>
      <c r="B3154" s="72" t="s">
        <v>2938</v>
      </c>
      <c r="C3154" s="72" t="s">
        <v>2498</v>
      </c>
      <c r="D3154" s="72">
        <v>50</v>
      </c>
    </row>
    <row r="3155" s="11" customFormat="1" ht="22" customHeight="1" spans="1:4">
      <c r="A3155" s="72">
        <v>3153</v>
      </c>
      <c r="B3155" s="72" t="s">
        <v>2939</v>
      </c>
      <c r="C3155" s="72" t="s">
        <v>2498</v>
      </c>
      <c r="D3155" s="72">
        <v>50</v>
      </c>
    </row>
    <row r="3156" s="11" customFormat="1" ht="22" customHeight="1" spans="1:4">
      <c r="A3156" s="72">
        <v>3154</v>
      </c>
      <c r="B3156" s="72" t="s">
        <v>2940</v>
      </c>
      <c r="C3156" s="72" t="s">
        <v>2498</v>
      </c>
      <c r="D3156" s="72">
        <v>50</v>
      </c>
    </row>
    <row r="3157" s="11" customFormat="1" ht="22" customHeight="1" spans="1:4">
      <c r="A3157" s="72">
        <v>3155</v>
      </c>
      <c r="B3157" s="72" t="s">
        <v>2941</v>
      </c>
      <c r="C3157" s="72" t="s">
        <v>2498</v>
      </c>
      <c r="D3157" s="72">
        <v>50</v>
      </c>
    </row>
    <row r="3158" s="11" customFormat="1" ht="22" customHeight="1" spans="1:4">
      <c r="A3158" s="72">
        <v>3156</v>
      </c>
      <c r="B3158" s="72" t="s">
        <v>2942</v>
      </c>
      <c r="C3158" s="72" t="s">
        <v>2498</v>
      </c>
      <c r="D3158" s="72">
        <v>50</v>
      </c>
    </row>
    <row r="3159" s="11" customFormat="1" ht="22" customHeight="1" spans="1:4">
      <c r="A3159" s="72">
        <v>3157</v>
      </c>
      <c r="B3159" s="72" t="s">
        <v>2943</v>
      </c>
      <c r="C3159" s="72" t="s">
        <v>2498</v>
      </c>
      <c r="D3159" s="72">
        <v>50</v>
      </c>
    </row>
    <row r="3160" s="11" customFormat="1" ht="22" customHeight="1" spans="1:4">
      <c r="A3160" s="72">
        <v>3158</v>
      </c>
      <c r="B3160" s="72" t="s">
        <v>2944</v>
      </c>
      <c r="C3160" s="72" t="s">
        <v>2498</v>
      </c>
      <c r="D3160" s="72">
        <v>50</v>
      </c>
    </row>
    <row r="3161" s="11" customFormat="1" ht="22" customHeight="1" spans="1:4">
      <c r="A3161" s="72">
        <v>3159</v>
      </c>
      <c r="B3161" s="72" t="s">
        <v>1630</v>
      </c>
      <c r="C3161" s="72" t="s">
        <v>2498</v>
      </c>
      <c r="D3161" s="72">
        <v>50</v>
      </c>
    </row>
    <row r="3162" s="11" customFormat="1" ht="22" customHeight="1" spans="1:4">
      <c r="A3162" s="72">
        <v>3160</v>
      </c>
      <c r="B3162" s="72" t="s">
        <v>2945</v>
      </c>
      <c r="C3162" s="72" t="s">
        <v>2498</v>
      </c>
      <c r="D3162" s="72">
        <v>50</v>
      </c>
    </row>
    <row r="3163" s="11" customFormat="1" ht="22" customHeight="1" spans="1:4">
      <c r="A3163" s="72">
        <v>3161</v>
      </c>
      <c r="B3163" s="72" t="s">
        <v>2946</v>
      </c>
      <c r="C3163" s="72" t="s">
        <v>2498</v>
      </c>
      <c r="D3163" s="72">
        <v>50</v>
      </c>
    </row>
    <row r="3164" s="11" customFormat="1" ht="22" customHeight="1" spans="1:4">
      <c r="A3164" s="72">
        <v>3162</v>
      </c>
      <c r="B3164" s="72" t="s">
        <v>2603</v>
      </c>
      <c r="C3164" s="72" t="s">
        <v>2498</v>
      </c>
      <c r="D3164" s="72">
        <v>50</v>
      </c>
    </row>
    <row r="3165" s="11" customFormat="1" ht="22" customHeight="1" spans="1:4">
      <c r="A3165" s="72">
        <v>3163</v>
      </c>
      <c r="B3165" s="72" t="s">
        <v>2947</v>
      </c>
      <c r="C3165" s="72" t="s">
        <v>2498</v>
      </c>
      <c r="D3165" s="72">
        <v>50</v>
      </c>
    </row>
    <row r="3166" s="11" customFormat="1" ht="22" customHeight="1" spans="1:4">
      <c r="A3166" s="72">
        <v>3164</v>
      </c>
      <c r="B3166" s="72" t="s">
        <v>2948</v>
      </c>
      <c r="C3166" s="72" t="s">
        <v>2498</v>
      </c>
      <c r="D3166" s="72">
        <v>50</v>
      </c>
    </row>
    <row r="3167" s="11" customFormat="1" ht="22" customHeight="1" spans="1:4">
      <c r="A3167" s="72">
        <v>3165</v>
      </c>
      <c r="B3167" s="72" t="s">
        <v>2949</v>
      </c>
      <c r="C3167" s="72" t="s">
        <v>2498</v>
      </c>
      <c r="D3167" s="72">
        <v>50</v>
      </c>
    </row>
    <row r="3168" s="11" customFormat="1" ht="22" customHeight="1" spans="1:4">
      <c r="A3168" s="72">
        <v>3166</v>
      </c>
      <c r="B3168" s="72" t="s">
        <v>2812</v>
      </c>
      <c r="C3168" s="72" t="s">
        <v>2498</v>
      </c>
      <c r="D3168" s="72">
        <v>50</v>
      </c>
    </row>
    <row r="3169" s="11" customFormat="1" ht="22" customHeight="1" spans="1:4">
      <c r="A3169" s="72">
        <v>3167</v>
      </c>
      <c r="B3169" s="72" t="s">
        <v>2950</v>
      </c>
      <c r="C3169" s="72" t="s">
        <v>2498</v>
      </c>
      <c r="D3169" s="72">
        <v>50</v>
      </c>
    </row>
    <row r="3170" s="11" customFormat="1" ht="22" customHeight="1" spans="1:4">
      <c r="A3170" s="72">
        <v>3168</v>
      </c>
      <c r="B3170" s="72" t="s">
        <v>2951</v>
      </c>
      <c r="C3170" s="72" t="s">
        <v>2498</v>
      </c>
      <c r="D3170" s="72">
        <v>50</v>
      </c>
    </row>
    <row r="3171" s="11" customFormat="1" ht="22" customHeight="1" spans="1:4">
      <c r="A3171" s="72">
        <v>3169</v>
      </c>
      <c r="B3171" s="72" t="s">
        <v>2952</v>
      </c>
      <c r="C3171" s="72" t="s">
        <v>2498</v>
      </c>
      <c r="D3171" s="72">
        <v>50</v>
      </c>
    </row>
    <row r="3172" s="11" customFormat="1" ht="22" customHeight="1" spans="1:4">
      <c r="A3172" s="72">
        <v>3170</v>
      </c>
      <c r="B3172" s="72" t="s">
        <v>2953</v>
      </c>
      <c r="C3172" s="72" t="s">
        <v>2498</v>
      </c>
      <c r="D3172" s="72">
        <v>50</v>
      </c>
    </row>
    <row r="3173" s="11" customFormat="1" ht="22" customHeight="1" spans="1:4">
      <c r="A3173" s="72">
        <v>3171</v>
      </c>
      <c r="B3173" s="72" t="s">
        <v>2954</v>
      </c>
      <c r="C3173" s="72" t="s">
        <v>2498</v>
      </c>
      <c r="D3173" s="72">
        <v>50</v>
      </c>
    </row>
    <row r="3174" s="11" customFormat="1" ht="22" customHeight="1" spans="1:4">
      <c r="A3174" s="72">
        <v>3172</v>
      </c>
      <c r="B3174" s="72" t="s">
        <v>686</v>
      </c>
      <c r="C3174" s="72" t="s">
        <v>2498</v>
      </c>
      <c r="D3174" s="72">
        <v>50</v>
      </c>
    </row>
    <row r="3175" s="11" customFormat="1" ht="22" customHeight="1" spans="1:4">
      <c r="A3175" s="72">
        <v>3173</v>
      </c>
      <c r="B3175" s="72" t="s">
        <v>2546</v>
      </c>
      <c r="C3175" s="72" t="s">
        <v>2498</v>
      </c>
      <c r="D3175" s="72">
        <v>50</v>
      </c>
    </row>
    <row r="3176" s="11" customFormat="1" ht="22" customHeight="1" spans="1:4">
      <c r="A3176" s="72">
        <v>3174</v>
      </c>
      <c r="B3176" s="72" t="s">
        <v>2955</v>
      </c>
      <c r="C3176" s="72" t="s">
        <v>2498</v>
      </c>
      <c r="D3176" s="72">
        <v>50</v>
      </c>
    </row>
    <row r="3177" s="11" customFormat="1" ht="22" customHeight="1" spans="1:4">
      <c r="A3177" s="72">
        <v>3175</v>
      </c>
      <c r="B3177" s="72" t="s">
        <v>2805</v>
      </c>
      <c r="C3177" s="72" t="s">
        <v>2498</v>
      </c>
      <c r="D3177" s="72">
        <v>50</v>
      </c>
    </row>
    <row r="3178" s="11" customFormat="1" ht="22" customHeight="1" spans="1:4">
      <c r="A3178" s="72">
        <v>3176</v>
      </c>
      <c r="B3178" s="72" t="s">
        <v>2956</v>
      </c>
      <c r="C3178" s="72" t="s">
        <v>2498</v>
      </c>
      <c r="D3178" s="72">
        <v>50</v>
      </c>
    </row>
    <row r="3179" s="11" customFormat="1" ht="22" customHeight="1" spans="1:4">
      <c r="A3179" s="72">
        <v>3177</v>
      </c>
      <c r="B3179" s="72" t="s">
        <v>2957</v>
      </c>
      <c r="C3179" s="72" t="s">
        <v>2498</v>
      </c>
      <c r="D3179" s="72">
        <v>50</v>
      </c>
    </row>
    <row r="3180" s="11" customFormat="1" ht="22" customHeight="1" spans="1:4">
      <c r="A3180" s="72">
        <v>3178</v>
      </c>
      <c r="B3180" s="72" t="s">
        <v>2958</v>
      </c>
      <c r="C3180" s="72" t="s">
        <v>2498</v>
      </c>
      <c r="D3180" s="72">
        <v>50</v>
      </c>
    </row>
    <row r="3181" s="11" customFormat="1" ht="22" customHeight="1" spans="1:4">
      <c r="A3181" s="72">
        <v>3179</v>
      </c>
      <c r="B3181" s="72" t="s">
        <v>2959</v>
      </c>
      <c r="C3181" s="72" t="s">
        <v>2498</v>
      </c>
      <c r="D3181" s="72">
        <v>50</v>
      </c>
    </row>
    <row r="3182" s="11" customFormat="1" ht="22" customHeight="1" spans="1:4">
      <c r="A3182" s="72">
        <v>3180</v>
      </c>
      <c r="B3182" s="72" t="s">
        <v>2960</v>
      </c>
      <c r="C3182" s="72" t="s">
        <v>2498</v>
      </c>
      <c r="D3182" s="72">
        <v>50</v>
      </c>
    </row>
    <row r="3183" s="11" customFormat="1" ht="22" customHeight="1" spans="1:4">
      <c r="A3183" s="72">
        <v>3181</v>
      </c>
      <c r="B3183" s="72" t="s">
        <v>2961</v>
      </c>
      <c r="C3183" s="72" t="s">
        <v>2498</v>
      </c>
      <c r="D3183" s="72">
        <v>50</v>
      </c>
    </row>
    <row r="3184" s="11" customFormat="1" ht="22" customHeight="1" spans="1:4">
      <c r="A3184" s="72">
        <v>3182</v>
      </c>
      <c r="B3184" s="72" t="s">
        <v>2962</v>
      </c>
      <c r="C3184" s="72" t="s">
        <v>2498</v>
      </c>
      <c r="D3184" s="72">
        <v>50</v>
      </c>
    </row>
    <row r="3185" s="11" customFormat="1" ht="22" customHeight="1" spans="1:4">
      <c r="A3185" s="72">
        <v>3183</v>
      </c>
      <c r="B3185" s="72" t="s">
        <v>2963</v>
      </c>
      <c r="C3185" s="72" t="s">
        <v>2498</v>
      </c>
      <c r="D3185" s="72">
        <v>50</v>
      </c>
    </row>
    <row r="3186" s="11" customFormat="1" ht="22" customHeight="1" spans="1:4">
      <c r="A3186" s="72">
        <v>3184</v>
      </c>
      <c r="B3186" s="72" t="s">
        <v>2964</v>
      </c>
      <c r="C3186" s="72" t="s">
        <v>2498</v>
      </c>
      <c r="D3186" s="72">
        <v>50</v>
      </c>
    </row>
    <row r="3187" s="11" customFormat="1" ht="22" customHeight="1" spans="1:4">
      <c r="A3187" s="72">
        <v>3185</v>
      </c>
      <c r="B3187" s="72" t="s">
        <v>2965</v>
      </c>
      <c r="C3187" s="72" t="s">
        <v>2498</v>
      </c>
      <c r="D3187" s="72">
        <v>50</v>
      </c>
    </row>
    <row r="3188" s="11" customFormat="1" ht="22" customHeight="1" spans="1:4">
      <c r="A3188" s="72">
        <v>3186</v>
      </c>
      <c r="B3188" s="72" t="s">
        <v>2966</v>
      </c>
      <c r="C3188" s="72" t="s">
        <v>2498</v>
      </c>
      <c r="D3188" s="72">
        <v>50</v>
      </c>
    </row>
    <row r="3189" s="11" customFormat="1" ht="22" customHeight="1" spans="1:4">
      <c r="A3189" s="72">
        <v>3187</v>
      </c>
      <c r="B3189" s="72" t="s">
        <v>2967</v>
      </c>
      <c r="C3189" s="72" t="s">
        <v>2498</v>
      </c>
      <c r="D3189" s="72">
        <v>50</v>
      </c>
    </row>
    <row r="3190" s="11" customFormat="1" ht="22" customHeight="1" spans="1:4">
      <c r="A3190" s="72">
        <v>3188</v>
      </c>
      <c r="B3190" s="72" t="s">
        <v>2968</v>
      </c>
      <c r="C3190" s="72" t="s">
        <v>2498</v>
      </c>
      <c r="D3190" s="72">
        <v>50</v>
      </c>
    </row>
    <row r="3191" s="11" customFormat="1" ht="22" customHeight="1" spans="1:4">
      <c r="A3191" s="72">
        <v>3189</v>
      </c>
      <c r="B3191" s="72" t="s">
        <v>2969</v>
      </c>
      <c r="C3191" s="72" t="s">
        <v>2498</v>
      </c>
      <c r="D3191" s="72">
        <v>50</v>
      </c>
    </row>
    <row r="3192" s="11" customFormat="1" ht="22" customHeight="1" spans="1:4">
      <c r="A3192" s="72">
        <v>3190</v>
      </c>
      <c r="B3192" s="72" t="s">
        <v>2970</v>
      </c>
      <c r="C3192" s="72" t="s">
        <v>2498</v>
      </c>
      <c r="D3192" s="72">
        <v>50</v>
      </c>
    </row>
    <row r="3193" s="11" customFormat="1" ht="22" customHeight="1" spans="1:4">
      <c r="A3193" s="72">
        <v>3191</v>
      </c>
      <c r="B3193" s="72" t="s">
        <v>2971</v>
      </c>
      <c r="C3193" s="72" t="s">
        <v>2498</v>
      </c>
      <c r="D3193" s="72">
        <v>50</v>
      </c>
    </row>
    <row r="3194" s="11" customFormat="1" ht="22" customHeight="1" spans="1:4">
      <c r="A3194" s="72">
        <v>3192</v>
      </c>
      <c r="B3194" s="72" t="s">
        <v>2972</v>
      </c>
      <c r="C3194" s="72" t="s">
        <v>2498</v>
      </c>
      <c r="D3194" s="72">
        <v>50</v>
      </c>
    </row>
    <row r="3195" s="11" customFormat="1" ht="22" customHeight="1" spans="1:4">
      <c r="A3195" s="72">
        <v>3193</v>
      </c>
      <c r="B3195" s="72" t="s">
        <v>2973</v>
      </c>
      <c r="C3195" s="72" t="s">
        <v>2498</v>
      </c>
      <c r="D3195" s="72">
        <v>50</v>
      </c>
    </row>
    <row r="3196" s="11" customFormat="1" ht="22" customHeight="1" spans="1:4">
      <c r="A3196" s="72">
        <v>3194</v>
      </c>
      <c r="B3196" s="72" t="s">
        <v>2603</v>
      </c>
      <c r="C3196" s="72" t="s">
        <v>2498</v>
      </c>
      <c r="D3196" s="72">
        <v>50</v>
      </c>
    </row>
    <row r="3197" s="11" customFormat="1" ht="22" customHeight="1" spans="1:4">
      <c r="A3197" s="72">
        <v>3195</v>
      </c>
      <c r="B3197" s="72" t="s">
        <v>2974</v>
      </c>
      <c r="C3197" s="72" t="s">
        <v>2498</v>
      </c>
      <c r="D3197" s="72">
        <v>50</v>
      </c>
    </row>
    <row r="3198" s="11" customFormat="1" ht="22" customHeight="1" spans="1:4">
      <c r="A3198" s="72">
        <v>3196</v>
      </c>
      <c r="B3198" s="72" t="s">
        <v>2975</v>
      </c>
      <c r="C3198" s="72" t="s">
        <v>2498</v>
      </c>
      <c r="D3198" s="72">
        <v>50</v>
      </c>
    </row>
    <row r="3199" s="11" customFormat="1" ht="22" customHeight="1" spans="1:4">
      <c r="A3199" s="72">
        <v>3197</v>
      </c>
      <c r="B3199" s="72" t="s">
        <v>2976</v>
      </c>
      <c r="C3199" s="72" t="s">
        <v>2498</v>
      </c>
      <c r="D3199" s="72">
        <v>50</v>
      </c>
    </row>
    <row r="3200" s="11" customFormat="1" ht="22" customHeight="1" spans="1:4">
      <c r="A3200" s="72">
        <v>3198</v>
      </c>
      <c r="B3200" s="72" t="s">
        <v>2616</v>
      </c>
      <c r="C3200" s="72" t="s">
        <v>2498</v>
      </c>
      <c r="D3200" s="72">
        <v>50</v>
      </c>
    </row>
    <row r="3201" s="11" customFormat="1" ht="22" customHeight="1" spans="1:4">
      <c r="A3201" s="72">
        <v>3199</v>
      </c>
      <c r="B3201" s="72" t="s">
        <v>1351</v>
      </c>
      <c r="C3201" s="72" t="s">
        <v>2498</v>
      </c>
      <c r="D3201" s="72">
        <v>50</v>
      </c>
    </row>
    <row r="3202" s="11" customFormat="1" ht="22" customHeight="1" spans="1:4">
      <c r="A3202" s="72">
        <v>3200</v>
      </c>
      <c r="B3202" s="72" t="s">
        <v>2977</v>
      </c>
      <c r="C3202" s="72" t="s">
        <v>2498</v>
      </c>
      <c r="D3202" s="72">
        <v>50</v>
      </c>
    </row>
    <row r="3203" s="11" customFormat="1" ht="22" customHeight="1" spans="1:4">
      <c r="A3203" s="72">
        <v>3201</v>
      </c>
      <c r="B3203" s="72" t="s">
        <v>2978</v>
      </c>
      <c r="C3203" s="72" t="s">
        <v>2498</v>
      </c>
      <c r="D3203" s="72">
        <v>50</v>
      </c>
    </row>
    <row r="3204" s="11" customFormat="1" ht="22" customHeight="1" spans="1:4">
      <c r="A3204" s="72">
        <v>3202</v>
      </c>
      <c r="B3204" s="72" t="s">
        <v>2979</v>
      </c>
      <c r="C3204" s="72" t="s">
        <v>2498</v>
      </c>
      <c r="D3204" s="72">
        <v>50</v>
      </c>
    </row>
    <row r="3205" s="11" customFormat="1" ht="22" customHeight="1" spans="1:4">
      <c r="A3205" s="72">
        <v>3203</v>
      </c>
      <c r="B3205" s="72" t="s">
        <v>2980</v>
      </c>
      <c r="C3205" s="72" t="s">
        <v>2498</v>
      </c>
      <c r="D3205" s="72">
        <v>50</v>
      </c>
    </row>
    <row r="3206" s="11" customFormat="1" ht="22" customHeight="1" spans="1:4">
      <c r="A3206" s="72">
        <v>3204</v>
      </c>
      <c r="B3206" s="72" t="s">
        <v>2981</v>
      </c>
      <c r="C3206" s="72" t="s">
        <v>2498</v>
      </c>
      <c r="D3206" s="72">
        <v>50</v>
      </c>
    </row>
    <row r="3207" s="11" customFormat="1" ht="22" customHeight="1" spans="1:4">
      <c r="A3207" s="72">
        <v>3205</v>
      </c>
      <c r="B3207" s="72" t="s">
        <v>2982</v>
      </c>
      <c r="C3207" s="72" t="s">
        <v>2498</v>
      </c>
      <c r="D3207" s="72">
        <v>50</v>
      </c>
    </row>
    <row r="3208" s="11" customFormat="1" ht="22" customHeight="1" spans="1:4">
      <c r="A3208" s="72">
        <v>3206</v>
      </c>
      <c r="B3208" s="72" t="s">
        <v>2983</v>
      </c>
      <c r="C3208" s="72" t="s">
        <v>2498</v>
      </c>
      <c r="D3208" s="72">
        <v>50</v>
      </c>
    </row>
    <row r="3209" s="11" customFormat="1" ht="22" customHeight="1" spans="1:4">
      <c r="A3209" s="72">
        <v>3207</v>
      </c>
      <c r="B3209" s="71" t="s">
        <v>2984</v>
      </c>
      <c r="C3209" s="71" t="s">
        <v>2498</v>
      </c>
      <c r="D3209" s="72">
        <v>50</v>
      </c>
    </row>
    <row r="3210" s="11" customFormat="1" ht="22" customHeight="1" spans="1:4">
      <c r="A3210" s="72">
        <v>3208</v>
      </c>
      <c r="B3210" s="72" t="s">
        <v>2985</v>
      </c>
      <c r="C3210" s="72" t="s">
        <v>2498</v>
      </c>
      <c r="D3210" s="72">
        <v>50</v>
      </c>
    </row>
    <row r="3211" s="11" customFormat="1" ht="22" customHeight="1" spans="1:4">
      <c r="A3211" s="72">
        <v>3209</v>
      </c>
      <c r="B3211" s="72" t="s">
        <v>2986</v>
      </c>
      <c r="C3211" s="72" t="s">
        <v>2498</v>
      </c>
      <c r="D3211" s="72">
        <v>50</v>
      </c>
    </row>
    <row r="3212" s="11" customFormat="1" ht="22" customHeight="1" spans="1:4">
      <c r="A3212" s="72">
        <v>3210</v>
      </c>
      <c r="B3212" s="72" t="s">
        <v>2987</v>
      </c>
      <c r="C3212" s="72" t="s">
        <v>2498</v>
      </c>
      <c r="D3212" s="72">
        <v>50</v>
      </c>
    </row>
    <row r="3213" s="11" customFormat="1" ht="22" customHeight="1" spans="1:4">
      <c r="A3213" s="72">
        <v>3211</v>
      </c>
      <c r="B3213" s="72" t="s">
        <v>2988</v>
      </c>
      <c r="C3213" s="72" t="s">
        <v>2498</v>
      </c>
      <c r="D3213" s="72">
        <v>50</v>
      </c>
    </row>
    <row r="3214" s="11" customFormat="1" ht="22" customHeight="1" spans="1:4">
      <c r="A3214" s="72">
        <v>3212</v>
      </c>
      <c r="B3214" s="72" t="s">
        <v>2989</v>
      </c>
      <c r="C3214" s="72" t="s">
        <v>2498</v>
      </c>
      <c r="D3214" s="72">
        <v>50</v>
      </c>
    </row>
    <row r="3215" s="11" customFormat="1" ht="22" customHeight="1" spans="1:4">
      <c r="A3215" s="72">
        <v>3213</v>
      </c>
      <c r="B3215" s="72" t="s">
        <v>2990</v>
      </c>
      <c r="C3215" s="72" t="s">
        <v>2498</v>
      </c>
      <c r="D3215" s="72">
        <v>50</v>
      </c>
    </row>
    <row r="3216" s="11" customFormat="1" ht="22" customHeight="1" spans="1:4">
      <c r="A3216" s="72">
        <v>3214</v>
      </c>
      <c r="B3216" s="72" t="s">
        <v>2991</v>
      </c>
      <c r="C3216" s="72" t="s">
        <v>2498</v>
      </c>
      <c r="D3216" s="72">
        <v>50</v>
      </c>
    </row>
    <row r="3217" s="11" customFormat="1" ht="22" customHeight="1" spans="1:4">
      <c r="A3217" s="72">
        <v>3215</v>
      </c>
      <c r="B3217" s="72" t="s">
        <v>2992</v>
      </c>
      <c r="C3217" s="72" t="s">
        <v>2498</v>
      </c>
      <c r="D3217" s="72">
        <v>50</v>
      </c>
    </row>
    <row r="3218" s="11" customFormat="1" ht="22" customHeight="1" spans="1:4">
      <c r="A3218" s="72">
        <v>3216</v>
      </c>
      <c r="B3218" s="72" t="s">
        <v>2993</v>
      </c>
      <c r="C3218" s="72" t="s">
        <v>2498</v>
      </c>
      <c r="D3218" s="72">
        <v>50</v>
      </c>
    </row>
    <row r="3219" s="11" customFormat="1" ht="22" customHeight="1" spans="1:4">
      <c r="A3219" s="72">
        <v>3217</v>
      </c>
      <c r="B3219" s="72" t="s">
        <v>2994</v>
      </c>
      <c r="C3219" s="72" t="s">
        <v>2498</v>
      </c>
      <c r="D3219" s="72">
        <v>50</v>
      </c>
    </row>
    <row r="3220" s="11" customFormat="1" ht="22" customHeight="1" spans="1:4">
      <c r="A3220" s="72">
        <v>3218</v>
      </c>
      <c r="B3220" s="72" t="s">
        <v>2995</v>
      </c>
      <c r="C3220" s="72" t="s">
        <v>2498</v>
      </c>
      <c r="D3220" s="72">
        <v>50</v>
      </c>
    </row>
    <row r="3221" s="11" customFormat="1" ht="22" customHeight="1" spans="1:4">
      <c r="A3221" s="72">
        <v>3219</v>
      </c>
      <c r="B3221" s="72" t="s">
        <v>2996</v>
      </c>
      <c r="C3221" s="72" t="s">
        <v>2498</v>
      </c>
      <c r="D3221" s="72">
        <v>50</v>
      </c>
    </row>
    <row r="3222" s="11" customFormat="1" ht="22" customHeight="1" spans="1:4">
      <c r="A3222" s="72">
        <v>3220</v>
      </c>
      <c r="B3222" s="72" t="s">
        <v>2997</v>
      </c>
      <c r="C3222" s="72" t="s">
        <v>2498</v>
      </c>
      <c r="D3222" s="72">
        <v>50</v>
      </c>
    </row>
    <row r="3223" s="11" customFormat="1" ht="22" customHeight="1" spans="1:4">
      <c r="A3223" s="72">
        <v>3221</v>
      </c>
      <c r="B3223" s="72" t="s">
        <v>2998</v>
      </c>
      <c r="C3223" s="72" t="s">
        <v>2498</v>
      </c>
      <c r="D3223" s="72">
        <v>50</v>
      </c>
    </row>
    <row r="3224" s="11" customFormat="1" ht="22" customHeight="1" spans="1:4">
      <c r="A3224" s="72">
        <v>3222</v>
      </c>
      <c r="B3224" s="72" t="s">
        <v>2999</v>
      </c>
      <c r="C3224" s="72" t="s">
        <v>2498</v>
      </c>
      <c r="D3224" s="72">
        <v>50</v>
      </c>
    </row>
    <row r="3225" s="11" customFormat="1" ht="22" customHeight="1" spans="1:4">
      <c r="A3225" s="72">
        <v>3223</v>
      </c>
      <c r="B3225" s="72" t="s">
        <v>3000</v>
      </c>
      <c r="C3225" s="72" t="s">
        <v>2498</v>
      </c>
      <c r="D3225" s="72">
        <v>50</v>
      </c>
    </row>
    <row r="3226" s="11" customFormat="1" ht="22" customHeight="1" spans="1:4">
      <c r="A3226" s="72">
        <v>3224</v>
      </c>
      <c r="B3226" s="72" t="s">
        <v>3001</v>
      </c>
      <c r="C3226" s="72" t="s">
        <v>2498</v>
      </c>
      <c r="D3226" s="72">
        <v>50</v>
      </c>
    </row>
    <row r="3227" s="11" customFormat="1" ht="22" customHeight="1" spans="1:4">
      <c r="A3227" s="72">
        <v>3225</v>
      </c>
      <c r="B3227" s="72" t="s">
        <v>3002</v>
      </c>
      <c r="C3227" s="72" t="s">
        <v>2498</v>
      </c>
      <c r="D3227" s="72">
        <v>50</v>
      </c>
    </row>
    <row r="3228" s="11" customFormat="1" ht="22" customHeight="1" spans="1:4">
      <c r="A3228" s="72">
        <v>3226</v>
      </c>
      <c r="B3228" s="72" t="s">
        <v>3003</v>
      </c>
      <c r="C3228" s="72" t="s">
        <v>2498</v>
      </c>
      <c r="D3228" s="72">
        <v>50</v>
      </c>
    </row>
    <row r="3229" s="11" customFormat="1" ht="22" customHeight="1" spans="1:4">
      <c r="A3229" s="72">
        <v>3227</v>
      </c>
      <c r="B3229" s="72" t="s">
        <v>3004</v>
      </c>
      <c r="C3229" s="72" t="s">
        <v>2498</v>
      </c>
      <c r="D3229" s="72">
        <v>50</v>
      </c>
    </row>
    <row r="3230" s="11" customFormat="1" ht="22" customHeight="1" spans="1:4">
      <c r="A3230" s="72">
        <v>3228</v>
      </c>
      <c r="B3230" s="72" t="s">
        <v>213</v>
      </c>
      <c r="C3230" s="72" t="s">
        <v>2498</v>
      </c>
      <c r="D3230" s="72">
        <v>50</v>
      </c>
    </row>
    <row r="3231" s="11" customFormat="1" ht="22" customHeight="1" spans="1:4">
      <c r="A3231" s="72">
        <v>3229</v>
      </c>
      <c r="B3231" s="72" t="s">
        <v>3005</v>
      </c>
      <c r="C3231" s="72" t="s">
        <v>2498</v>
      </c>
      <c r="D3231" s="72">
        <v>50</v>
      </c>
    </row>
    <row r="3232" s="11" customFormat="1" ht="22" customHeight="1" spans="1:4">
      <c r="A3232" s="72">
        <v>3230</v>
      </c>
      <c r="B3232" s="72" t="s">
        <v>3006</v>
      </c>
      <c r="C3232" s="72" t="s">
        <v>2498</v>
      </c>
      <c r="D3232" s="72">
        <v>50</v>
      </c>
    </row>
    <row r="3233" s="11" customFormat="1" ht="22" customHeight="1" spans="1:4">
      <c r="A3233" s="72">
        <v>3231</v>
      </c>
      <c r="B3233" s="72" t="s">
        <v>2987</v>
      </c>
      <c r="C3233" s="72" t="s">
        <v>2498</v>
      </c>
      <c r="D3233" s="72">
        <v>50</v>
      </c>
    </row>
    <row r="3234" s="11" customFormat="1" ht="22" customHeight="1" spans="1:4">
      <c r="A3234" s="72">
        <v>3232</v>
      </c>
      <c r="B3234" s="72" t="s">
        <v>3007</v>
      </c>
      <c r="C3234" s="72" t="s">
        <v>2498</v>
      </c>
      <c r="D3234" s="72">
        <v>50</v>
      </c>
    </row>
    <row r="3235" s="11" customFormat="1" ht="22" customHeight="1" spans="1:4">
      <c r="A3235" s="72">
        <v>3233</v>
      </c>
      <c r="B3235" s="72" t="s">
        <v>3008</v>
      </c>
      <c r="C3235" s="72" t="s">
        <v>2498</v>
      </c>
      <c r="D3235" s="72">
        <v>50</v>
      </c>
    </row>
    <row r="3236" s="11" customFormat="1" ht="22" customHeight="1" spans="1:4">
      <c r="A3236" s="72">
        <v>3234</v>
      </c>
      <c r="B3236" s="72" t="s">
        <v>3009</v>
      </c>
      <c r="C3236" s="72" t="s">
        <v>2498</v>
      </c>
      <c r="D3236" s="72">
        <v>50</v>
      </c>
    </row>
    <row r="3237" s="11" customFormat="1" ht="22" customHeight="1" spans="1:4">
      <c r="A3237" s="72">
        <v>3235</v>
      </c>
      <c r="B3237" s="72" t="s">
        <v>3010</v>
      </c>
      <c r="C3237" s="72" t="s">
        <v>2498</v>
      </c>
      <c r="D3237" s="72">
        <v>50</v>
      </c>
    </row>
    <row r="3238" s="11" customFormat="1" ht="22" customHeight="1" spans="1:4">
      <c r="A3238" s="72">
        <v>3236</v>
      </c>
      <c r="B3238" s="72" t="s">
        <v>3011</v>
      </c>
      <c r="C3238" s="72" t="s">
        <v>2498</v>
      </c>
      <c r="D3238" s="72">
        <v>50</v>
      </c>
    </row>
    <row r="3239" s="11" customFormat="1" ht="22" customHeight="1" spans="1:4">
      <c r="A3239" s="72">
        <v>3237</v>
      </c>
      <c r="B3239" s="72" t="s">
        <v>3012</v>
      </c>
      <c r="C3239" s="72" t="s">
        <v>2498</v>
      </c>
      <c r="D3239" s="72">
        <v>50</v>
      </c>
    </row>
    <row r="3240" s="11" customFormat="1" ht="22" customHeight="1" spans="1:4">
      <c r="A3240" s="72">
        <v>3238</v>
      </c>
      <c r="B3240" s="72" t="s">
        <v>3013</v>
      </c>
      <c r="C3240" s="72" t="s">
        <v>2498</v>
      </c>
      <c r="D3240" s="72">
        <v>50</v>
      </c>
    </row>
    <row r="3241" s="11" customFormat="1" ht="22" customHeight="1" spans="1:4">
      <c r="A3241" s="72">
        <v>3239</v>
      </c>
      <c r="B3241" s="72" t="s">
        <v>3014</v>
      </c>
      <c r="C3241" s="72" t="s">
        <v>2498</v>
      </c>
      <c r="D3241" s="72">
        <v>50</v>
      </c>
    </row>
    <row r="3242" s="11" customFormat="1" ht="22" customHeight="1" spans="1:4">
      <c r="A3242" s="72">
        <v>3240</v>
      </c>
      <c r="B3242" s="72" t="s">
        <v>3015</v>
      </c>
      <c r="C3242" s="72" t="s">
        <v>2498</v>
      </c>
      <c r="D3242" s="72">
        <v>50</v>
      </c>
    </row>
    <row r="3243" s="11" customFormat="1" ht="22" customHeight="1" spans="1:4">
      <c r="A3243" s="72">
        <v>3241</v>
      </c>
      <c r="B3243" s="72" t="s">
        <v>3016</v>
      </c>
      <c r="C3243" s="72" t="s">
        <v>2498</v>
      </c>
      <c r="D3243" s="72">
        <v>50</v>
      </c>
    </row>
    <row r="3244" s="11" customFormat="1" ht="22" customHeight="1" spans="1:4">
      <c r="A3244" s="72">
        <v>3242</v>
      </c>
      <c r="B3244" s="72" t="s">
        <v>3017</v>
      </c>
      <c r="C3244" s="72" t="s">
        <v>2498</v>
      </c>
      <c r="D3244" s="72">
        <v>50</v>
      </c>
    </row>
    <row r="3245" s="11" customFormat="1" ht="22" customHeight="1" spans="1:4">
      <c r="A3245" s="72">
        <v>3243</v>
      </c>
      <c r="B3245" s="72" t="s">
        <v>3018</v>
      </c>
      <c r="C3245" s="72" t="s">
        <v>2498</v>
      </c>
      <c r="D3245" s="72">
        <v>50</v>
      </c>
    </row>
    <row r="3246" s="8" customFormat="1" ht="22" customHeight="1" spans="1:4">
      <c r="A3246" s="72">
        <v>3244</v>
      </c>
      <c r="B3246" s="71" t="s">
        <v>3019</v>
      </c>
      <c r="C3246" s="71" t="s">
        <v>3020</v>
      </c>
      <c r="D3246" s="72">
        <v>50</v>
      </c>
    </row>
    <row r="3247" s="8" customFormat="1" ht="22" customHeight="1" spans="1:4">
      <c r="A3247" s="72">
        <v>3245</v>
      </c>
      <c r="B3247" s="71" t="s">
        <v>800</v>
      </c>
      <c r="C3247" s="71" t="s">
        <v>3020</v>
      </c>
      <c r="D3247" s="72">
        <v>50</v>
      </c>
    </row>
    <row r="3248" s="8" customFormat="1" ht="22" customHeight="1" spans="1:4">
      <c r="A3248" s="72">
        <v>3246</v>
      </c>
      <c r="B3248" s="71" t="s">
        <v>3021</v>
      </c>
      <c r="C3248" s="71" t="s">
        <v>3020</v>
      </c>
      <c r="D3248" s="72">
        <v>50</v>
      </c>
    </row>
    <row r="3249" s="8" customFormat="1" ht="22" customHeight="1" spans="1:4">
      <c r="A3249" s="72">
        <v>3247</v>
      </c>
      <c r="B3249" s="71" t="s">
        <v>3022</v>
      </c>
      <c r="C3249" s="71" t="s">
        <v>3020</v>
      </c>
      <c r="D3249" s="72">
        <v>50</v>
      </c>
    </row>
    <row r="3250" s="8" customFormat="1" ht="22" customHeight="1" spans="1:4">
      <c r="A3250" s="72">
        <v>3248</v>
      </c>
      <c r="B3250" s="71" t="s">
        <v>3023</v>
      </c>
      <c r="C3250" s="71" t="s">
        <v>3020</v>
      </c>
      <c r="D3250" s="72">
        <v>50</v>
      </c>
    </row>
    <row r="3251" s="11" customFormat="1" ht="22" customHeight="1" spans="1:4">
      <c r="A3251" s="72">
        <v>3249</v>
      </c>
      <c r="B3251" s="71" t="s">
        <v>3024</v>
      </c>
      <c r="C3251" s="71" t="s">
        <v>3020</v>
      </c>
      <c r="D3251" s="72">
        <v>50</v>
      </c>
    </row>
    <row r="3252" s="11" customFormat="1" ht="22" customHeight="1" spans="1:4">
      <c r="A3252" s="72">
        <v>3250</v>
      </c>
      <c r="B3252" s="71" t="s">
        <v>3025</v>
      </c>
      <c r="C3252" s="71" t="s">
        <v>3020</v>
      </c>
      <c r="D3252" s="72">
        <v>50</v>
      </c>
    </row>
    <row r="3253" s="11" customFormat="1" ht="22" customHeight="1" spans="1:4">
      <c r="A3253" s="72">
        <v>3251</v>
      </c>
      <c r="B3253" s="71" t="s">
        <v>3026</v>
      </c>
      <c r="C3253" s="71" t="s">
        <v>3020</v>
      </c>
      <c r="D3253" s="72">
        <v>50</v>
      </c>
    </row>
    <row r="3254" s="11" customFormat="1" ht="22" customHeight="1" spans="1:4">
      <c r="A3254" s="72">
        <v>3252</v>
      </c>
      <c r="B3254" s="71" t="s">
        <v>3027</v>
      </c>
      <c r="C3254" s="71" t="s">
        <v>3020</v>
      </c>
      <c r="D3254" s="72">
        <v>50</v>
      </c>
    </row>
    <row r="3255" s="11" customFormat="1" ht="22" customHeight="1" spans="1:4">
      <c r="A3255" s="72">
        <v>3253</v>
      </c>
      <c r="B3255" s="71" t="s">
        <v>3028</v>
      </c>
      <c r="C3255" s="71" t="s">
        <v>3020</v>
      </c>
      <c r="D3255" s="72">
        <v>50</v>
      </c>
    </row>
    <row r="3256" s="11" customFormat="1" ht="22" customHeight="1" spans="1:4">
      <c r="A3256" s="72">
        <v>3254</v>
      </c>
      <c r="B3256" s="71" t="s">
        <v>1417</v>
      </c>
      <c r="C3256" s="71" t="s">
        <v>3020</v>
      </c>
      <c r="D3256" s="72">
        <v>50</v>
      </c>
    </row>
    <row r="3257" s="11" customFormat="1" ht="22" customHeight="1" spans="1:4">
      <c r="A3257" s="72">
        <v>3255</v>
      </c>
      <c r="B3257" s="71" t="s">
        <v>3029</v>
      </c>
      <c r="C3257" s="71" t="s">
        <v>3020</v>
      </c>
      <c r="D3257" s="72">
        <v>50</v>
      </c>
    </row>
    <row r="3258" s="11" customFormat="1" ht="22" customHeight="1" spans="1:4">
      <c r="A3258" s="72">
        <v>3256</v>
      </c>
      <c r="B3258" s="71" t="s">
        <v>3030</v>
      </c>
      <c r="C3258" s="71" t="s">
        <v>3020</v>
      </c>
      <c r="D3258" s="72">
        <v>50</v>
      </c>
    </row>
    <row r="3259" s="11" customFormat="1" ht="22" customHeight="1" spans="1:4">
      <c r="A3259" s="72">
        <v>3257</v>
      </c>
      <c r="B3259" s="71" t="s">
        <v>3031</v>
      </c>
      <c r="C3259" s="71" t="s">
        <v>3020</v>
      </c>
      <c r="D3259" s="72">
        <v>50</v>
      </c>
    </row>
    <row r="3260" s="11" customFormat="1" ht="22" customHeight="1" spans="1:4">
      <c r="A3260" s="72">
        <v>3258</v>
      </c>
      <c r="B3260" s="71" t="s">
        <v>3032</v>
      </c>
      <c r="C3260" s="71" t="s">
        <v>3020</v>
      </c>
      <c r="D3260" s="72">
        <v>50</v>
      </c>
    </row>
    <row r="3261" s="11" customFormat="1" ht="22" customHeight="1" spans="1:4">
      <c r="A3261" s="72">
        <v>3259</v>
      </c>
      <c r="B3261" s="71" t="s">
        <v>3033</v>
      </c>
      <c r="C3261" s="71" t="s">
        <v>3020</v>
      </c>
      <c r="D3261" s="72">
        <v>50</v>
      </c>
    </row>
    <row r="3262" s="11" customFormat="1" ht="22" customHeight="1" spans="1:4">
      <c r="A3262" s="72">
        <v>3260</v>
      </c>
      <c r="B3262" s="71" t="s">
        <v>3034</v>
      </c>
      <c r="C3262" s="71" t="s">
        <v>3020</v>
      </c>
      <c r="D3262" s="72">
        <v>50</v>
      </c>
    </row>
    <row r="3263" s="11" customFormat="1" ht="22" customHeight="1" spans="1:4">
      <c r="A3263" s="72">
        <v>3261</v>
      </c>
      <c r="B3263" s="71" t="s">
        <v>3035</v>
      </c>
      <c r="C3263" s="71" t="s">
        <v>3020</v>
      </c>
      <c r="D3263" s="72">
        <v>50</v>
      </c>
    </row>
    <row r="3264" s="11" customFormat="1" ht="22" customHeight="1" spans="1:4">
      <c r="A3264" s="72">
        <v>3262</v>
      </c>
      <c r="B3264" s="71" t="s">
        <v>3036</v>
      </c>
      <c r="C3264" s="71" t="s">
        <v>3020</v>
      </c>
      <c r="D3264" s="72">
        <v>50</v>
      </c>
    </row>
    <row r="3265" s="11" customFormat="1" ht="22" customHeight="1" spans="1:4">
      <c r="A3265" s="72">
        <v>3263</v>
      </c>
      <c r="B3265" s="71" t="s">
        <v>3037</v>
      </c>
      <c r="C3265" s="71" t="s">
        <v>3020</v>
      </c>
      <c r="D3265" s="72">
        <v>50</v>
      </c>
    </row>
    <row r="3266" s="11" customFormat="1" ht="22" customHeight="1" spans="1:4">
      <c r="A3266" s="72">
        <v>3264</v>
      </c>
      <c r="B3266" s="71" t="s">
        <v>305</v>
      </c>
      <c r="C3266" s="71" t="s">
        <v>3020</v>
      </c>
      <c r="D3266" s="72">
        <v>50</v>
      </c>
    </row>
    <row r="3267" s="11" customFormat="1" ht="22" customHeight="1" spans="1:4">
      <c r="A3267" s="72">
        <v>3265</v>
      </c>
      <c r="B3267" s="71" t="s">
        <v>3038</v>
      </c>
      <c r="C3267" s="71" t="s">
        <v>3020</v>
      </c>
      <c r="D3267" s="72">
        <v>50</v>
      </c>
    </row>
    <row r="3268" s="11" customFormat="1" ht="22" customHeight="1" spans="1:4">
      <c r="A3268" s="72">
        <v>3266</v>
      </c>
      <c r="B3268" s="71" t="s">
        <v>3039</v>
      </c>
      <c r="C3268" s="71" t="s">
        <v>3020</v>
      </c>
      <c r="D3268" s="72">
        <v>50</v>
      </c>
    </row>
    <row r="3269" s="11" customFormat="1" ht="22" customHeight="1" spans="1:4">
      <c r="A3269" s="72">
        <v>3267</v>
      </c>
      <c r="B3269" s="71" t="s">
        <v>706</v>
      </c>
      <c r="C3269" s="71" t="s">
        <v>3020</v>
      </c>
      <c r="D3269" s="72">
        <v>50</v>
      </c>
    </row>
    <row r="3270" s="11" customFormat="1" ht="22" customHeight="1" spans="1:4">
      <c r="A3270" s="72">
        <v>3268</v>
      </c>
      <c r="B3270" s="71" t="s">
        <v>3040</v>
      </c>
      <c r="C3270" s="71" t="s">
        <v>3020</v>
      </c>
      <c r="D3270" s="72">
        <v>50</v>
      </c>
    </row>
    <row r="3271" s="11" customFormat="1" ht="22" customHeight="1" spans="1:4">
      <c r="A3271" s="72">
        <v>3269</v>
      </c>
      <c r="B3271" s="71" t="s">
        <v>3041</v>
      </c>
      <c r="C3271" s="71" t="s">
        <v>3020</v>
      </c>
      <c r="D3271" s="72">
        <v>50</v>
      </c>
    </row>
    <row r="3272" s="11" customFormat="1" ht="22" customHeight="1" spans="1:4">
      <c r="A3272" s="72">
        <v>3270</v>
      </c>
      <c r="B3272" s="71" t="s">
        <v>3042</v>
      </c>
      <c r="C3272" s="71" t="s">
        <v>3020</v>
      </c>
      <c r="D3272" s="72">
        <v>50</v>
      </c>
    </row>
    <row r="3273" s="11" customFormat="1" ht="22" customHeight="1" spans="1:4">
      <c r="A3273" s="72">
        <v>3271</v>
      </c>
      <c r="B3273" s="71" t="s">
        <v>3043</v>
      </c>
      <c r="C3273" s="71" t="s">
        <v>3020</v>
      </c>
      <c r="D3273" s="72">
        <v>50</v>
      </c>
    </row>
    <row r="3274" s="11" customFormat="1" ht="22" customHeight="1" spans="1:4">
      <c r="A3274" s="72">
        <v>3272</v>
      </c>
      <c r="B3274" s="71" t="s">
        <v>1134</v>
      </c>
      <c r="C3274" s="71" t="s">
        <v>3020</v>
      </c>
      <c r="D3274" s="72">
        <v>50</v>
      </c>
    </row>
    <row r="3275" s="11" customFormat="1" ht="22" customHeight="1" spans="1:4">
      <c r="A3275" s="72">
        <v>3273</v>
      </c>
      <c r="B3275" s="71" t="s">
        <v>3044</v>
      </c>
      <c r="C3275" s="71" t="s">
        <v>3020</v>
      </c>
      <c r="D3275" s="72">
        <v>50</v>
      </c>
    </row>
    <row r="3276" s="11" customFormat="1" ht="22" customHeight="1" spans="1:4">
      <c r="A3276" s="72">
        <v>3274</v>
      </c>
      <c r="B3276" s="71" t="s">
        <v>3045</v>
      </c>
      <c r="C3276" s="71" t="s">
        <v>3020</v>
      </c>
      <c r="D3276" s="72">
        <v>50</v>
      </c>
    </row>
    <row r="3277" s="11" customFormat="1" ht="22" customHeight="1" spans="1:4">
      <c r="A3277" s="72">
        <v>3275</v>
      </c>
      <c r="B3277" s="71" t="s">
        <v>3046</v>
      </c>
      <c r="C3277" s="71" t="s">
        <v>3020</v>
      </c>
      <c r="D3277" s="72">
        <v>50</v>
      </c>
    </row>
    <row r="3278" s="8" customFormat="1" ht="22" customHeight="1" spans="1:4">
      <c r="A3278" s="72">
        <v>3276</v>
      </c>
      <c r="B3278" s="71" t="s">
        <v>3047</v>
      </c>
      <c r="C3278" s="71" t="s">
        <v>3020</v>
      </c>
      <c r="D3278" s="72">
        <v>50</v>
      </c>
    </row>
    <row r="3279" s="8" customFormat="1" ht="22" customHeight="1" spans="1:4">
      <c r="A3279" s="72">
        <v>3277</v>
      </c>
      <c r="B3279" s="71" t="s">
        <v>3048</v>
      </c>
      <c r="C3279" s="71" t="s">
        <v>3020</v>
      </c>
      <c r="D3279" s="72">
        <v>50</v>
      </c>
    </row>
    <row r="3280" s="8" customFormat="1" ht="22" customHeight="1" spans="1:4">
      <c r="A3280" s="72">
        <v>3278</v>
      </c>
      <c r="B3280" s="71" t="s">
        <v>1409</v>
      </c>
      <c r="C3280" s="71" t="s">
        <v>3020</v>
      </c>
      <c r="D3280" s="72">
        <v>50</v>
      </c>
    </row>
    <row r="3281" s="8" customFormat="1" ht="22" customHeight="1" spans="1:4">
      <c r="A3281" s="72">
        <v>3279</v>
      </c>
      <c r="B3281" s="71" t="s">
        <v>3049</v>
      </c>
      <c r="C3281" s="71" t="s">
        <v>3020</v>
      </c>
      <c r="D3281" s="72">
        <v>50</v>
      </c>
    </row>
    <row r="3282" s="8" customFormat="1" ht="22" customHeight="1" spans="1:4">
      <c r="A3282" s="72">
        <v>3280</v>
      </c>
      <c r="B3282" s="71" t="s">
        <v>3050</v>
      </c>
      <c r="C3282" s="71" t="s">
        <v>3020</v>
      </c>
      <c r="D3282" s="72">
        <v>50</v>
      </c>
    </row>
    <row r="3283" s="11" customFormat="1" ht="22" customHeight="1" spans="1:4">
      <c r="A3283" s="72">
        <v>3281</v>
      </c>
      <c r="B3283" s="71" t="s">
        <v>3051</v>
      </c>
      <c r="C3283" s="71" t="s">
        <v>3020</v>
      </c>
      <c r="D3283" s="72">
        <v>50</v>
      </c>
    </row>
    <row r="3284" s="11" customFormat="1" ht="22" customHeight="1" spans="1:4">
      <c r="A3284" s="72">
        <v>3282</v>
      </c>
      <c r="B3284" s="71" t="s">
        <v>3052</v>
      </c>
      <c r="C3284" s="71" t="s">
        <v>3020</v>
      </c>
      <c r="D3284" s="72">
        <v>50</v>
      </c>
    </row>
    <row r="3285" s="11" customFormat="1" ht="22" customHeight="1" spans="1:4">
      <c r="A3285" s="72">
        <v>3283</v>
      </c>
      <c r="B3285" s="71" t="s">
        <v>3053</v>
      </c>
      <c r="C3285" s="71" t="s">
        <v>3020</v>
      </c>
      <c r="D3285" s="72">
        <v>50</v>
      </c>
    </row>
    <row r="3286" s="11" customFormat="1" ht="22" customHeight="1" spans="1:4">
      <c r="A3286" s="72">
        <v>3284</v>
      </c>
      <c r="B3286" s="71" t="s">
        <v>3054</v>
      </c>
      <c r="C3286" s="71" t="s">
        <v>3020</v>
      </c>
      <c r="D3286" s="72">
        <v>50</v>
      </c>
    </row>
    <row r="3287" s="11" customFormat="1" ht="22" customHeight="1" spans="1:4">
      <c r="A3287" s="72">
        <v>3285</v>
      </c>
      <c r="B3287" s="71" t="s">
        <v>3055</v>
      </c>
      <c r="C3287" s="71" t="s">
        <v>3020</v>
      </c>
      <c r="D3287" s="72">
        <v>50</v>
      </c>
    </row>
    <row r="3288" s="11" customFormat="1" ht="22" customHeight="1" spans="1:4">
      <c r="A3288" s="72">
        <v>3286</v>
      </c>
      <c r="B3288" s="71" t="s">
        <v>3056</v>
      </c>
      <c r="C3288" s="71" t="s">
        <v>3020</v>
      </c>
      <c r="D3288" s="72">
        <v>50</v>
      </c>
    </row>
    <row r="3289" s="11" customFormat="1" ht="22" customHeight="1" spans="1:4">
      <c r="A3289" s="72">
        <v>3287</v>
      </c>
      <c r="B3289" s="72" t="s">
        <v>3057</v>
      </c>
      <c r="C3289" s="71" t="s">
        <v>3020</v>
      </c>
      <c r="D3289" s="72">
        <v>50</v>
      </c>
    </row>
    <row r="3290" s="11" customFormat="1" ht="22" customHeight="1" spans="1:4">
      <c r="A3290" s="72">
        <v>3288</v>
      </c>
      <c r="B3290" s="71" t="s">
        <v>3058</v>
      </c>
      <c r="C3290" s="71" t="s">
        <v>3020</v>
      </c>
      <c r="D3290" s="72">
        <v>50</v>
      </c>
    </row>
    <row r="3291" s="11" customFormat="1" ht="22" customHeight="1" spans="1:4">
      <c r="A3291" s="72">
        <v>3289</v>
      </c>
      <c r="B3291" s="71" t="s">
        <v>3059</v>
      </c>
      <c r="C3291" s="71" t="s">
        <v>3020</v>
      </c>
      <c r="D3291" s="72">
        <v>50</v>
      </c>
    </row>
    <row r="3292" s="11" customFormat="1" ht="22" customHeight="1" spans="1:4">
      <c r="A3292" s="72">
        <v>3290</v>
      </c>
      <c r="B3292" s="71" t="s">
        <v>3060</v>
      </c>
      <c r="C3292" s="71" t="s">
        <v>3020</v>
      </c>
      <c r="D3292" s="72">
        <v>50</v>
      </c>
    </row>
    <row r="3293" s="11" customFormat="1" ht="22" customHeight="1" spans="1:4">
      <c r="A3293" s="72">
        <v>3291</v>
      </c>
      <c r="B3293" s="71" t="s">
        <v>3061</v>
      </c>
      <c r="C3293" s="71" t="s">
        <v>3020</v>
      </c>
      <c r="D3293" s="72">
        <v>50</v>
      </c>
    </row>
    <row r="3294" s="11" customFormat="1" ht="22" customHeight="1" spans="1:5">
      <c r="A3294" s="72">
        <v>3292</v>
      </c>
      <c r="B3294" s="71" t="s">
        <v>3062</v>
      </c>
      <c r="C3294" s="71" t="s">
        <v>3020</v>
      </c>
      <c r="D3294" s="72">
        <v>50</v>
      </c>
      <c r="E3294" s="8"/>
    </row>
    <row r="3295" ht="22" customHeight="1" spans="1:4">
      <c r="A3295" s="72">
        <v>3293</v>
      </c>
      <c r="B3295" s="72" t="s">
        <v>3063</v>
      </c>
      <c r="C3295" s="71" t="s">
        <v>3020</v>
      </c>
      <c r="D3295" s="72">
        <v>50</v>
      </c>
    </row>
    <row r="3296" s="8" customFormat="1" ht="22" customHeight="1" spans="1:4">
      <c r="A3296" s="72">
        <v>3294</v>
      </c>
      <c r="B3296" s="71" t="s">
        <v>3064</v>
      </c>
      <c r="C3296" s="71" t="s">
        <v>3020</v>
      </c>
      <c r="D3296" s="72">
        <v>50</v>
      </c>
    </row>
    <row r="3297" s="8" customFormat="1" ht="22" customHeight="1" spans="1:4">
      <c r="A3297" s="72">
        <v>3295</v>
      </c>
      <c r="B3297" s="71" t="s">
        <v>3065</v>
      </c>
      <c r="C3297" s="71" t="s">
        <v>3020</v>
      </c>
      <c r="D3297" s="72">
        <v>50</v>
      </c>
    </row>
    <row r="3298" s="8" customFormat="1" ht="22" customHeight="1" spans="1:4">
      <c r="A3298" s="72">
        <v>3296</v>
      </c>
      <c r="B3298" s="71" t="s">
        <v>3066</v>
      </c>
      <c r="C3298" s="71" t="s">
        <v>3020</v>
      </c>
      <c r="D3298" s="72">
        <v>50</v>
      </c>
    </row>
    <row r="3299" s="40" customFormat="1" ht="22" customHeight="1" spans="1:4">
      <c r="A3299" s="72">
        <v>3297</v>
      </c>
      <c r="B3299" s="71" t="s">
        <v>3067</v>
      </c>
      <c r="C3299" s="71" t="s">
        <v>3020</v>
      </c>
      <c r="D3299" s="72">
        <v>50</v>
      </c>
    </row>
    <row r="3300" s="40" customFormat="1" ht="22" customHeight="1" spans="1:4">
      <c r="A3300" s="72">
        <v>3298</v>
      </c>
      <c r="B3300" s="71" t="s">
        <v>3068</v>
      </c>
      <c r="C3300" s="71" t="s">
        <v>3020</v>
      </c>
      <c r="D3300" s="72">
        <v>50</v>
      </c>
    </row>
    <row r="3301" s="40" customFormat="1" ht="22" customHeight="1" spans="1:4">
      <c r="A3301" s="72">
        <v>3299</v>
      </c>
      <c r="B3301" s="71" t="s">
        <v>3069</v>
      </c>
      <c r="C3301" s="71" t="s">
        <v>3020</v>
      </c>
      <c r="D3301" s="72">
        <v>50</v>
      </c>
    </row>
    <row r="3302" s="40" customFormat="1" ht="22" customHeight="1" spans="1:4">
      <c r="A3302" s="72">
        <v>3300</v>
      </c>
      <c r="B3302" s="71" t="s">
        <v>3070</v>
      </c>
      <c r="C3302" s="71" t="s">
        <v>3020</v>
      </c>
      <c r="D3302" s="72">
        <v>50</v>
      </c>
    </row>
    <row r="3303" s="40" customFormat="1" ht="22" customHeight="1" spans="1:4">
      <c r="A3303" s="72">
        <v>3301</v>
      </c>
      <c r="B3303" s="72" t="s">
        <v>1469</v>
      </c>
      <c r="C3303" s="71" t="s">
        <v>3020</v>
      </c>
      <c r="D3303" s="72">
        <v>50</v>
      </c>
    </row>
    <row r="3304" s="40" customFormat="1" ht="22" customHeight="1" spans="1:4">
      <c r="A3304" s="72">
        <v>3302</v>
      </c>
      <c r="B3304" s="71" t="s">
        <v>971</v>
      </c>
      <c r="C3304" s="71" t="s">
        <v>3020</v>
      </c>
      <c r="D3304" s="72">
        <v>50</v>
      </c>
    </row>
    <row r="3305" s="40" customFormat="1" ht="22" customHeight="1" spans="1:4">
      <c r="A3305" s="72">
        <v>3303</v>
      </c>
      <c r="B3305" s="71" t="s">
        <v>3071</v>
      </c>
      <c r="C3305" s="71" t="s">
        <v>3020</v>
      </c>
      <c r="D3305" s="72">
        <v>50</v>
      </c>
    </row>
    <row r="3306" s="40" customFormat="1" ht="22" customHeight="1" spans="1:4">
      <c r="A3306" s="72">
        <v>3304</v>
      </c>
      <c r="B3306" s="71" t="s">
        <v>3072</v>
      </c>
      <c r="C3306" s="71" t="s">
        <v>3020</v>
      </c>
      <c r="D3306" s="72">
        <v>50</v>
      </c>
    </row>
    <row r="3307" s="40" customFormat="1" ht="22" customHeight="1" spans="1:4">
      <c r="A3307" s="72">
        <v>3305</v>
      </c>
      <c r="B3307" s="71" t="s">
        <v>3073</v>
      </c>
      <c r="C3307" s="71" t="s">
        <v>3020</v>
      </c>
      <c r="D3307" s="72">
        <v>50</v>
      </c>
    </row>
    <row r="3308" s="40" customFormat="1" ht="22" customHeight="1" spans="1:4">
      <c r="A3308" s="72">
        <v>3306</v>
      </c>
      <c r="B3308" s="71" t="s">
        <v>3074</v>
      </c>
      <c r="C3308" s="71" t="s">
        <v>3020</v>
      </c>
      <c r="D3308" s="72">
        <v>50</v>
      </c>
    </row>
    <row r="3309" s="40" customFormat="1" ht="22" customHeight="1" spans="1:4">
      <c r="A3309" s="72">
        <v>3307</v>
      </c>
      <c r="B3309" s="71" t="s">
        <v>3075</v>
      </c>
      <c r="C3309" s="71" t="s">
        <v>3020</v>
      </c>
      <c r="D3309" s="72">
        <v>50</v>
      </c>
    </row>
    <row r="3310" s="40" customFormat="1" ht="22" customHeight="1" spans="1:4">
      <c r="A3310" s="72">
        <v>3308</v>
      </c>
      <c r="B3310" s="71" t="s">
        <v>3076</v>
      </c>
      <c r="C3310" s="71" t="s">
        <v>3020</v>
      </c>
      <c r="D3310" s="72">
        <v>50</v>
      </c>
    </row>
    <row r="3311" s="40" customFormat="1" ht="22" customHeight="1" spans="1:4">
      <c r="A3311" s="72">
        <v>3309</v>
      </c>
      <c r="B3311" s="71" t="s">
        <v>570</v>
      </c>
      <c r="C3311" s="71" t="s">
        <v>3020</v>
      </c>
      <c r="D3311" s="72">
        <v>50</v>
      </c>
    </row>
    <row r="3312" s="40" customFormat="1" ht="22" customHeight="1" spans="1:4">
      <c r="A3312" s="72">
        <v>3310</v>
      </c>
      <c r="B3312" s="71" t="s">
        <v>3077</v>
      </c>
      <c r="C3312" s="71" t="s">
        <v>3020</v>
      </c>
      <c r="D3312" s="72">
        <v>50</v>
      </c>
    </row>
    <row r="3313" s="40" customFormat="1" ht="22" customHeight="1" spans="1:4">
      <c r="A3313" s="72">
        <v>3311</v>
      </c>
      <c r="B3313" s="71" t="s">
        <v>3078</v>
      </c>
      <c r="C3313" s="71" t="s">
        <v>3020</v>
      </c>
      <c r="D3313" s="72">
        <v>50</v>
      </c>
    </row>
    <row r="3314" s="40" customFormat="1" ht="22" customHeight="1" spans="1:4">
      <c r="A3314" s="72">
        <v>3312</v>
      </c>
      <c r="B3314" s="71" t="s">
        <v>3079</v>
      </c>
      <c r="C3314" s="71" t="s">
        <v>3020</v>
      </c>
      <c r="D3314" s="72">
        <v>50</v>
      </c>
    </row>
    <row r="3315" s="9" customFormat="1" ht="22" customHeight="1" spans="1:4">
      <c r="A3315" s="72">
        <v>3313</v>
      </c>
      <c r="B3315" s="71" t="s">
        <v>3080</v>
      </c>
      <c r="C3315" s="71" t="s">
        <v>3020</v>
      </c>
      <c r="D3315" s="72">
        <v>50</v>
      </c>
    </row>
    <row r="3316" s="9" customFormat="1" ht="22" customHeight="1" spans="1:4">
      <c r="A3316" s="72">
        <v>3314</v>
      </c>
      <c r="B3316" s="71" t="s">
        <v>772</v>
      </c>
      <c r="C3316" s="71" t="s">
        <v>3020</v>
      </c>
      <c r="D3316" s="72">
        <v>50</v>
      </c>
    </row>
    <row r="3317" s="9" customFormat="1" ht="22" customHeight="1" spans="1:4">
      <c r="A3317" s="72">
        <v>3315</v>
      </c>
      <c r="B3317" s="71" t="s">
        <v>3081</v>
      </c>
      <c r="C3317" s="71" t="s">
        <v>3020</v>
      </c>
      <c r="D3317" s="72">
        <v>50</v>
      </c>
    </row>
    <row r="3318" s="9" customFormat="1" ht="22" customHeight="1" spans="1:4">
      <c r="A3318" s="72">
        <v>3316</v>
      </c>
      <c r="B3318" s="71" t="s">
        <v>3082</v>
      </c>
      <c r="C3318" s="71" t="s">
        <v>3020</v>
      </c>
      <c r="D3318" s="72">
        <v>50</v>
      </c>
    </row>
    <row r="3319" s="9" customFormat="1" ht="22" customHeight="1" spans="1:4">
      <c r="A3319" s="72">
        <v>3317</v>
      </c>
      <c r="B3319" s="71" t="s">
        <v>3083</v>
      </c>
      <c r="C3319" s="71" t="s">
        <v>3020</v>
      </c>
      <c r="D3319" s="72">
        <v>50</v>
      </c>
    </row>
    <row r="3320" s="9" customFormat="1" ht="22" customHeight="1" spans="1:4">
      <c r="A3320" s="72">
        <v>3318</v>
      </c>
      <c r="B3320" s="71" t="s">
        <v>73</v>
      </c>
      <c r="C3320" s="71" t="s">
        <v>3020</v>
      </c>
      <c r="D3320" s="72">
        <v>50</v>
      </c>
    </row>
    <row r="3321" s="9" customFormat="1" ht="22" customHeight="1" spans="1:4">
      <c r="A3321" s="72">
        <v>3319</v>
      </c>
      <c r="B3321" s="71" t="s">
        <v>3084</v>
      </c>
      <c r="C3321" s="71" t="s">
        <v>3020</v>
      </c>
      <c r="D3321" s="72">
        <v>50</v>
      </c>
    </row>
    <row r="3322" s="9" customFormat="1" ht="22" customHeight="1" spans="1:4">
      <c r="A3322" s="72">
        <v>3320</v>
      </c>
      <c r="B3322" s="71" t="s">
        <v>3085</v>
      </c>
      <c r="C3322" s="71" t="s">
        <v>3020</v>
      </c>
      <c r="D3322" s="72">
        <v>50</v>
      </c>
    </row>
    <row r="3323" s="9" customFormat="1" ht="22" customHeight="1" spans="1:4">
      <c r="A3323" s="72">
        <v>3321</v>
      </c>
      <c r="B3323" s="71" t="s">
        <v>3086</v>
      </c>
      <c r="C3323" s="71" t="s">
        <v>3020</v>
      </c>
      <c r="D3323" s="72">
        <v>50</v>
      </c>
    </row>
    <row r="3324" s="9" customFormat="1" ht="22" customHeight="1" spans="1:4">
      <c r="A3324" s="72">
        <v>3322</v>
      </c>
      <c r="B3324" s="71" t="s">
        <v>3087</v>
      </c>
      <c r="C3324" s="71" t="s">
        <v>3020</v>
      </c>
      <c r="D3324" s="72">
        <v>50</v>
      </c>
    </row>
    <row r="3325" s="9" customFormat="1" ht="22" customHeight="1" spans="1:4">
      <c r="A3325" s="72">
        <v>3323</v>
      </c>
      <c r="B3325" s="71" t="s">
        <v>3088</v>
      </c>
      <c r="C3325" s="71" t="s">
        <v>3020</v>
      </c>
      <c r="D3325" s="72">
        <v>50</v>
      </c>
    </row>
    <row r="3326" s="9" customFormat="1" ht="22" customHeight="1" spans="1:4">
      <c r="A3326" s="72">
        <v>3324</v>
      </c>
      <c r="B3326" s="71" t="s">
        <v>3089</v>
      </c>
      <c r="C3326" s="71" t="s">
        <v>3020</v>
      </c>
      <c r="D3326" s="72">
        <v>50</v>
      </c>
    </row>
    <row r="3327" s="9" customFormat="1" ht="22" customHeight="1" spans="1:4">
      <c r="A3327" s="72">
        <v>3325</v>
      </c>
      <c r="B3327" s="71" t="s">
        <v>3090</v>
      </c>
      <c r="C3327" s="71" t="s">
        <v>3020</v>
      </c>
      <c r="D3327" s="72">
        <v>50</v>
      </c>
    </row>
    <row r="3328" s="9" customFormat="1" ht="22" customHeight="1" spans="1:4">
      <c r="A3328" s="72">
        <v>3326</v>
      </c>
      <c r="B3328" s="71" t="s">
        <v>3091</v>
      </c>
      <c r="C3328" s="71" t="s">
        <v>3020</v>
      </c>
      <c r="D3328" s="72">
        <v>50</v>
      </c>
    </row>
    <row r="3329" s="9" customFormat="1" ht="22" customHeight="1" spans="1:4">
      <c r="A3329" s="72">
        <v>3327</v>
      </c>
      <c r="B3329" s="71" t="s">
        <v>3092</v>
      </c>
      <c r="C3329" s="71" t="s">
        <v>3020</v>
      </c>
      <c r="D3329" s="72">
        <v>50</v>
      </c>
    </row>
    <row r="3330" s="9" customFormat="1" ht="22" customHeight="1" spans="1:4">
      <c r="A3330" s="72">
        <v>3328</v>
      </c>
      <c r="B3330" s="71" t="s">
        <v>3093</v>
      </c>
      <c r="C3330" s="71" t="s">
        <v>3020</v>
      </c>
      <c r="D3330" s="72">
        <v>50</v>
      </c>
    </row>
    <row r="3331" s="9" customFormat="1" ht="22" customHeight="1" spans="1:4">
      <c r="A3331" s="72">
        <v>3329</v>
      </c>
      <c r="B3331" s="71" t="s">
        <v>3094</v>
      </c>
      <c r="C3331" s="71" t="s">
        <v>3020</v>
      </c>
      <c r="D3331" s="72">
        <v>50</v>
      </c>
    </row>
    <row r="3332" s="9" customFormat="1" ht="22" customHeight="1" spans="1:4">
      <c r="A3332" s="72">
        <v>3330</v>
      </c>
      <c r="B3332" s="71" t="s">
        <v>3095</v>
      </c>
      <c r="C3332" s="71" t="s">
        <v>3020</v>
      </c>
      <c r="D3332" s="72">
        <v>50</v>
      </c>
    </row>
    <row r="3333" s="9" customFormat="1" ht="22" customHeight="1" spans="1:4">
      <c r="A3333" s="72">
        <v>3331</v>
      </c>
      <c r="B3333" s="71" t="s">
        <v>3096</v>
      </c>
      <c r="C3333" s="71" t="s">
        <v>3020</v>
      </c>
      <c r="D3333" s="72">
        <v>50</v>
      </c>
    </row>
    <row r="3334" s="9" customFormat="1" ht="22" customHeight="1" spans="1:4">
      <c r="A3334" s="72">
        <v>3332</v>
      </c>
      <c r="B3334" s="71" t="s">
        <v>3097</v>
      </c>
      <c r="C3334" s="71" t="s">
        <v>3020</v>
      </c>
      <c r="D3334" s="72">
        <v>50</v>
      </c>
    </row>
    <row r="3335" s="9" customFormat="1" ht="22" customHeight="1" spans="1:4">
      <c r="A3335" s="72">
        <v>3333</v>
      </c>
      <c r="B3335" s="71" t="s">
        <v>576</v>
      </c>
      <c r="C3335" s="71" t="s">
        <v>3020</v>
      </c>
      <c r="D3335" s="72">
        <v>50</v>
      </c>
    </row>
    <row r="3336" s="9" customFormat="1" ht="22" customHeight="1" spans="1:4">
      <c r="A3336" s="72">
        <v>3334</v>
      </c>
      <c r="B3336" s="71" t="s">
        <v>3098</v>
      </c>
      <c r="C3336" s="71" t="s">
        <v>3020</v>
      </c>
      <c r="D3336" s="72">
        <v>50</v>
      </c>
    </row>
    <row r="3337" s="9" customFormat="1" ht="22" customHeight="1" spans="1:4">
      <c r="A3337" s="72">
        <v>3335</v>
      </c>
      <c r="B3337" s="71" t="s">
        <v>3099</v>
      </c>
      <c r="C3337" s="71" t="s">
        <v>3020</v>
      </c>
      <c r="D3337" s="72">
        <v>50</v>
      </c>
    </row>
    <row r="3338" s="9" customFormat="1" ht="22" customHeight="1" spans="1:4">
      <c r="A3338" s="72">
        <v>3336</v>
      </c>
      <c r="B3338" s="71" t="s">
        <v>3100</v>
      </c>
      <c r="C3338" s="71" t="s">
        <v>3020</v>
      </c>
      <c r="D3338" s="72">
        <v>50</v>
      </c>
    </row>
    <row r="3339" s="9" customFormat="1" ht="22" customHeight="1" spans="1:4">
      <c r="A3339" s="72">
        <v>3337</v>
      </c>
      <c r="B3339" s="71" t="s">
        <v>3101</v>
      </c>
      <c r="C3339" s="71" t="s">
        <v>3020</v>
      </c>
      <c r="D3339" s="72">
        <v>50</v>
      </c>
    </row>
    <row r="3340" s="9" customFormat="1" ht="22" customHeight="1" spans="1:4">
      <c r="A3340" s="72">
        <v>3338</v>
      </c>
      <c r="B3340" s="71" t="s">
        <v>3102</v>
      </c>
      <c r="C3340" s="71" t="s">
        <v>3020</v>
      </c>
      <c r="D3340" s="72">
        <v>50</v>
      </c>
    </row>
    <row r="3341" s="9" customFormat="1" ht="22" customHeight="1" spans="1:4">
      <c r="A3341" s="72">
        <v>3339</v>
      </c>
      <c r="B3341" s="71" t="s">
        <v>3103</v>
      </c>
      <c r="C3341" s="71" t="s">
        <v>3020</v>
      </c>
      <c r="D3341" s="72">
        <v>50</v>
      </c>
    </row>
    <row r="3342" s="9" customFormat="1" ht="22" customHeight="1" spans="1:4">
      <c r="A3342" s="72">
        <v>3340</v>
      </c>
      <c r="B3342" s="71" t="s">
        <v>3104</v>
      </c>
      <c r="C3342" s="71" t="s">
        <v>3020</v>
      </c>
      <c r="D3342" s="72">
        <v>50</v>
      </c>
    </row>
    <row r="3343" s="9" customFormat="1" ht="22" customHeight="1" spans="1:4">
      <c r="A3343" s="72">
        <v>3341</v>
      </c>
      <c r="B3343" s="71" t="s">
        <v>3105</v>
      </c>
      <c r="C3343" s="71" t="s">
        <v>3020</v>
      </c>
      <c r="D3343" s="72">
        <v>50</v>
      </c>
    </row>
    <row r="3344" s="9" customFormat="1" ht="22" customHeight="1" spans="1:4">
      <c r="A3344" s="72">
        <v>3342</v>
      </c>
      <c r="B3344" s="71" t="s">
        <v>3106</v>
      </c>
      <c r="C3344" s="71" t="s">
        <v>3020</v>
      </c>
      <c r="D3344" s="72">
        <v>50</v>
      </c>
    </row>
    <row r="3345" s="9" customFormat="1" ht="22" customHeight="1" spans="1:4">
      <c r="A3345" s="72">
        <v>3343</v>
      </c>
      <c r="B3345" s="71" t="s">
        <v>807</v>
      </c>
      <c r="C3345" s="71" t="s">
        <v>3020</v>
      </c>
      <c r="D3345" s="72">
        <v>50</v>
      </c>
    </row>
    <row r="3346" s="41" customFormat="1" ht="22" customHeight="1" spans="1:4">
      <c r="A3346" s="72">
        <v>3344</v>
      </c>
      <c r="B3346" s="71" t="s">
        <v>3107</v>
      </c>
      <c r="C3346" s="71" t="s">
        <v>3020</v>
      </c>
      <c r="D3346" s="72">
        <v>50</v>
      </c>
    </row>
    <row r="3347" s="41" customFormat="1" ht="22" customHeight="1" spans="1:4">
      <c r="A3347" s="72">
        <v>3345</v>
      </c>
      <c r="B3347" s="72" t="s">
        <v>3108</v>
      </c>
      <c r="C3347" s="71" t="s">
        <v>3020</v>
      </c>
      <c r="D3347" s="72">
        <v>50</v>
      </c>
    </row>
    <row r="3348" s="41" customFormat="1" ht="22" customHeight="1" spans="1:4">
      <c r="A3348" s="72">
        <v>3346</v>
      </c>
      <c r="B3348" s="71" t="s">
        <v>3109</v>
      </c>
      <c r="C3348" s="71" t="s">
        <v>3020</v>
      </c>
      <c r="D3348" s="72">
        <v>50</v>
      </c>
    </row>
    <row r="3349" s="41" customFormat="1" ht="22" customHeight="1" spans="1:4">
      <c r="A3349" s="72">
        <v>3347</v>
      </c>
      <c r="B3349" s="71" t="s">
        <v>3110</v>
      </c>
      <c r="C3349" s="71" t="s">
        <v>3020</v>
      </c>
      <c r="D3349" s="72">
        <v>50</v>
      </c>
    </row>
    <row r="3350" s="41" customFormat="1" ht="22" customHeight="1" spans="1:4">
      <c r="A3350" s="72">
        <v>3348</v>
      </c>
      <c r="B3350" s="71" t="s">
        <v>3111</v>
      </c>
      <c r="C3350" s="71" t="s">
        <v>3020</v>
      </c>
      <c r="D3350" s="72">
        <v>50</v>
      </c>
    </row>
    <row r="3351" s="41" customFormat="1" ht="22" customHeight="1" spans="1:4">
      <c r="A3351" s="72">
        <v>3349</v>
      </c>
      <c r="B3351" s="71" t="s">
        <v>3112</v>
      </c>
      <c r="C3351" s="71" t="s">
        <v>3020</v>
      </c>
      <c r="D3351" s="72">
        <v>50</v>
      </c>
    </row>
    <row r="3352" s="41" customFormat="1" ht="22" customHeight="1" spans="1:4">
      <c r="A3352" s="72">
        <v>3350</v>
      </c>
      <c r="B3352" s="71" t="s">
        <v>3113</v>
      </c>
      <c r="C3352" s="71" t="s">
        <v>3020</v>
      </c>
      <c r="D3352" s="72">
        <v>50</v>
      </c>
    </row>
    <row r="3353" s="41" customFormat="1" ht="22" customHeight="1" spans="1:4">
      <c r="A3353" s="72">
        <v>3351</v>
      </c>
      <c r="B3353" s="71" t="s">
        <v>3114</v>
      </c>
      <c r="C3353" s="71" t="s">
        <v>3020</v>
      </c>
      <c r="D3353" s="72">
        <v>50</v>
      </c>
    </row>
    <row r="3354" s="41" customFormat="1" ht="22" customHeight="1" spans="1:4">
      <c r="A3354" s="72">
        <v>3352</v>
      </c>
      <c r="B3354" s="71" t="s">
        <v>3115</v>
      </c>
      <c r="C3354" s="71" t="s">
        <v>3020</v>
      </c>
      <c r="D3354" s="72">
        <v>50</v>
      </c>
    </row>
    <row r="3355" s="41" customFormat="1" ht="22" customHeight="1" spans="1:4">
      <c r="A3355" s="72">
        <v>3353</v>
      </c>
      <c r="B3355" s="71" t="s">
        <v>3116</v>
      </c>
      <c r="C3355" s="71" t="s">
        <v>3020</v>
      </c>
      <c r="D3355" s="72">
        <v>50</v>
      </c>
    </row>
    <row r="3356" s="41" customFormat="1" ht="22" customHeight="1" spans="1:4">
      <c r="A3356" s="72">
        <v>3354</v>
      </c>
      <c r="B3356" s="71" t="s">
        <v>3117</v>
      </c>
      <c r="C3356" s="71" t="s">
        <v>3020</v>
      </c>
      <c r="D3356" s="72">
        <v>50</v>
      </c>
    </row>
    <row r="3357" s="41" customFormat="1" ht="22" customHeight="1" spans="1:4">
      <c r="A3357" s="72">
        <v>3355</v>
      </c>
      <c r="B3357" s="71" t="s">
        <v>3118</v>
      </c>
      <c r="C3357" s="71" t="s">
        <v>3020</v>
      </c>
      <c r="D3357" s="72">
        <v>50</v>
      </c>
    </row>
    <row r="3358" s="41" customFormat="1" ht="22" customHeight="1" spans="1:4">
      <c r="A3358" s="72">
        <v>3356</v>
      </c>
      <c r="B3358" s="71" t="s">
        <v>3119</v>
      </c>
      <c r="C3358" s="71" t="s">
        <v>3020</v>
      </c>
      <c r="D3358" s="72">
        <v>50</v>
      </c>
    </row>
    <row r="3359" s="41" customFormat="1" ht="22" customHeight="1" spans="1:4">
      <c r="A3359" s="72">
        <v>3357</v>
      </c>
      <c r="B3359" s="71" t="s">
        <v>3120</v>
      </c>
      <c r="C3359" s="71" t="s">
        <v>3020</v>
      </c>
      <c r="D3359" s="72">
        <v>50</v>
      </c>
    </row>
    <row r="3360" s="11" customFormat="1" ht="22" customHeight="1" spans="1:5">
      <c r="A3360" s="72">
        <v>3358</v>
      </c>
      <c r="B3360" s="71" t="s">
        <v>3121</v>
      </c>
      <c r="C3360" s="71" t="s">
        <v>3020</v>
      </c>
      <c r="D3360" s="72">
        <v>50</v>
      </c>
      <c r="E3360" s="8"/>
    </row>
    <row r="3361" s="11" customFormat="1" ht="22" customHeight="1" spans="1:4">
      <c r="A3361" s="72">
        <v>3359</v>
      </c>
      <c r="B3361" s="71" t="s">
        <v>3122</v>
      </c>
      <c r="C3361" s="71" t="s">
        <v>3020</v>
      </c>
      <c r="D3361" s="72">
        <v>50</v>
      </c>
    </row>
    <row r="3362" s="11" customFormat="1" ht="22" customHeight="1" spans="1:4">
      <c r="A3362" s="72">
        <v>3360</v>
      </c>
      <c r="B3362" s="71" t="s">
        <v>289</v>
      </c>
      <c r="C3362" s="71" t="s">
        <v>3020</v>
      </c>
      <c r="D3362" s="72">
        <v>50</v>
      </c>
    </row>
    <row r="3363" s="11" customFormat="1" ht="22" customHeight="1" spans="1:4">
      <c r="A3363" s="72">
        <v>3361</v>
      </c>
      <c r="B3363" s="71" t="s">
        <v>3123</v>
      </c>
      <c r="C3363" s="71" t="s">
        <v>3020</v>
      </c>
      <c r="D3363" s="72">
        <v>50</v>
      </c>
    </row>
    <row r="3364" s="11" customFormat="1" ht="22" customHeight="1" spans="1:4">
      <c r="A3364" s="72">
        <v>3362</v>
      </c>
      <c r="B3364" s="71" t="s">
        <v>3124</v>
      </c>
      <c r="C3364" s="71" t="s">
        <v>3020</v>
      </c>
      <c r="D3364" s="72">
        <v>50</v>
      </c>
    </row>
    <row r="3365" s="11" customFormat="1" ht="22" customHeight="1" spans="1:4">
      <c r="A3365" s="72">
        <v>3363</v>
      </c>
      <c r="B3365" s="71" t="s">
        <v>3125</v>
      </c>
      <c r="C3365" s="71" t="s">
        <v>3020</v>
      </c>
      <c r="D3365" s="72">
        <v>50</v>
      </c>
    </row>
    <row r="3366" s="11" customFormat="1" ht="22" customHeight="1" spans="1:4">
      <c r="A3366" s="72">
        <v>3364</v>
      </c>
      <c r="B3366" s="71" t="s">
        <v>3126</v>
      </c>
      <c r="C3366" s="71" t="s">
        <v>3020</v>
      </c>
      <c r="D3366" s="72">
        <v>50</v>
      </c>
    </row>
    <row r="3367" s="11" customFormat="1" ht="22" customHeight="1" spans="1:4">
      <c r="A3367" s="72">
        <v>3365</v>
      </c>
      <c r="B3367" s="71" t="s">
        <v>3127</v>
      </c>
      <c r="C3367" s="71" t="s">
        <v>3020</v>
      </c>
      <c r="D3367" s="72">
        <v>50</v>
      </c>
    </row>
    <row r="3368" s="11" customFormat="1" ht="22" customHeight="1" spans="1:4">
      <c r="A3368" s="72">
        <v>3366</v>
      </c>
      <c r="B3368" s="71" t="s">
        <v>315</v>
      </c>
      <c r="C3368" s="71" t="s">
        <v>3020</v>
      </c>
      <c r="D3368" s="72">
        <v>50</v>
      </c>
    </row>
    <row r="3369" s="11" customFormat="1" ht="22" customHeight="1" spans="1:4">
      <c r="A3369" s="72">
        <v>3367</v>
      </c>
      <c r="B3369" s="71" t="s">
        <v>3128</v>
      </c>
      <c r="C3369" s="71" t="s">
        <v>3020</v>
      </c>
      <c r="D3369" s="72">
        <v>50</v>
      </c>
    </row>
    <row r="3370" s="11" customFormat="1" ht="22" customHeight="1" spans="1:4">
      <c r="A3370" s="72">
        <v>3368</v>
      </c>
      <c r="B3370" s="71" t="s">
        <v>3129</v>
      </c>
      <c r="C3370" s="71" t="s">
        <v>3020</v>
      </c>
      <c r="D3370" s="72">
        <v>50</v>
      </c>
    </row>
    <row r="3371" s="11" customFormat="1" ht="22" customHeight="1" spans="1:4">
      <c r="A3371" s="72">
        <v>3369</v>
      </c>
      <c r="B3371" s="71" t="s">
        <v>3130</v>
      </c>
      <c r="C3371" s="71" t="s">
        <v>3020</v>
      </c>
      <c r="D3371" s="72">
        <v>50</v>
      </c>
    </row>
    <row r="3372" s="11" customFormat="1" ht="22" customHeight="1" spans="1:4">
      <c r="A3372" s="72">
        <v>3370</v>
      </c>
      <c r="B3372" s="71" t="s">
        <v>1308</v>
      </c>
      <c r="C3372" s="71" t="s">
        <v>3020</v>
      </c>
      <c r="D3372" s="72">
        <v>50</v>
      </c>
    </row>
    <row r="3373" s="11" customFormat="1" ht="22" customHeight="1" spans="1:4">
      <c r="A3373" s="72">
        <v>3371</v>
      </c>
      <c r="B3373" s="71" t="s">
        <v>3131</v>
      </c>
      <c r="C3373" s="71" t="s">
        <v>3020</v>
      </c>
      <c r="D3373" s="72">
        <v>50</v>
      </c>
    </row>
    <row r="3374" s="11" customFormat="1" ht="22" customHeight="1" spans="1:4">
      <c r="A3374" s="72">
        <v>3372</v>
      </c>
      <c r="B3374" s="71" t="s">
        <v>3132</v>
      </c>
      <c r="C3374" s="71" t="s">
        <v>3020</v>
      </c>
      <c r="D3374" s="72">
        <v>50</v>
      </c>
    </row>
    <row r="3375" s="11" customFormat="1" ht="22" customHeight="1" spans="1:4">
      <c r="A3375" s="72">
        <v>3373</v>
      </c>
      <c r="B3375" s="71" t="s">
        <v>3133</v>
      </c>
      <c r="C3375" s="71" t="s">
        <v>3020</v>
      </c>
      <c r="D3375" s="72">
        <v>50</v>
      </c>
    </row>
    <row r="3376" s="11" customFormat="1" ht="22" customHeight="1" spans="1:4">
      <c r="A3376" s="72">
        <v>3374</v>
      </c>
      <c r="B3376" s="71" t="s">
        <v>3134</v>
      </c>
      <c r="C3376" s="71" t="s">
        <v>3020</v>
      </c>
      <c r="D3376" s="72">
        <v>50</v>
      </c>
    </row>
    <row r="3377" s="11" customFormat="1" ht="22" customHeight="1" spans="1:4">
      <c r="A3377" s="72">
        <v>3375</v>
      </c>
      <c r="B3377" s="71" t="s">
        <v>285</v>
      </c>
      <c r="C3377" s="71" t="s">
        <v>3020</v>
      </c>
      <c r="D3377" s="72">
        <v>50</v>
      </c>
    </row>
    <row r="3378" s="11" customFormat="1" ht="22" customHeight="1" spans="1:4">
      <c r="A3378" s="72">
        <v>3376</v>
      </c>
      <c r="B3378" s="71" t="s">
        <v>3135</v>
      </c>
      <c r="C3378" s="71" t="s">
        <v>3020</v>
      </c>
      <c r="D3378" s="72">
        <v>50</v>
      </c>
    </row>
    <row r="3379" s="11" customFormat="1" ht="22" customHeight="1" spans="1:4">
      <c r="A3379" s="72">
        <v>3377</v>
      </c>
      <c r="B3379" s="71" t="s">
        <v>3136</v>
      </c>
      <c r="C3379" s="71" t="s">
        <v>3020</v>
      </c>
      <c r="D3379" s="72">
        <v>50</v>
      </c>
    </row>
    <row r="3380" s="11" customFormat="1" ht="22" customHeight="1" spans="1:4">
      <c r="A3380" s="72">
        <v>3378</v>
      </c>
      <c r="B3380" s="71" t="s">
        <v>3137</v>
      </c>
      <c r="C3380" s="71" t="s">
        <v>3020</v>
      </c>
      <c r="D3380" s="72">
        <v>50</v>
      </c>
    </row>
    <row r="3381" s="11" customFormat="1" ht="22" customHeight="1" spans="1:4">
      <c r="A3381" s="72">
        <v>3379</v>
      </c>
      <c r="B3381" s="71" t="s">
        <v>3138</v>
      </c>
      <c r="C3381" s="71" t="s">
        <v>3020</v>
      </c>
      <c r="D3381" s="72">
        <v>50</v>
      </c>
    </row>
    <row r="3382" s="11" customFormat="1" ht="22" customHeight="1" spans="1:4">
      <c r="A3382" s="72">
        <v>3380</v>
      </c>
      <c r="B3382" s="71" t="s">
        <v>3139</v>
      </c>
      <c r="C3382" s="71" t="s">
        <v>3020</v>
      </c>
      <c r="D3382" s="72">
        <v>50</v>
      </c>
    </row>
    <row r="3383" s="11" customFormat="1" ht="22" customHeight="1" spans="1:4">
      <c r="A3383" s="72">
        <v>3381</v>
      </c>
      <c r="B3383" s="71" t="s">
        <v>3140</v>
      </c>
      <c r="C3383" s="71" t="s">
        <v>3020</v>
      </c>
      <c r="D3383" s="72">
        <v>50</v>
      </c>
    </row>
    <row r="3384" s="11" customFormat="1" ht="22" customHeight="1" spans="1:4">
      <c r="A3384" s="72">
        <v>3382</v>
      </c>
      <c r="B3384" s="71" t="s">
        <v>3141</v>
      </c>
      <c r="C3384" s="71" t="s">
        <v>3020</v>
      </c>
      <c r="D3384" s="72">
        <v>50</v>
      </c>
    </row>
    <row r="3385" s="11" customFormat="1" ht="22" customHeight="1" spans="1:4">
      <c r="A3385" s="72">
        <v>3383</v>
      </c>
      <c r="B3385" s="71" t="s">
        <v>3142</v>
      </c>
      <c r="C3385" s="71" t="s">
        <v>3020</v>
      </c>
      <c r="D3385" s="72">
        <v>50</v>
      </c>
    </row>
    <row r="3386" s="11" customFormat="1" ht="22" customHeight="1" spans="1:4">
      <c r="A3386" s="72">
        <v>3384</v>
      </c>
      <c r="B3386" s="71" t="s">
        <v>3143</v>
      </c>
      <c r="C3386" s="71" t="s">
        <v>3020</v>
      </c>
      <c r="D3386" s="72">
        <v>50</v>
      </c>
    </row>
    <row r="3387" s="11" customFormat="1" ht="22" customHeight="1" spans="1:4">
      <c r="A3387" s="72">
        <v>3385</v>
      </c>
      <c r="B3387" s="71" t="s">
        <v>3144</v>
      </c>
      <c r="C3387" s="71" t="s">
        <v>3020</v>
      </c>
      <c r="D3387" s="72">
        <v>50</v>
      </c>
    </row>
    <row r="3388" s="11" customFormat="1" ht="22" customHeight="1" spans="1:4">
      <c r="A3388" s="72">
        <v>3386</v>
      </c>
      <c r="B3388" s="71" t="s">
        <v>3145</v>
      </c>
      <c r="C3388" s="71" t="s">
        <v>3020</v>
      </c>
      <c r="D3388" s="72">
        <v>50</v>
      </c>
    </row>
    <row r="3389" s="11" customFormat="1" ht="22" customHeight="1" spans="1:4">
      <c r="A3389" s="72">
        <v>3387</v>
      </c>
      <c r="B3389" s="71" t="s">
        <v>3146</v>
      </c>
      <c r="C3389" s="71" t="s">
        <v>3020</v>
      </c>
      <c r="D3389" s="72">
        <v>50</v>
      </c>
    </row>
    <row r="3390" s="11" customFormat="1" ht="22" customHeight="1" spans="1:4">
      <c r="A3390" s="72">
        <v>3388</v>
      </c>
      <c r="B3390" s="71" t="s">
        <v>3147</v>
      </c>
      <c r="C3390" s="71" t="s">
        <v>3020</v>
      </c>
      <c r="D3390" s="72">
        <v>50</v>
      </c>
    </row>
    <row r="3391" s="11" customFormat="1" ht="22" customHeight="1" spans="1:4">
      <c r="A3391" s="72">
        <v>3389</v>
      </c>
      <c r="B3391" s="71" t="s">
        <v>3148</v>
      </c>
      <c r="C3391" s="71" t="s">
        <v>3020</v>
      </c>
      <c r="D3391" s="72">
        <v>50</v>
      </c>
    </row>
    <row r="3392" s="11" customFormat="1" ht="22" customHeight="1" spans="1:4">
      <c r="A3392" s="72">
        <v>3390</v>
      </c>
      <c r="B3392" s="71" t="s">
        <v>3149</v>
      </c>
      <c r="C3392" s="71" t="s">
        <v>3020</v>
      </c>
      <c r="D3392" s="72">
        <v>50</v>
      </c>
    </row>
    <row r="3393" s="11" customFormat="1" ht="22" customHeight="1" spans="1:4">
      <c r="A3393" s="72">
        <v>3391</v>
      </c>
      <c r="B3393" s="71" t="s">
        <v>3150</v>
      </c>
      <c r="C3393" s="71" t="s">
        <v>3020</v>
      </c>
      <c r="D3393" s="72">
        <v>50</v>
      </c>
    </row>
    <row r="3394" s="11" customFormat="1" ht="22" customHeight="1" spans="1:4">
      <c r="A3394" s="72">
        <v>3392</v>
      </c>
      <c r="B3394" s="71" t="s">
        <v>3151</v>
      </c>
      <c r="C3394" s="71" t="s">
        <v>3020</v>
      </c>
      <c r="D3394" s="72">
        <v>50</v>
      </c>
    </row>
    <row r="3395" s="11" customFormat="1" ht="22" customHeight="1" spans="1:4">
      <c r="A3395" s="72">
        <v>3393</v>
      </c>
      <c r="B3395" s="71" t="s">
        <v>3152</v>
      </c>
      <c r="C3395" s="71" t="s">
        <v>3020</v>
      </c>
      <c r="D3395" s="72">
        <v>50</v>
      </c>
    </row>
    <row r="3396" s="11" customFormat="1" ht="22" customHeight="1" spans="1:4">
      <c r="A3396" s="72">
        <v>3394</v>
      </c>
      <c r="B3396" s="71" t="s">
        <v>3153</v>
      </c>
      <c r="C3396" s="71" t="s">
        <v>3020</v>
      </c>
      <c r="D3396" s="72">
        <v>50</v>
      </c>
    </row>
    <row r="3397" s="11" customFormat="1" ht="22" customHeight="1" spans="1:4">
      <c r="A3397" s="72">
        <v>3395</v>
      </c>
      <c r="B3397" s="71" t="s">
        <v>3154</v>
      </c>
      <c r="C3397" s="71" t="s">
        <v>3020</v>
      </c>
      <c r="D3397" s="72">
        <v>50</v>
      </c>
    </row>
    <row r="3398" s="11" customFormat="1" ht="22" customHeight="1" spans="1:4">
      <c r="A3398" s="72">
        <v>3396</v>
      </c>
      <c r="B3398" s="71" t="s">
        <v>3155</v>
      </c>
      <c r="C3398" s="71" t="s">
        <v>3020</v>
      </c>
      <c r="D3398" s="72">
        <v>50</v>
      </c>
    </row>
    <row r="3399" s="11" customFormat="1" ht="22" customHeight="1" spans="1:4">
      <c r="A3399" s="72">
        <v>3397</v>
      </c>
      <c r="B3399" s="71" t="s">
        <v>3156</v>
      </c>
      <c r="C3399" s="71" t="s">
        <v>3020</v>
      </c>
      <c r="D3399" s="72">
        <v>50</v>
      </c>
    </row>
    <row r="3400" s="11" customFormat="1" ht="22" customHeight="1" spans="1:4">
      <c r="A3400" s="72">
        <v>3398</v>
      </c>
      <c r="B3400" s="71" t="s">
        <v>3157</v>
      </c>
      <c r="C3400" s="71" t="s">
        <v>3020</v>
      </c>
      <c r="D3400" s="72">
        <v>50</v>
      </c>
    </row>
    <row r="3401" s="11" customFormat="1" ht="22" customHeight="1" spans="1:4">
      <c r="A3401" s="72">
        <v>3399</v>
      </c>
      <c r="B3401" s="71" t="s">
        <v>3158</v>
      </c>
      <c r="C3401" s="71" t="s">
        <v>3020</v>
      </c>
      <c r="D3401" s="72">
        <v>50</v>
      </c>
    </row>
    <row r="3402" s="11" customFormat="1" ht="22" customHeight="1" spans="1:4">
      <c r="A3402" s="72">
        <v>3400</v>
      </c>
      <c r="B3402" s="71" t="s">
        <v>3159</v>
      </c>
      <c r="C3402" s="71" t="s">
        <v>3020</v>
      </c>
      <c r="D3402" s="72">
        <v>50</v>
      </c>
    </row>
    <row r="3403" s="11" customFormat="1" ht="22" customHeight="1" spans="1:4">
      <c r="A3403" s="72">
        <v>3401</v>
      </c>
      <c r="B3403" s="71" t="s">
        <v>3160</v>
      </c>
      <c r="C3403" s="71" t="s">
        <v>3020</v>
      </c>
      <c r="D3403" s="72">
        <v>50</v>
      </c>
    </row>
    <row r="3404" s="11" customFormat="1" ht="22" customHeight="1" spans="1:4">
      <c r="A3404" s="72">
        <v>3402</v>
      </c>
      <c r="B3404" s="71" t="s">
        <v>2651</v>
      </c>
      <c r="C3404" s="71" t="s">
        <v>3020</v>
      </c>
      <c r="D3404" s="72">
        <v>50</v>
      </c>
    </row>
    <row r="3405" s="11" customFormat="1" ht="22" customHeight="1" spans="1:4">
      <c r="A3405" s="72">
        <v>3403</v>
      </c>
      <c r="B3405" s="71" t="s">
        <v>3161</v>
      </c>
      <c r="C3405" s="71" t="s">
        <v>3020</v>
      </c>
      <c r="D3405" s="72">
        <v>50</v>
      </c>
    </row>
    <row r="3406" s="11" customFormat="1" ht="22" customHeight="1" spans="1:4">
      <c r="A3406" s="72">
        <v>3404</v>
      </c>
      <c r="B3406" s="71" t="s">
        <v>3162</v>
      </c>
      <c r="C3406" s="71" t="s">
        <v>3020</v>
      </c>
      <c r="D3406" s="72">
        <v>50</v>
      </c>
    </row>
    <row r="3407" s="11" customFormat="1" ht="22" customHeight="1" spans="1:4">
      <c r="A3407" s="72">
        <v>3405</v>
      </c>
      <c r="B3407" s="71" t="s">
        <v>3163</v>
      </c>
      <c r="C3407" s="71" t="s">
        <v>3020</v>
      </c>
      <c r="D3407" s="72">
        <v>50</v>
      </c>
    </row>
    <row r="3408" s="11" customFormat="1" ht="22" customHeight="1" spans="1:4">
      <c r="A3408" s="72">
        <v>3406</v>
      </c>
      <c r="B3408" s="71" t="s">
        <v>3164</v>
      </c>
      <c r="C3408" s="71" t="s">
        <v>3020</v>
      </c>
      <c r="D3408" s="72">
        <v>50</v>
      </c>
    </row>
    <row r="3409" s="11" customFormat="1" ht="22" customHeight="1" spans="1:4">
      <c r="A3409" s="72">
        <v>3407</v>
      </c>
      <c r="B3409" s="71" t="s">
        <v>3165</v>
      </c>
      <c r="C3409" s="71" t="s">
        <v>3020</v>
      </c>
      <c r="D3409" s="72">
        <v>50</v>
      </c>
    </row>
    <row r="3410" s="11" customFormat="1" ht="22" customHeight="1" spans="1:4">
      <c r="A3410" s="72">
        <v>3408</v>
      </c>
      <c r="B3410" s="71" t="s">
        <v>3166</v>
      </c>
      <c r="C3410" s="71" t="s">
        <v>3020</v>
      </c>
      <c r="D3410" s="72">
        <v>50</v>
      </c>
    </row>
    <row r="3411" s="11" customFormat="1" ht="22" customHeight="1" spans="1:4">
      <c r="A3411" s="72">
        <v>3409</v>
      </c>
      <c r="B3411" s="71" t="s">
        <v>3167</v>
      </c>
      <c r="C3411" s="71" t="s">
        <v>3020</v>
      </c>
      <c r="D3411" s="72">
        <v>50</v>
      </c>
    </row>
    <row r="3412" s="11" customFormat="1" ht="22" customHeight="1" spans="1:4">
      <c r="A3412" s="72">
        <v>3410</v>
      </c>
      <c r="B3412" s="71" t="s">
        <v>3168</v>
      </c>
      <c r="C3412" s="71" t="s">
        <v>3020</v>
      </c>
      <c r="D3412" s="72">
        <v>50</v>
      </c>
    </row>
    <row r="3413" s="11" customFormat="1" ht="22" customHeight="1" spans="1:4">
      <c r="A3413" s="72">
        <v>3411</v>
      </c>
      <c r="B3413" s="71" t="s">
        <v>1216</v>
      </c>
      <c r="C3413" s="71" t="s">
        <v>3020</v>
      </c>
      <c r="D3413" s="72">
        <v>50</v>
      </c>
    </row>
    <row r="3414" s="11" customFormat="1" ht="22" customHeight="1" spans="1:4">
      <c r="A3414" s="72">
        <v>3412</v>
      </c>
      <c r="B3414" s="71" t="s">
        <v>3169</v>
      </c>
      <c r="C3414" s="71" t="s">
        <v>3020</v>
      </c>
      <c r="D3414" s="72">
        <v>50</v>
      </c>
    </row>
    <row r="3415" s="11" customFormat="1" ht="22" customHeight="1" spans="1:4">
      <c r="A3415" s="72">
        <v>3413</v>
      </c>
      <c r="B3415" s="71" t="s">
        <v>3170</v>
      </c>
      <c r="C3415" s="71" t="s">
        <v>3020</v>
      </c>
      <c r="D3415" s="72">
        <v>50</v>
      </c>
    </row>
    <row r="3416" s="11" customFormat="1" ht="22" customHeight="1" spans="1:4">
      <c r="A3416" s="72">
        <v>3414</v>
      </c>
      <c r="B3416" s="71" t="s">
        <v>3171</v>
      </c>
      <c r="C3416" s="71" t="s">
        <v>3020</v>
      </c>
      <c r="D3416" s="72">
        <v>50</v>
      </c>
    </row>
    <row r="3417" s="11" customFormat="1" ht="22" customHeight="1" spans="1:4">
      <c r="A3417" s="72">
        <v>3415</v>
      </c>
      <c r="B3417" s="71" t="s">
        <v>3172</v>
      </c>
      <c r="C3417" s="71" t="s">
        <v>3020</v>
      </c>
      <c r="D3417" s="72">
        <v>50</v>
      </c>
    </row>
    <row r="3418" s="11" customFormat="1" ht="22" customHeight="1" spans="1:4">
      <c r="A3418" s="72">
        <v>3416</v>
      </c>
      <c r="B3418" s="71" t="s">
        <v>3173</v>
      </c>
      <c r="C3418" s="71" t="s">
        <v>3020</v>
      </c>
      <c r="D3418" s="72">
        <v>50</v>
      </c>
    </row>
    <row r="3419" s="11" customFormat="1" ht="22" customHeight="1" spans="1:4">
      <c r="A3419" s="72">
        <v>3417</v>
      </c>
      <c r="B3419" s="71" t="s">
        <v>3174</v>
      </c>
      <c r="C3419" s="71" t="s">
        <v>3020</v>
      </c>
      <c r="D3419" s="72">
        <v>50</v>
      </c>
    </row>
    <row r="3420" s="11" customFormat="1" ht="22" customHeight="1" spans="1:4">
      <c r="A3420" s="72">
        <v>3418</v>
      </c>
      <c r="B3420" s="71" t="s">
        <v>3175</v>
      </c>
      <c r="C3420" s="71" t="s">
        <v>3020</v>
      </c>
      <c r="D3420" s="72">
        <v>50</v>
      </c>
    </row>
    <row r="3421" s="11" customFormat="1" ht="22" customHeight="1" spans="1:4">
      <c r="A3421" s="72">
        <v>3419</v>
      </c>
      <c r="B3421" s="71" t="s">
        <v>3176</v>
      </c>
      <c r="C3421" s="71" t="s">
        <v>3020</v>
      </c>
      <c r="D3421" s="72">
        <v>50</v>
      </c>
    </row>
    <row r="3422" s="11" customFormat="1" ht="22" customHeight="1" spans="1:4">
      <c r="A3422" s="72">
        <v>3420</v>
      </c>
      <c r="B3422" s="71" t="s">
        <v>3177</v>
      </c>
      <c r="C3422" s="71" t="s">
        <v>3020</v>
      </c>
      <c r="D3422" s="72">
        <v>50</v>
      </c>
    </row>
    <row r="3423" s="11" customFormat="1" ht="22" customHeight="1" spans="1:4">
      <c r="A3423" s="72">
        <v>3421</v>
      </c>
      <c r="B3423" s="71" t="s">
        <v>3178</v>
      </c>
      <c r="C3423" s="71" t="s">
        <v>3020</v>
      </c>
      <c r="D3423" s="72">
        <v>50</v>
      </c>
    </row>
    <row r="3424" s="11" customFormat="1" ht="22" customHeight="1" spans="1:4">
      <c r="A3424" s="72">
        <v>3422</v>
      </c>
      <c r="B3424" s="71" t="s">
        <v>3179</v>
      </c>
      <c r="C3424" s="71" t="s">
        <v>3020</v>
      </c>
      <c r="D3424" s="72">
        <v>50</v>
      </c>
    </row>
    <row r="3425" s="11" customFormat="1" ht="22" customHeight="1" spans="1:4">
      <c r="A3425" s="72">
        <v>3423</v>
      </c>
      <c r="B3425" s="71" t="s">
        <v>3180</v>
      </c>
      <c r="C3425" s="71" t="s">
        <v>3020</v>
      </c>
      <c r="D3425" s="72">
        <v>50</v>
      </c>
    </row>
    <row r="3426" s="11" customFormat="1" ht="22" customHeight="1" spans="1:4">
      <c r="A3426" s="72">
        <v>3424</v>
      </c>
      <c r="B3426" s="71" t="s">
        <v>3181</v>
      </c>
      <c r="C3426" s="71" t="s">
        <v>3020</v>
      </c>
      <c r="D3426" s="72">
        <v>50</v>
      </c>
    </row>
    <row r="3427" s="11" customFormat="1" ht="22" customHeight="1" spans="1:4">
      <c r="A3427" s="72">
        <v>3425</v>
      </c>
      <c r="B3427" s="71" t="s">
        <v>3182</v>
      </c>
      <c r="C3427" s="71" t="s">
        <v>3020</v>
      </c>
      <c r="D3427" s="72">
        <v>50</v>
      </c>
    </row>
    <row r="3428" s="11" customFormat="1" ht="22" customHeight="1" spans="1:4">
      <c r="A3428" s="72">
        <v>3426</v>
      </c>
      <c r="B3428" s="71" t="s">
        <v>3183</v>
      </c>
      <c r="C3428" s="71" t="s">
        <v>3020</v>
      </c>
      <c r="D3428" s="72">
        <v>50</v>
      </c>
    </row>
    <row r="3429" s="11" customFormat="1" ht="22" customHeight="1" spans="1:4">
      <c r="A3429" s="72">
        <v>3427</v>
      </c>
      <c r="B3429" s="71" t="s">
        <v>3184</v>
      </c>
      <c r="C3429" s="71" t="s">
        <v>3020</v>
      </c>
      <c r="D3429" s="72">
        <v>50</v>
      </c>
    </row>
    <row r="3430" s="11" customFormat="1" ht="22" customHeight="1" spans="1:4">
      <c r="A3430" s="72">
        <v>3428</v>
      </c>
      <c r="B3430" s="71" t="s">
        <v>3185</v>
      </c>
      <c r="C3430" s="71" t="s">
        <v>3020</v>
      </c>
      <c r="D3430" s="72">
        <v>50</v>
      </c>
    </row>
    <row r="3431" s="11" customFormat="1" ht="22" customHeight="1" spans="1:4">
      <c r="A3431" s="72">
        <v>3429</v>
      </c>
      <c r="B3431" s="71" t="s">
        <v>3186</v>
      </c>
      <c r="C3431" s="71" t="s">
        <v>3020</v>
      </c>
      <c r="D3431" s="72">
        <v>50</v>
      </c>
    </row>
    <row r="3432" s="11" customFormat="1" ht="22" customHeight="1" spans="1:4">
      <c r="A3432" s="72">
        <v>3430</v>
      </c>
      <c r="B3432" s="71" t="s">
        <v>3187</v>
      </c>
      <c r="C3432" s="71" t="s">
        <v>3020</v>
      </c>
      <c r="D3432" s="72">
        <v>50</v>
      </c>
    </row>
    <row r="3433" s="11" customFormat="1" ht="22" customHeight="1" spans="1:4">
      <c r="A3433" s="72">
        <v>3431</v>
      </c>
      <c r="B3433" s="71" t="s">
        <v>3188</v>
      </c>
      <c r="C3433" s="71" t="s">
        <v>3020</v>
      </c>
      <c r="D3433" s="72">
        <v>50</v>
      </c>
    </row>
    <row r="3434" s="11" customFormat="1" ht="22" customHeight="1" spans="1:4">
      <c r="A3434" s="72">
        <v>3432</v>
      </c>
      <c r="B3434" s="71" t="s">
        <v>3189</v>
      </c>
      <c r="C3434" s="71" t="s">
        <v>3020</v>
      </c>
      <c r="D3434" s="72">
        <v>50</v>
      </c>
    </row>
    <row r="3435" s="11" customFormat="1" ht="22" customHeight="1" spans="1:4">
      <c r="A3435" s="72">
        <v>3433</v>
      </c>
      <c r="B3435" s="71" t="s">
        <v>3190</v>
      </c>
      <c r="C3435" s="71" t="s">
        <v>3020</v>
      </c>
      <c r="D3435" s="72">
        <v>50</v>
      </c>
    </row>
    <row r="3436" s="11" customFormat="1" ht="22" customHeight="1" spans="1:4">
      <c r="A3436" s="72">
        <v>3434</v>
      </c>
      <c r="B3436" s="71" t="s">
        <v>3191</v>
      </c>
      <c r="C3436" s="71" t="s">
        <v>3020</v>
      </c>
      <c r="D3436" s="72">
        <v>50</v>
      </c>
    </row>
    <row r="3437" s="11" customFormat="1" ht="22" customHeight="1" spans="1:4">
      <c r="A3437" s="72">
        <v>3435</v>
      </c>
      <c r="B3437" s="71" t="s">
        <v>3192</v>
      </c>
      <c r="C3437" s="71" t="s">
        <v>3020</v>
      </c>
      <c r="D3437" s="72">
        <v>50</v>
      </c>
    </row>
    <row r="3438" s="11" customFormat="1" ht="22" customHeight="1" spans="1:4">
      <c r="A3438" s="72">
        <v>3436</v>
      </c>
      <c r="B3438" s="71" t="s">
        <v>3193</v>
      </c>
      <c r="C3438" s="71" t="s">
        <v>3020</v>
      </c>
      <c r="D3438" s="72">
        <v>50</v>
      </c>
    </row>
    <row r="3439" s="11" customFormat="1" ht="22" customHeight="1" spans="1:4">
      <c r="A3439" s="72">
        <v>3437</v>
      </c>
      <c r="B3439" s="71" t="s">
        <v>981</v>
      </c>
      <c r="C3439" s="71" t="s">
        <v>3020</v>
      </c>
      <c r="D3439" s="72">
        <v>50</v>
      </c>
    </row>
    <row r="3440" s="11" customFormat="1" ht="22" customHeight="1" spans="1:4">
      <c r="A3440" s="72">
        <v>3438</v>
      </c>
      <c r="B3440" s="71" t="s">
        <v>3194</v>
      </c>
      <c r="C3440" s="71" t="s">
        <v>3020</v>
      </c>
      <c r="D3440" s="72">
        <v>50</v>
      </c>
    </row>
    <row r="3441" s="11" customFormat="1" ht="22" customHeight="1" spans="1:4">
      <c r="A3441" s="72">
        <v>3439</v>
      </c>
      <c r="B3441" s="71" t="s">
        <v>3195</v>
      </c>
      <c r="C3441" s="71" t="s">
        <v>3020</v>
      </c>
      <c r="D3441" s="72">
        <v>50</v>
      </c>
    </row>
    <row r="3442" s="11" customFormat="1" ht="22" customHeight="1" spans="1:4">
      <c r="A3442" s="72">
        <v>3440</v>
      </c>
      <c r="B3442" s="71" t="s">
        <v>3196</v>
      </c>
      <c r="C3442" s="71" t="s">
        <v>3020</v>
      </c>
      <c r="D3442" s="72">
        <v>50</v>
      </c>
    </row>
    <row r="3443" s="11" customFormat="1" ht="22" customHeight="1" spans="1:4">
      <c r="A3443" s="72">
        <v>3441</v>
      </c>
      <c r="B3443" s="71" t="s">
        <v>3197</v>
      </c>
      <c r="C3443" s="71" t="s">
        <v>3020</v>
      </c>
      <c r="D3443" s="72">
        <v>50</v>
      </c>
    </row>
    <row r="3444" s="11" customFormat="1" ht="22" customHeight="1" spans="1:4">
      <c r="A3444" s="72">
        <v>3442</v>
      </c>
      <c r="B3444" s="71" t="s">
        <v>3198</v>
      </c>
      <c r="C3444" s="71" t="s">
        <v>3020</v>
      </c>
      <c r="D3444" s="72">
        <v>50</v>
      </c>
    </row>
    <row r="3445" s="11" customFormat="1" ht="22" customHeight="1" spans="1:4">
      <c r="A3445" s="72">
        <v>3443</v>
      </c>
      <c r="B3445" s="71" t="s">
        <v>3199</v>
      </c>
      <c r="C3445" s="71" t="s">
        <v>3020</v>
      </c>
      <c r="D3445" s="72">
        <v>50</v>
      </c>
    </row>
    <row r="3446" s="11" customFormat="1" ht="22" customHeight="1" spans="1:4">
      <c r="A3446" s="72">
        <v>3444</v>
      </c>
      <c r="B3446" s="71" t="s">
        <v>3200</v>
      </c>
      <c r="C3446" s="71" t="s">
        <v>3020</v>
      </c>
      <c r="D3446" s="72">
        <v>50</v>
      </c>
    </row>
    <row r="3447" s="11" customFormat="1" ht="22" customHeight="1" spans="1:4">
      <c r="A3447" s="72">
        <v>3445</v>
      </c>
      <c r="B3447" s="71" t="s">
        <v>772</v>
      </c>
      <c r="C3447" s="71" t="s">
        <v>3020</v>
      </c>
      <c r="D3447" s="72">
        <v>50</v>
      </c>
    </row>
    <row r="3448" s="11" customFormat="1" ht="22" customHeight="1" spans="1:4">
      <c r="A3448" s="72">
        <v>3446</v>
      </c>
      <c r="B3448" s="71" t="s">
        <v>3201</v>
      </c>
      <c r="C3448" s="71" t="s">
        <v>3020</v>
      </c>
      <c r="D3448" s="72">
        <v>50</v>
      </c>
    </row>
    <row r="3449" s="11" customFormat="1" ht="22" customHeight="1" spans="1:4">
      <c r="A3449" s="72">
        <v>3447</v>
      </c>
      <c r="B3449" s="71" t="s">
        <v>3202</v>
      </c>
      <c r="C3449" s="71" t="s">
        <v>3020</v>
      </c>
      <c r="D3449" s="72">
        <v>50</v>
      </c>
    </row>
    <row r="3450" s="11" customFormat="1" ht="22" customHeight="1" spans="1:4">
      <c r="A3450" s="72">
        <v>3448</v>
      </c>
      <c r="B3450" s="71" t="s">
        <v>3203</v>
      </c>
      <c r="C3450" s="71" t="s">
        <v>3020</v>
      </c>
      <c r="D3450" s="72">
        <v>50</v>
      </c>
    </row>
    <row r="3451" s="11" customFormat="1" ht="22" customHeight="1" spans="1:4">
      <c r="A3451" s="72">
        <v>3449</v>
      </c>
      <c r="B3451" s="71" t="s">
        <v>3204</v>
      </c>
      <c r="C3451" s="71" t="s">
        <v>3020</v>
      </c>
      <c r="D3451" s="72">
        <v>50</v>
      </c>
    </row>
    <row r="3452" s="11" customFormat="1" ht="22" customHeight="1" spans="1:4">
      <c r="A3452" s="72">
        <v>3450</v>
      </c>
      <c r="B3452" s="71" t="s">
        <v>3205</v>
      </c>
      <c r="C3452" s="71" t="s">
        <v>3020</v>
      </c>
      <c r="D3452" s="72">
        <v>50</v>
      </c>
    </row>
    <row r="3453" s="11" customFormat="1" ht="22" customHeight="1" spans="1:4">
      <c r="A3453" s="72">
        <v>3451</v>
      </c>
      <c r="B3453" s="71" t="s">
        <v>3157</v>
      </c>
      <c r="C3453" s="71" t="s">
        <v>3020</v>
      </c>
      <c r="D3453" s="72">
        <v>50</v>
      </c>
    </row>
    <row r="3454" s="11" customFormat="1" ht="22" customHeight="1" spans="1:4">
      <c r="A3454" s="72">
        <v>3452</v>
      </c>
      <c r="B3454" s="123" t="s">
        <v>3206</v>
      </c>
      <c r="C3454" s="123" t="s">
        <v>3020</v>
      </c>
      <c r="D3454" s="109">
        <v>50</v>
      </c>
    </row>
    <row r="3455" s="11" customFormat="1" ht="22" customHeight="1" spans="1:4">
      <c r="A3455" s="72">
        <v>3453</v>
      </c>
      <c r="B3455" s="71" t="s">
        <v>3207</v>
      </c>
      <c r="C3455" s="71" t="s">
        <v>3020</v>
      </c>
      <c r="D3455" s="72">
        <v>50</v>
      </c>
    </row>
    <row r="3456" s="11" customFormat="1" ht="22" customHeight="1" spans="1:4">
      <c r="A3456" s="72">
        <v>3454</v>
      </c>
      <c r="B3456" s="71" t="s">
        <v>3208</v>
      </c>
      <c r="C3456" s="71" t="s">
        <v>3020</v>
      </c>
      <c r="D3456" s="72">
        <v>50</v>
      </c>
    </row>
    <row r="3457" s="11" customFormat="1" ht="22" customHeight="1" spans="1:4">
      <c r="A3457" s="72">
        <v>3455</v>
      </c>
      <c r="B3457" s="71" t="s">
        <v>3209</v>
      </c>
      <c r="C3457" s="71" t="s">
        <v>3020</v>
      </c>
      <c r="D3457" s="72">
        <v>50</v>
      </c>
    </row>
    <row r="3458" s="11" customFormat="1" ht="22" customHeight="1" spans="1:4">
      <c r="A3458" s="72">
        <v>3456</v>
      </c>
      <c r="B3458" s="71" t="s">
        <v>3210</v>
      </c>
      <c r="C3458" s="71" t="s">
        <v>3020</v>
      </c>
      <c r="D3458" s="72">
        <v>50</v>
      </c>
    </row>
    <row r="3459" s="11" customFormat="1" ht="22" customHeight="1" spans="1:4">
      <c r="A3459" s="72">
        <v>3457</v>
      </c>
      <c r="B3459" s="71" t="s">
        <v>3211</v>
      </c>
      <c r="C3459" s="71" t="s">
        <v>3020</v>
      </c>
      <c r="D3459" s="72">
        <v>50</v>
      </c>
    </row>
    <row r="3460" s="11" customFormat="1" ht="22" customHeight="1" spans="1:4">
      <c r="A3460" s="72">
        <v>3458</v>
      </c>
      <c r="B3460" s="71" t="s">
        <v>3212</v>
      </c>
      <c r="C3460" s="71" t="s">
        <v>3020</v>
      </c>
      <c r="D3460" s="72">
        <v>50</v>
      </c>
    </row>
    <row r="3461" s="11" customFormat="1" ht="22" customHeight="1" spans="1:4">
      <c r="A3461" s="72">
        <v>3459</v>
      </c>
      <c r="B3461" s="71" t="s">
        <v>3213</v>
      </c>
      <c r="C3461" s="71" t="s">
        <v>3020</v>
      </c>
      <c r="D3461" s="72">
        <v>50</v>
      </c>
    </row>
    <row r="3462" s="11" customFormat="1" ht="22" customHeight="1" spans="1:4">
      <c r="A3462" s="72">
        <v>3460</v>
      </c>
      <c r="B3462" s="71" t="s">
        <v>3214</v>
      </c>
      <c r="C3462" s="71" t="s">
        <v>3020</v>
      </c>
      <c r="D3462" s="72">
        <v>50</v>
      </c>
    </row>
    <row r="3463" s="11" customFormat="1" ht="22" customHeight="1" spans="1:4">
      <c r="A3463" s="72">
        <v>3461</v>
      </c>
      <c r="B3463" s="71" t="s">
        <v>3215</v>
      </c>
      <c r="C3463" s="71" t="s">
        <v>3020</v>
      </c>
      <c r="D3463" s="72">
        <v>50</v>
      </c>
    </row>
    <row r="3464" s="11" customFormat="1" ht="22" customHeight="1" spans="1:4">
      <c r="A3464" s="72">
        <v>3462</v>
      </c>
      <c r="B3464" s="71" t="s">
        <v>3216</v>
      </c>
      <c r="C3464" s="71" t="s">
        <v>3020</v>
      </c>
      <c r="D3464" s="72">
        <v>50</v>
      </c>
    </row>
    <row r="3465" s="11" customFormat="1" ht="22" customHeight="1" spans="1:4">
      <c r="A3465" s="72">
        <v>3463</v>
      </c>
      <c r="B3465" s="71" t="s">
        <v>3217</v>
      </c>
      <c r="C3465" s="71" t="s">
        <v>3020</v>
      </c>
      <c r="D3465" s="72">
        <v>50</v>
      </c>
    </row>
    <row r="3466" s="11" customFormat="1" ht="22" customHeight="1" spans="1:4">
      <c r="A3466" s="72">
        <v>3464</v>
      </c>
      <c r="B3466" s="71" t="s">
        <v>3218</v>
      </c>
      <c r="C3466" s="71" t="s">
        <v>3020</v>
      </c>
      <c r="D3466" s="72">
        <v>50</v>
      </c>
    </row>
    <row r="3467" s="11" customFormat="1" ht="22" customHeight="1" spans="1:4">
      <c r="A3467" s="72">
        <v>3465</v>
      </c>
      <c r="B3467" s="71" t="s">
        <v>3219</v>
      </c>
      <c r="C3467" s="71" t="s">
        <v>3020</v>
      </c>
      <c r="D3467" s="72">
        <v>50</v>
      </c>
    </row>
    <row r="3468" s="11" customFormat="1" ht="22" customHeight="1" spans="1:4">
      <c r="A3468" s="72">
        <v>3466</v>
      </c>
      <c r="B3468" s="71" t="s">
        <v>3220</v>
      </c>
      <c r="C3468" s="71" t="s">
        <v>3020</v>
      </c>
      <c r="D3468" s="72">
        <v>50</v>
      </c>
    </row>
    <row r="3469" s="11" customFormat="1" ht="22" customHeight="1" spans="1:4">
      <c r="A3469" s="72">
        <v>3467</v>
      </c>
      <c r="B3469" s="71" t="s">
        <v>3221</v>
      </c>
      <c r="C3469" s="71" t="s">
        <v>3020</v>
      </c>
      <c r="D3469" s="72">
        <v>50</v>
      </c>
    </row>
    <row r="3470" s="11" customFormat="1" ht="22" customHeight="1" spans="1:4">
      <c r="A3470" s="72">
        <v>3468</v>
      </c>
      <c r="B3470" s="71" t="s">
        <v>3222</v>
      </c>
      <c r="C3470" s="71" t="s">
        <v>3020</v>
      </c>
      <c r="D3470" s="72">
        <v>50</v>
      </c>
    </row>
    <row r="3471" s="11" customFormat="1" ht="22" customHeight="1" spans="1:4">
      <c r="A3471" s="72">
        <v>3469</v>
      </c>
      <c r="B3471" s="71" t="s">
        <v>3223</v>
      </c>
      <c r="C3471" s="71" t="s">
        <v>3020</v>
      </c>
      <c r="D3471" s="72">
        <v>50</v>
      </c>
    </row>
    <row r="3472" s="11" customFormat="1" ht="22" customHeight="1" spans="1:4">
      <c r="A3472" s="72">
        <v>3470</v>
      </c>
      <c r="B3472" s="71" t="s">
        <v>564</v>
      </c>
      <c r="C3472" s="71" t="s">
        <v>3020</v>
      </c>
      <c r="D3472" s="72">
        <v>50</v>
      </c>
    </row>
    <row r="3473" s="11" customFormat="1" ht="22" customHeight="1" spans="1:4">
      <c r="A3473" s="72">
        <v>3471</v>
      </c>
      <c r="B3473" s="71" t="s">
        <v>3224</v>
      </c>
      <c r="C3473" s="71" t="s">
        <v>3020</v>
      </c>
      <c r="D3473" s="72">
        <v>50</v>
      </c>
    </row>
    <row r="3474" s="11" customFormat="1" ht="22" customHeight="1" spans="1:4">
      <c r="A3474" s="72">
        <v>3472</v>
      </c>
      <c r="B3474" s="71" t="s">
        <v>3225</v>
      </c>
      <c r="C3474" s="71" t="s">
        <v>3020</v>
      </c>
      <c r="D3474" s="72">
        <v>50</v>
      </c>
    </row>
    <row r="3475" s="11" customFormat="1" ht="22" customHeight="1" spans="1:4">
      <c r="A3475" s="72">
        <v>3473</v>
      </c>
      <c r="B3475" s="71" t="s">
        <v>3226</v>
      </c>
      <c r="C3475" s="71" t="s">
        <v>3020</v>
      </c>
      <c r="D3475" s="72">
        <v>50</v>
      </c>
    </row>
    <row r="3476" s="11" customFormat="1" ht="22" customHeight="1" spans="1:4">
      <c r="A3476" s="72">
        <v>3474</v>
      </c>
      <c r="B3476" s="71" t="s">
        <v>3227</v>
      </c>
      <c r="C3476" s="71" t="s">
        <v>3020</v>
      </c>
      <c r="D3476" s="72">
        <v>50</v>
      </c>
    </row>
    <row r="3477" s="11" customFormat="1" ht="22" customHeight="1" spans="1:4">
      <c r="A3477" s="72">
        <v>3475</v>
      </c>
      <c r="B3477" s="72" t="s">
        <v>3228</v>
      </c>
      <c r="C3477" s="71" t="s">
        <v>3020</v>
      </c>
      <c r="D3477" s="72">
        <v>50</v>
      </c>
    </row>
    <row r="3478" s="11" customFormat="1" ht="22" customHeight="1" spans="1:4">
      <c r="A3478" s="72">
        <v>3476</v>
      </c>
      <c r="B3478" s="71" t="s">
        <v>3229</v>
      </c>
      <c r="C3478" s="71" t="s">
        <v>3020</v>
      </c>
      <c r="D3478" s="72">
        <v>50</v>
      </c>
    </row>
    <row r="3479" s="11" customFormat="1" ht="22" customHeight="1" spans="1:4">
      <c r="A3479" s="72">
        <v>3477</v>
      </c>
      <c r="B3479" s="71" t="s">
        <v>3230</v>
      </c>
      <c r="C3479" s="71" t="s">
        <v>3020</v>
      </c>
      <c r="D3479" s="72">
        <v>50</v>
      </c>
    </row>
    <row r="3480" s="11" customFormat="1" ht="22" customHeight="1" spans="1:4">
      <c r="A3480" s="72">
        <v>3478</v>
      </c>
      <c r="B3480" s="71" t="s">
        <v>3231</v>
      </c>
      <c r="C3480" s="71" t="s">
        <v>3020</v>
      </c>
      <c r="D3480" s="72">
        <v>50</v>
      </c>
    </row>
    <row r="3481" s="11" customFormat="1" ht="22" customHeight="1" spans="1:4">
      <c r="A3481" s="72">
        <v>3479</v>
      </c>
      <c r="B3481" s="71" t="s">
        <v>3232</v>
      </c>
      <c r="C3481" s="71" t="s">
        <v>3020</v>
      </c>
      <c r="D3481" s="72">
        <v>50</v>
      </c>
    </row>
    <row r="3482" s="11" customFormat="1" ht="22" customHeight="1" spans="1:4">
      <c r="A3482" s="72">
        <v>3480</v>
      </c>
      <c r="B3482" s="71" t="s">
        <v>3233</v>
      </c>
      <c r="C3482" s="71" t="s">
        <v>3020</v>
      </c>
      <c r="D3482" s="72">
        <v>50</v>
      </c>
    </row>
    <row r="3483" s="11" customFormat="1" ht="22" customHeight="1" spans="1:4">
      <c r="A3483" s="72">
        <v>3481</v>
      </c>
      <c r="B3483" s="71" t="s">
        <v>3234</v>
      </c>
      <c r="C3483" s="71" t="s">
        <v>3020</v>
      </c>
      <c r="D3483" s="72">
        <v>50</v>
      </c>
    </row>
    <row r="3484" s="11" customFormat="1" ht="22" customHeight="1" spans="1:4">
      <c r="A3484" s="72">
        <v>3482</v>
      </c>
      <c r="B3484" s="71" t="s">
        <v>3235</v>
      </c>
      <c r="C3484" s="71" t="s">
        <v>3020</v>
      </c>
      <c r="D3484" s="72">
        <v>50</v>
      </c>
    </row>
    <row r="3485" s="11" customFormat="1" ht="22" customHeight="1" spans="1:4">
      <c r="A3485" s="72">
        <v>3483</v>
      </c>
      <c r="B3485" s="71" t="s">
        <v>3236</v>
      </c>
      <c r="C3485" s="71" t="s">
        <v>3020</v>
      </c>
      <c r="D3485" s="72">
        <v>50</v>
      </c>
    </row>
    <row r="3486" s="11" customFormat="1" ht="22" customHeight="1" spans="1:4">
      <c r="A3486" s="72">
        <v>3484</v>
      </c>
      <c r="B3486" s="71" t="s">
        <v>3237</v>
      </c>
      <c r="C3486" s="71" t="s">
        <v>3020</v>
      </c>
      <c r="D3486" s="72">
        <v>50</v>
      </c>
    </row>
    <row r="3487" s="11" customFormat="1" ht="22" customHeight="1" spans="1:4">
      <c r="A3487" s="72">
        <v>3485</v>
      </c>
      <c r="B3487" s="71" t="s">
        <v>1216</v>
      </c>
      <c r="C3487" s="71" t="s">
        <v>3020</v>
      </c>
      <c r="D3487" s="72">
        <v>50</v>
      </c>
    </row>
    <row r="3488" s="11" customFormat="1" ht="22" customHeight="1" spans="1:4">
      <c r="A3488" s="72">
        <v>3486</v>
      </c>
      <c r="B3488" s="71" t="s">
        <v>3238</v>
      </c>
      <c r="C3488" s="71" t="s">
        <v>3020</v>
      </c>
      <c r="D3488" s="72">
        <v>50</v>
      </c>
    </row>
    <row r="3489" s="11" customFormat="1" ht="22" customHeight="1" spans="1:4">
      <c r="A3489" s="72">
        <v>3487</v>
      </c>
      <c r="B3489" s="71" t="s">
        <v>3239</v>
      </c>
      <c r="C3489" s="71" t="s">
        <v>3020</v>
      </c>
      <c r="D3489" s="72">
        <v>50</v>
      </c>
    </row>
    <row r="3490" s="11" customFormat="1" ht="22" customHeight="1" spans="1:4">
      <c r="A3490" s="72">
        <v>3488</v>
      </c>
      <c r="B3490" s="71" t="s">
        <v>3240</v>
      </c>
      <c r="C3490" s="71" t="s">
        <v>3020</v>
      </c>
      <c r="D3490" s="72">
        <v>50</v>
      </c>
    </row>
    <row r="3491" s="11" customFormat="1" ht="22" customHeight="1" spans="1:4">
      <c r="A3491" s="72">
        <v>3489</v>
      </c>
      <c r="B3491" s="72" t="s">
        <v>3241</v>
      </c>
      <c r="C3491" s="71" t="s">
        <v>3020</v>
      </c>
      <c r="D3491" s="72">
        <v>50</v>
      </c>
    </row>
    <row r="3492" s="11" customFormat="1" ht="22" customHeight="1" spans="1:4">
      <c r="A3492" s="72">
        <v>3490</v>
      </c>
      <c r="B3492" s="72" t="s">
        <v>3242</v>
      </c>
      <c r="C3492" s="71" t="s">
        <v>3020</v>
      </c>
      <c r="D3492" s="72">
        <v>50</v>
      </c>
    </row>
    <row r="3493" s="11" customFormat="1" ht="22" customHeight="1" spans="1:4">
      <c r="A3493" s="72">
        <v>3491</v>
      </c>
      <c r="B3493" s="71" t="s">
        <v>3243</v>
      </c>
      <c r="C3493" s="71" t="s">
        <v>3020</v>
      </c>
      <c r="D3493" s="72">
        <v>50</v>
      </c>
    </row>
    <row r="3494" s="11" customFormat="1" ht="22" customHeight="1" spans="1:4">
      <c r="A3494" s="72">
        <v>3492</v>
      </c>
      <c r="B3494" s="71" t="s">
        <v>3244</v>
      </c>
      <c r="C3494" s="71" t="s">
        <v>3020</v>
      </c>
      <c r="D3494" s="72">
        <v>50</v>
      </c>
    </row>
    <row r="3495" s="11" customFormat="1" ht="22" customHeight="1" spans="1:4">
      <c r="A3495" s="72">
        <v>3493</v>
      </c>
      <c r="B3495" s="71" t="s">
        <v>3245</v>
      </c>
      <c r="C3495" s="71" t="s">
        <v>3020</v>
      </c>
      <c r="D3495" s="72">
        <v>50</v>
      </c>
    </row>
    <row r="3496" s="11" customFormat="1" ht="22" customHeight="1" spans="1:4">
      <c r="A3496" s="72">
        <v>3494</v>
      </c>
      <c r="B3496" s="71" t="s">
        <v>3246</v>
      </c>
      <c r="C3496" s="71" t="s">
        <v>3020</v>
      </c>
      <c r="D3496" s="72">
        <v>50</v>
      </c>
    </row>
    <row r="3497" s="11" customFormat="1" ht="22" customHeight="1" spans="1:4">
      <c r="A3497" s="72">
        <v>3495</v>
      </c>
      <c r="B3497" s="71" t="s">
        <v>3247</v>
      </c>
      <c r="C3497" s="71" t="s">
        <v>3020</v>
      </c>
      <c r="D3497" s="72">
        <v>50</v>
      </c>
    </row>
    <row r="3498" s="11" customFormat="1" ht="22" customHeight="1" spans="1:4">
      <c r="A3498" s="72">
        <v>3496</v>
      </c>
      <c r="B3498" s="71" t="s">
        <v>3248</v>
      </c>
      <c r="C3498" s="71" t="s">
        <v>3020</v>
      </c>
      <c r="D3498" s="72">
        <v>50</v>
      </c>
    </row>
    <row r="3499" s="11" customFormat="1" ht="22" customHeight="1" spans="1:4">
      <c r="A3499" s="72">
        <v>3497</v>
      </c>
      <c r="B3499" s="71" t="s">
        <v>3249</v>
      </c>
      <c r="C3499" s="71" t="s">
        <v>3020</v>
      </c>
      <c r="D3499" s="72">
        <v>50</v>
      </c>
    </row>
    <row r="3500" s="11" customFormat="1" ht="22" customHeight="1" spans="1:4">
      <c r="A3500" s="72">
        <v>3498</v>
      </c>
      <c r="B3500" s="71" t="s">
        <v>3250</v>
      </c>
      <c r="C3500" s="71" t="s">
        <v>3020</v>
      </c>
      <c r="D3500" s="72">
        <v>50</v>
      </c>
    </row>
    <row r="3501" s="11" customFormat="1" ht="22" customHeight="1" spans="1:4">
      <c r="A3501" s="72">
        <v>3499</v>
      </c>
      <c r="B3501" s="71" t="s">
        <v>3251</v>
      </c>
      <c r="C3501" s="71" t="s">
        <v>3020</v>
      </c>
      <c r="D3501" s="72">
        <v>50</v>
      </c>
    </row>
    <row r="3502" s="11" customFormat="1" ht="22" customHeight="1" spans="1:4">
      <c r="A3502" s="72">
        <v>3500</v>
      </c>
      <c r="B3502" s="71" t="s">
        <v>3252</v>
      </c>
      <c r="C3502" s="71" t="s">
        <v>3020</v>
      </c>
      <c r="D3502" s="72">
        <v>50</v>
      </c>
    </row>
    <row r="3503" s="11" customFormat="1" ht="22" customHeight="1" spans="1:4">
      <c r="A3503" s="72">
        <v>3501</v>
      </c>
      <c r="B3503" s="71" t="s">
        <v>3253</v>
      </c>
      <c r="C3503" s="71" t="s">
        <v>3020</v>
      </c>
      <c r="D3503" s="72">
        <v>50</v>
      </c>
    </row>
    <row r="3504" s="11" customFormat="1" ht="22" customHeight="1" spans="1:4">
      <c r="A3504" s="72">
        <v>3502</v>
      </c>
      <c r="B3504" s="71" t="s">
        <v>3254</v>
      </c>
      <c r="C3504" s="71" t="s">
        <v>3020</v>
      </c>
      <c r="D3504" s="72">
        <v>50</v>
      </c>
    </row>
    <row r="3505" s="11" customFormat="1" ht="22" customHeight="1" spans="1:4">
      <c r="A3505" s="72">
        <v>3503</v>
      </c>
      <c r="B3505" s="71" t="s">
        <v>3255</v>
      </c>
      <c r="C3505" s="71" t="s">
        <v>3020</v>
      </c>
      <c r="D3505" s="72">
        <v>50</v>
      </c>
    </row>
    <row r="3506" s="11" customFormat="1" ht="22" customHeight="1" spans="1:4">
      <c r="A3506" s="72">
        <v>3504</v>
      </c>
      <c r="B3506" s="71" t="s">
        <v>3256</v>
      </c>
      <c r="C3506" s="71" t="s">
        <v>3020</v>
      </c>
      <c r="D3506" s="72">
        <v>50</v>
      </c>
    </row>
    <row r="3507" s="11" customFormat="1" ht="22" customHeight="1" spans="1:4">
      <c r="A3507" s="72">
        <v>3505</v>
      </c>
      <c r="B3507" s="71" t="s">
        <v>3257</v>
      </c>
      <c r="C3507" s="71" t="s">
        <v>3020</v>
      </c>
      <c r="D3507" s="72">
        <v>50</v>
      </c>
    </row>
    <row r="3508" s="11" customFormat="1" ht="22" customHeight="1" spans="1:4">
      <c r="A3508" s="72">
        <v>3506</v>
      </c>
      <c r="B3508" s="71" t="s">
        <v>3258</v>
      </c>
      <c r="C3508" s="71" t="s">
        <v>3020</v>
      </c>
      <c r="D3508" s="72">
        <v>50</v>
      </c>
    </row>
    <row r="3509" s="11" customFormat="1" ht="22" customHeight="1" spans="1:4">
      <c r="A3509" s="72">
        <v>3507</v>
      </c>
      <c r="B3509" s="71" t="s">
        <v>3259</v>
      </c>
      <c r="C3509" s="71" t="s">
        <v>3020</v>
      </c>
      <c r="D3509" s="72">
        <v>50</v>
      </c>
    </row>
    <row r="3510" s="11" customFormat="1" ht="22" customHeight="1" spans="1:4">
      <c r="A3510" s="72">
        <v>3508</v>
      </c>
      <c r="B3510" s="71" t="s">
        <v>3260</v>
      </c>
      <c r="C3510" s="71" t="s">
        <v>3020</v>
      </c>
      <c r="D3510" s="72">
        <v>50</v>
      </c>
    </row>
    <row r="3511" s="11" customFormat="1" ht="22" customHeight="1" spans="1:4">
      <c r="A3511" s="72">
        <v>3509</v>
      </c>
      <c r="B3511" s="71" t="s">
        <v>3261</v>
      </c>
      <c r="C3511" s="71" t="s">
        <v>3020</v>
      </c>
      <c r="D3511" s="72">
        <v>50</v>
      </c>
    </row>
    <row r="3512" s="11" customFormat="1" ht="22" customHeight="1" spans="1:4">
      <c r="A3512" s="72">
        <v>3510</v>
      </c>
      <c r="B3512" s="71" t="s">
        <v>3262</v>
      </c>
      <c r="C3512" s="71" t="s">
        <v>3020</v>
      </c>
      <c r="D3512" s="72">
        <v>50</v>
      </c>
    </row>
    <row r="3513" s="11" customFormat="1" ht="22" customHeight="1" spans="1:4">
      <c r="A3513" s="72">
        <v>3511</v>
      </c>
      <c r="B3513" s="71" t="s">
        <v>3263</v>
      </c>
      <c r="C3513" s="71" t="s">
        <v>3020</v>
      </c>
      <c r="D3513" s="72">
        <v>50</v>
      </c>
    </row>
    <row r="3514" s="11" customFormat="1" ht="22" customHeight="1" spans="1:4">
      <c r="A3514" s="72">
        <v>3512</v>
      </c>
      <c r="B3514" s="71" t="s">
        <v>3099</v>
      </c>
      <c r="C3514" s="71" t="s">
        <v>3020</v>
      </c>
      <c r="D3514" s="72">
        <v>50</v>
      </c>
    </row>
    <row r="3515" s="11" customFormat="1" ht="22" customHeight="1" spans="1:4">
      <c r="A3515" s="72">
        <v>3513</v>
      </c>
      <c r="B3515" s="71" t="s">
        <v>3264</v>
      </c>
      <c r="C3515" s="71" t="s">
        <v>3020</v>
      </c>
      <c r="D3515" s="72">
        <v>50</v>
      </c>
    </row>
    <row r="3516" s="11" customFormat="1" ht="22" customHeight="1" spans="1:4">
      <c r="A3516" s="72">
        <v>3514</v>
      </c>
      <c r="B3516" s="71" t="s">
        <v>3265</v>
      </c>
      <c r="C3516" s="71" t="s">
        <v>3020</v>
      </c>
      <c r="D3516" s="72">
        <v>50</v>
      </c>
    </row>
    <row r="3517" s="11" customFormat="1" ht="22" customHeight="1" spans="1:4">
      <c r="A3517" s="72">
        <v>3515</v>
      </c>
      <c r="B3517" s="71" t="s">
        <v>3266</v>
      </c>
      <c r="C3517" s="71" t="s">
        <v>3020</v>
      </c>
      <c r="D3517" s="72">
        <v>50</v>
      </c>
    </row>
    <row r="3518" s="11" customFormat="1" ht="22" customHeight="1" spans="1:4">
      <c r="A3518" s="72">
        <v>3516</v>
      </c>
      <c r="B3518" s="71" t="s">
        <v>3267</v>
      </c>
      <c r="C3518" s="71" t="s">
        <v>3020</v>
      </c>
      <c r="D3518" s="72">
        <v>50</v>
      </c>
    </row>
    <row r="3519" s="11" customFormat="1" ht="22" customHeight="1" spans="1:4">
      <c r="A3519" s="72">
        <v>3517</v>
      </c>
      <c r="B3519" s="71" t="s">
        <v>3268</v>
      </c>
      <c r="C3519" s="71" t="s">
        <v>3020</v>
      </c>
      <c r="D3519" s="72">
        <v>50</v>
      </c>
    </row>
    <row r="3520" s="11" customFormat="1" ht="22" customHeight="1" spans="1:4">
      <c r="A3520" s="72">
        <v>3518</v>
      </c>
      <c r="B3520" s="71" t="s">
        <v>3269</v>
      </c>
      <c r="C3520" s="71" t="s">
        <v>3020</v>
      </c>
      <c r="D3520" s="72">
        <v>50</v>
      </c>
    </row>
    <row r="3521" s="11" customFormat="1" ht="22" customHeight="1" spans="1:4">
      <c r="A3521" s="72">
        <v>3519</v>
      </c>
      <c r="B3521" s="71" t="s">
        <v>3270</v>
      </c>
      <c r="C3521" s="71" t="s">
        <v>3020</v>
      </c>
      <c r="D3521" s="72">
        <v>50</v>
      </c>
    </row>
    <row r="3522" s="11" customFormat="1" ht="22" customHeight="1" spans="1:4">
      <c r="A3522" s="72">
        <v>3520</v>
      </c>
      <c r="B3522" s="71" t="s">
        <v>3271</v>
      </c>
      <c r="C3522" s="71" t="s">
        <v>3020</v>
      </c>
      <c r="D3522" s="72">
        <v>50</v>
      </c>
    </row>
    <row r="3523" s="11" customFormat="1" ht="22" customHeight="1" spans="1:4">
      <c r="A3523" s="72">
        <v>3521</v>
      </c>
      <c r="B3523" s="71" t="s">
        <v>3272</v>
      </c>
      <c r="C3523" s="71" t="s">
        <v>3020</v>
      </c>
      <c r="D3523" s="72">
        <v>50</v>
      </c>
    </row>
    <row r="3524" s="11" customFormat="1" ht="22" customHeight="1" spans="1:4">
      <c r="A3524" s="72">
        <v>3522</v>
      </c>
      <c r="B3524" s="71" t="s">
        <v>3273</v>
      </c>
      <c r="C3524" s="71" t="s">
        <v>3020</v>
      </c>
      <c r="D3524" s="72">
        <v>50</v>
      </c>
    </row>
    <row r="3525" s="11" customFormat="1" ht="22" customHeight="1" spans="1:4">
      <c r="A3525" s="72">
        <v>3523</v>
      </c>
      <c r="B3525" s="71" t="s">
        <v>1627</v>
      </c>
      <c r="C3525" s="71" t="s">
        <v>3020</v>
      </c>
      <c r="D3525" s="72">
        <v>50</v>
      </c>
    </row>
    <row r="3526" s="11" customFormat="1" ht="22" customHeight="1" spans="1:4">
      <c r="A3526" s="72">
        <v>3524</v>
      </c>
      <c r="B3526" s="71" t="s">
        <v>2304</v>
      </c>
      <c r="C3526" s="71" t="s">
        <v>3020</v>
      </c>
      <c r="D3526" s="72">
        <v>50</v>
      </c>
    </row>
    <row r="3527" s="11" customFormat="1" ht="22" customHeight="1" spans="1:4">
      <c r="A3527" s="72">
        <v>3525</v>
      </c>
      <c r="B3527" s="71" t="s">
        <v>3274</v>
      </c>
      <c r="C3527" s="71" t="s">
        <v>3020</v>
      </c>
      <c r="D3527" s="72">
        <v>50</v>
      </c>
    </row>
    <row r="3528" s="11" customFormat="1" ht="22" customHeight="1" spans="1:4">
      <c r="A3528" s="72">
        <v>3526</v>
      </c>
      <c r="B3528" s="71" t="s">
        <v>315</v>
      </c>
      <c r="C3528" s="71" t="s">
        <v>3020</v>
      </c>
      <c r="D3528" s="72">
        <v>50</v>
      </c>
    </row>
    <row r="3529" s="11" customFormat="1" ht="22" customHeight="1" spans="1:4">
      <c r="A3529" s="72">
        <v>3527</v>
      </c>
      <c r="B3529" s="71" t="s">
        <v>3275</v>
      </c>
      <c r="C3529" s="71" t="s">
        <v>3020</v>
      </c>
      <c r="D3529" s="72">
        <v>50</v>
      </c>
    </row>
    <row r="3530" s="11" customFormat="1" ht="22" customHeight="1" spans="1:4">
      <c r="A3530" s="72">
        <v>3528</v>
      </c>
      <c r="B3530" s="71" t="s">
        <v>3276</v>
      </c>
      <c r="C3530" s="71" t="s">
        <v>3020</v>
      </c>
      <c r="D3530" s="72">
        <v>50</v>
      </c>
    </row>
    <row r="3531" s="11" customFormat="1" ht="22" customHeight="1" spans="1:4">
      <c r="A3531" s="72">
        <v>3529</v>
      </c>
      <c r="B3531" s="71" t="s">
        <v>3277</v>
      </c>
      <c r="C3531" s="71" t="s">
        <v>3020</v>
      </c>
      <c r="D3531" s="72">
        <v>50</v>
      </c>
    </row>
    <row r="3532" s="11" customFormat="1" ht="22" customHeight="1" spans="1:4">
      <c r="A3532" s="72">
        <v>3530</v>
      </c>
      <c r="B3532" s="71" t="s">
        <v>3278</v>
      </c>
      <c r="C3532" s="71" t="s">
        <v>3020</v>
      </c>
      <c r="D3532" s="72">
        <v>50</v>
      </c>
    </row>
    <row r="3533" s="11" customFormat="1" ht="22" customHeight="1" spans="1:4">
      <c r="A3533" s="72">
        <v>3531</v>
      </c>
      <c r="B3533" s="71" t="s">
        <v>3279</v>
      </c>
      <c r="C3533" s="71" t="s">
        <v>3020</v>
      </c>
      <c r="D3533" s="72">
        <v>50</v>
      </c>
    </row>
    <row r="3534" s="11" customFormat="1" ht="22" customHeight="1" spans="1:4">
      <c r="A3534" s="72">
        <v>3532</v>
      </c>
      <c r="B3534" s="71" t="s">
        <v>3280</v>
      </c>
      <c r="C3534" s="71" t="s">
        <v>3020</v>
      </c>
      <c r="D3534" s="72">
        <v>50</v>
      </c>
    </row>
    <row r="3535" s="11" customFormat="1" ht="22" customHeight="1" spans="1:4">
      <c r="A3535" s="72">
        <v>3533</v>
      </c>
      <c r="B3535" s="71" t="s">
        <v>3281</v>
      </c>
      <c r="C3535" s="71" t="s">
        <v>3020</v>
      </c>
      <c r="D3535" s="72">
        <v>50</v>
      </c>
    </row>
    <row r="3536" s="11" customFormat="1" ht="22" customHeight="1" spans="1:4">
      <c r="A3536" s="72">
        <v>3534</v>
      </c>
      <c r="B3536" s="71" t="s">
        <v>3282</v>
      </c>
      <c r="C3536" s="71" t="s">
        <v>3020</v>
      </c>
      <c r="D3536" s="72">
        <v>50</v>
      </c>
    </row>
    <row r="3537" s="11" customFormat="1" ht="22" customHeight="1" spans="1:4">
      <c r="A3537" s="72">
        <v>3535</v>
      </c>
      <c r="B3537" s="71" t="s">
        <v>3283</v>
      </c>
      <c r="C3537" s="71" t="s">
        <v>3020</v>
      </c>
      <c r="D3537" s="72">
        <v>50</v>
      </c>
    </row>
    <row r="3538" s="11" customFormat="1" ht="22" customHeight="1" spans="1:4">
      <c r="A3538" s="72">
        <v>3536</v>
      </c>
      <c r="B3538" s="71" t="s">
        <v>3284</v>
      </c>
      <c r="C3538" s="71" t="s">
        <v>3020</v>
      </c>
      <c r="D3538" s="72">
        <v>50</v>
      </c>
    </row>
    <row r="3539" s="11" customFormat="1" ht="22" customHeight="1" spans="1:4">
      <c r="A3539" s="72">
        <v>3537</v>
      </c>
      <c r="B3539" s="71" t="s">
        <v>3285</v>
      </c>
      <c r="C3539" s="71" t="s">
        <v>3020</v>
      </c>
      <c r="D3539" s="72">
        <v>50</v>
      </c>
    </row>
    <row r="3540" s="11" customFormat="1" ht="22" customHeight="1" spans="1:4">
      <c r="A3540" s="72">
        <v>3538</v>
      </c>
      <c r="B3540" s="71" t="s">
        <v>3286</v>
      </c>
      <c r="C3540" s="71" t="s">
        <v>3020</v>
      </c>
      <c r="D3540" s="72">
        <v>50</v>
      </c>
    </row>
    <row r="3541" s="11" customFormat="1" ht="22" customHeight="1" spans="1:4">
      <c r="A3541" s="72">
        <v>3539</v>
      </c>
      <c r="B3541" s="71" t="s">
        <v>3287</v>
      </c>
      <c r="C3541" s="71" t="s">
        <v>3020</v>
      </c>
      <c r="D3541" s="72">
        <v>50</v>
      </c>
    </row>
    <row r="3542" s="11" customFormat="1" ht="22" customHeight="1" spans="1:4">
      <c r="A3542" s="72">
        <v>3540</v>
      </c>
      <c r="B3542" s="71" t="s">
        <v>3288</v>
      </c>
      <c r="C3542" s="71" t="s">
        <v>3020</v>
      </c>
      <c r="D3542" s="72">
        <v>50</v>
      </c>
    </row>
    <row r="3543" s="11" customFormat="1" ht="22" customHeight="1" spans="1:4">
      <c r="A3543" s="72">
        <v>3541</v>
      </c>
      <c r="B3543" s="71" t="s">
        <v>3289</v>
      </c>
      <c r="C3543" s="71" t="s">
        <v>3020</v>
      </c>
      <c r="D3543" s="72">
        <v>50</v>
      </c>
    </row>
    <row r="3544" s="11" customFormat="1" ht="22" customHeight="1" spans="1:4">
      <c r="A3544" s="72">
        <v>3542</v>
      </c>
      <c r="B3544" s="71" t="s">
        <v>3290</v>
      </c>
      <c r="C3544" s="71" t="s">
        <v>3020</v>
      </c>
      <c r="D3544" s="72">
        <v>50</v>
      </c>
    </row>
    <row r="3545" s="11" customFormat="1" ht="22" customHeight="1" spans="1:4">
      <c r="A3545" s="72">
        <v>3543</v>
      </c>
      <c r="B3545" s="71" t="s">
        <v>3291</v>
      </c>
      <c r="C3545" s="71" t="s">
        <v>3020</v>
      </c>
      <c r="D3545" s="72">
        <v>50</v>
      </c>
    </row>
    <row r="3546" s="11" customFormat="1" ht="22" customHeight="1" spans="1:4">
      <c r="A3546" s="72">
        <v>3544</v>
      </c>
      <c r="B3546" s="71" t="s">
        <v>3292</v>
      </c>
      <c r="C3546" s="71" t="s">
        <v>3020</v>
      </c>
      <c r="D3546" s="72">
        <v>50</v>
      </c>
    </row>
    <row r="3547" s="11" customFormat="1" ht="22" customHeight="1" spans="1:4">
      <c r="A3547" s="72">
        <v>3545</v>
      </c>
      <c r="B3547" s="71" t="s">
        <v>3293</v>
      </c>
      <c r="C3547" s="71" t="s">
        <v>3020</v>
      </c>
      <c r="D3547" s="72">
        <v>50</v>
      </c>
    </row>
    <row r="3548" s="11" customFormat="1" ht="22" customHeight="1" spans="1:4">
      <c r="A3548" s="72">
        <v>3546</v>
      </c>
      <c r="B3548" s="71" t="s">
        <v>3294</v>
      </c>
      <c r="C3548" s="71" t="s">
        <v>3020</v>
      </c>
      <c r="D3548" s="72">
        <v>50</v>
      </c>
    </row>
    <row r="3549" s="11" customFormat="1" ht="22" customHeight="1" spans="1:4">
      <c r="A3549" s="72">
        <v>3547</v>
      </c>
      <c r="B3549" s="71" t="s">
        <v>3295</v>
      </c>
      <c r="C3549" s="71" t="s">
        <v>3020</v>
      </c>
      <c r="D3549" s="72">
        <v>50</v>
      </c>
    </row>
    <row r="3550" s="11" customFormat="1" ht="22" customHeight="1" spans="1:4">
      <c r="A3550" s="72">
        <v>3548</v>
      </c>
      <c r="B3550" s="71" t="s">
        <v>3296</v>
      </c>
      <c r="C3550" s="71" t="s">
        <v>3020</v>
      </c>
      <c r="D3550" s="72">
        <v>50</v>
      </c>
    </row>
    <row r="3551" s="11" customFormat="1" ht="22" customHeight="1" spans="1:4">
      <c r="A3551" s="72">
        <v>3549</v>
      </c>
      <c r="B3551" s="71" t="s">
        <v>3124</v>
      </c>
      <c r="C3551" s="71" t="s">
        <v>3020</v>
      </c>
      <c r="D3551" s="72">
        <v>50</v>
      </c>
    </row>
    <row r="3552" s="11" customFormat="1" ht="22" customHeight="1" spans="1:4">
      <c r="A3552" s="72">
        <v>3550</v>
      </c>
      <c r="B3552" s="71" t="s">
        <v>3297</v>
      </c>
      <c r="C3552" s="71" t="s">
        <v>3020</v>
      </c>
      <c r="D3552" s="72">
        <v>50</v>
      </c>
    </row>
    <row r="3553" s="8" customFormat="1" ht="22" customHeight="1" spans="1:4">
      <c r="A3553" s="72">
        <v>3551</v>
      </c>
      <c r="B3553" s="71" t="s">
        <v>3298</v>
      </c>
      <c r="C3553" s="71" t="s">
        <v>3020</v>
      </c>
      <c r="D3553" s="72">
        <v>50</v>
      </c>
    </row>
    <row r="3554" s="8" customFormat="1" ht="22" customHeight="1" spans="1:4">
      <c r="A3554" s="72">
        <v>3552</v>
      </c>
      <c r="B3554" s="71" t="s">
        <v>3299</v>
      </c>
      <c r="C3554" s="71" t="s">
        <v>3020</v>
      </c>
      <c r="D3554" s="72">
        <v>50</v>
      </c>
    </row>
    <row r="3555" s="8" customFormat="1" ht="22" customHeight="1" spans="1:4">
      <c r="A3555" s="72">
        <v>3553</v>
      </c>
      <c r="B3555" s="71" t="s">
        <v>3300</v>
      </c>
      <c r="C3555" s="71" t="s">
        <v>3020</v>
      </c>
      <c r="D3555" s="72">
        <v>50</v>
      </c>
    </row>
    <row r="3556" s="11" customFormat="1" ht="22" customHeight="1" spans="1:4">
      <c r="A3556" s="72">
        <v>3554</v>
      </c>
      <c r="B3556" s="71" t="s">
        <v>3301</v>
      </c>
      <c r="C3556" s="71" t="s">
        <v>3020</v>
      </c>
      <c r="D3556" s="72">
        <v>50</v>
      </c>
    </row>
    <row r="3557" s="11" customFormat="1" ht="22" customHeight="1" spans="1:4">
      <c r="A3557" s="72">
        <v>3555</v>
      </c>
      <c r="B3557" s="71" t="s">
        <v>3302</v>
      </c>
      <c r="C3557" s="71" t="s">
        <v>3020</v>
      </c>
      <c r="D3557" s="72">
        <v>50</v>
      </c>
    </row>
    <row r="3558" s="11" customFormat="1" ht="22" customHeight="1" spans="1:4">
      <c r="A3558" s="72">
        <v>3556</v>
      </c>
      <c r="B3558" s="71" t="s">
        <v>3303</v>
      </c>
      <c r="C3558" s="71" t="s">
        <v>3020</v>
      </c>
      <c r="D3558" s="72">
        <v>50</v>
      </c>
    </row>
    <row r="3559" s="11" customFormat="1" ht="22" customHeight="1" spans="1:4">
      <c r="A3559" s="72">
        <v>3557</v>
      </c>
      <c r="B3559" s="71" t="s">
        <v>3304</v>
      </c>
      <c r="C3559" s="71" t="s">
        <v>3020</v>
      </c>
      <c r="D3559" s="72">
        <v>50</v>
      </c>
    </row>
    <row r="3560" s="11" customFormat="1" ht="22" customHeight="1" spans="1:4">
      <c r="A3560" s="72">
        <v>3558</v>
      </c>
      <c r="B3560" s="71" t="s">
        <v>3305</v>
      </c>
      <c r="C3560" s="71" t="s">
        <v>3020</v>
      </c>
      <c r="D3560" s="72">
        <v>50</v>
      </c>
    </row>
    <row r="3561" s="11" customFormat="1" ht="22" customHeight="1" spans="1:4">
      <c r="A3561" s="72">
        <v>3559</v>
      </c>
      <c r="B3561" s="71" t="s">
        <v>3306</v>
      </c>
      <c r="C3561" s="71" t="s">
        <v>3020</v>
      </c>
      <c r="D3561" s="72">
        <v>50</v>
      </c>
    </row>
    <row r="3562" s="11" customFormat="1" ht="22" customHeight="1" spans="1:4">
      <c r="A3562" s="72">
        <v>3560</v>
      </c>
      <c r="B3562" s="71" t="s">
        <v>799</v>
      </c>
      <c r="C3562" s="71" t="s">
        <v>3020</v>
      </c>
      <c r="D3562" s="72">
        <v>50</v>
      </c>
    </row>
    <row r="3563" s="11" customFormat="1" ht="22" customHeight="1" spans="1:4">
      <c r="A3563" s="72">
        <v>3561</v>
      </c>
      <c r="B3563" s="71" t="s">
        <v>3307</v>
      </c>
      <c r="C3563" s="71" t="s">
        <v>3020</v>
      </c>
      <c r="D3563" s="72">
        <v>50</v>
      </c>
    </row>
    <row r="3564" s="8" customFormat="1" ht="22" customHeight="1" spans="1:4">
      <c r="A3564" s="72">
        <v>3562</v>
      </c>
      <c r="B3564" s="71" t="s">
        <v>3308</v>
      </c>
      <c r="C3564" s="71" t="s">
        <v>3020</v>
      </c>
      <c r="D3564" s="72">
        <v>50</v>
      </c>
    </row>
    <row r="3565" s="8" customFormat="1" ht="22" customHeight="1" spans="1:4">
      <c r="A3565" s="72">
        <v>3563</v>
      </c>
      <c r="B3565" s="71" t="s">
        <v>3309</v>
      </c>
      <c r="C3565" s="71" t="s">
        <v>3020</v>
      </c>
      <c r="D3565" s="72">
        <v>50</v>
      </c>
    </row>
    <row r="3566" s="11" customFormat="1" ht="22" customHeight="1" spans="1:4">
      <c r="A3566" s="72">
        <v>3564</v>
      </c>
      <c r="B3566" s="71" t="s">
        <v>3310</v>
      </c>
      <c r="C3566" s="71" t="s">
        <v>3020</v>
      </c>
      <c r="D3566" s="72">
        <v>50</v>
      </c>
    </row>
    <row r="3567" s="11" customFormat="1" ht="22" customHeight="1" spans="1:4">
      <c r="A3567" s="72">
        <v>3565</v>
      </c>
      <c r="B3567" s="71" t="s">
        <v>3311</v>
      </c>
      <c r="C3567" s="71" t="s">
        <v>3020</v>
      </c>
      <c r="D3567" s="72">
        <v>50</v>
      </c>
    </row>
    <row r="3568" s="11" customFormat="1" ht="22" customHeight="1" spans="1:4">
      <c r="A3568" s="72">
        <v>3566</v>
      </c>
      <c r="B3568" s="71" t="s">
        <v>3312</v>
      </c>
      <c r="C3568" s="71" t="s">
        <v>3020</v>
      </c>
      <c r="D3568" s="72">
        <v>50</v>
      </c>
    </row>
    <row r="3569" s="11" customFormat="1" ht="22" customHeight="1" spans="1:4">
      <c r="A3569" s="72">
        <v>3567</v>
      </c>
      <c r="B3569" s="71" t="s">
        <v>3313</v>
      </c>
      <c r="C3569" s="71" t="s">
        <v>3020</v>
      </c>
      <c r="D3569" s="72">
        <v>50</v>
      </c>
    </row>
    <row r="3570" s="11" customFormat="1" ht="22" customHeight="1" spans="1:4">
      <c r="A3570" s="72">
        <v>3568</v>
      </c>
      <c r="B3570" s="71" t="s">
        <v>3314</v>
      </c>
      <c r="C3570" s="71" t="s">
        <v>3020</v>
      </c>
      <c r="D3570" s="72">
        <v>50</v>
      </c>
    </row>
    <row r="3571" s="11" customFormat="1" ht="22" customHeight="1" spans="1:4">
      <c r="A3571" s="72">
        <v>3569</v>
      </c>
      <c r="B3571" s="71" t="s">
        <v>3023</v>
      </c>
      <c r="C3571" s="71" t="s">
        <v>3020</v>
      </c>
      <c r="D3571" s="72">
        <v>50</v>
      </c>
    </row>
    <row r="3572" s="11" customFormat="1" ht="22" customHeight="1" spans="1:4">
      <c r="A3572" s="72">
        <v>3570</v>
      </c>
      <c r="B3572" s="71" t="s">
        <v>3315</v>
      </c>
      <c r="C3572" s="71" t="s">
        <v>3020</v>
      </c>
      <c r="D3572" s="72">
        <v>50</v>
      </c>
    </row>
    <row r="3573" s="11" customFormat="1" ht="22" customHeight="1" spans="1:4">
      <c r="A3573" s="72">
        <v>3571</v>
      </c>
      <c r="B3573" s="71" t="s">
        <v>3316</v>
      </c>
      <c r="C3573" s="71" t="s">
        <v>3020</v>
      </c>
      <c r="D3573" s="72">
        <v>50</v>
      </c>
    </row>
    <row r="3574" s="11" customFormat="1" ht="22" customHeight="1" spans="1:4">
      <c r="A3574" s="72">
        <v>3572</v>
      </c>
      <c r="B3574" s="71" t="s">
        <v>3317</v>
      </c>
      <c r="C3574" s="71" t="s">
        <v>3020</v>
      </c>
      <c r="D3574" s="72">
        <v>50</v>
      </c>
    </row>
    <row r="3575" s="11" customFormat="1" ht="22" customHeight="1" spans="1:4">
      <c r="A3575" s="72">
        <v>3573</v>
      </c>
      <c r="B3575" s="71" t="s">
        <v>3318</v>
      </c>
      <c r="C3575" s="71" t="s">
        <v>3020</v>
      </c>
      <c r="D3575" s="72">
        <v>50</v>
      </c>
    </row>
    <row r="3576" s="11" customFormat="1" ht="22" customHeight="1" spans="1:4">
      <c r="A3576" s="72">
        <v>3574</v>
      </c>
      <c r="B3576" s="71" t="s">
        <v>3319</v>
      </c>
      <c r="C3576" s="71" t="s">
        <v>3020</v>
      </c>
      <c r="D3576" s="72">
        <v>50</v>
      </c>
    </row>
    <row r="3577" s="11" customFormat="1" ht="22" customHeight="1" spans="1:4">
      <c r="A3577" s="72">
        <v>3575</v>
      </c>
      <c r="B3577" s="71" t="s">
        <v>3320</v>
      </c>
      <c r="C3577" s="71" t="s">
        <v>3020</v>
      </c>
      <c r="D3577" s="72">
        <v>50</v>
      </c>
    </row>
    <row r="3578" s="11" customFormat="1" ht="22" customHeight="1" spans="1:4">
      <c r="A3578" s="72">
        <v>3576</v>
      </c>
      <c r="B3578" s="71" t="s">
        <v>3321</v>
      </c>
      <c r="C3578" s="71" t="s">
        <v>3020</v>
      </c>
      <c r="D3578" s="72">
        <v>50</v>
      </c>
    </row>
    <row r="3579" s="8" customFormat="1" ht="22" customHeight="1" spans="1:4">
      <c r="A3579" s="72">
        <v>3577</v>
      </c>
      <c r="B3579" s="71" t="s">
        <v>3322</v>
      </c>
      <c r="C3579" s="71" t="s">
        <v>3020</v>
      </c>
      <c r="D3579" s="72">
        <v>50</v>
      </c>
    </row>
    <row r="3580" s="8" customFormat="1" ht="22" customHeight="1" spans="1:4">
      <c r="A3580" s="72">
        <v>3578</v>
      </c>
      <c r="B3580" s="71" t="s">
        <v>895</v>
      </c>
      <c r="C3580" s="71" t="s">
        <v>3020</v>
      </c>
      <c r="D3580" s="72">
        <v>50</v>
      </c>
    </row>
    <row r="3581" s="8" customFormat="1" ht="22" customHeight="1" spans="1:4">
      <c r="A3581" s="72">
        <v>3579</v>
      </c>
      <c r="B3581" s="71" t="s">
        <v>3323</v>
      </c>
      <c r="C3581" s="71" t="s">
        <v>3020</v>
      </c>
      <c r="D3581" s="72">
        <v>50</v>
      </c>
    </row>
    <row r="3582" s="8" customFormat="1" ht="22" customHeight="1" spans="1:4">
      <c r="A3582" s="72">
        <v>3580</v>
      </c>
      <c r="B3582" s="71" t="s">
        <v>390</v>
      </c>
      <c r="C3582" s="71" t="s">
        <v>3020</v>
      </c>
      <c r="D3582" s="72">
        <v>50</v>
      </c>
    </row>
    <row r="3583" s="8" customFormat="1" ht="22" customHeight="1" spans="1:4">
      <c r="A3583" s="72">
        <v>3581</v>
      </c>
      <c r="B3583" s="71" t="s">
        <v>3324</v>
      </c>
      <c r="C3583" s="71" t="s">
        <v>3020</v>
      </c>
      <c r="D3583" s="72">
        <v>50</v>
      </c>
    </row>
    <row r="3584" s="8" customFormat="1" ht="22" customHeight="1" spans="1:4">
      <c r="A3584" s="72">
        <v>3582</v>
      </c>
      <c r="B3584" s="71" t="s">
        <v>3263</v>
      </c>
      <c r="C3584" s="71" t="s">
        <v>3020</v>
      </c>
      <c r="D3584" s="72">
        <v>50</v>
      </c>
    </row>
    <row r="3585" s="8" customFormat="1" ht="22" customHeight="1" spans="1:4">
      <c r="A3585" s="72">
        <v>3583</v>
      </c>
      <c r="B3585" s="71" t="s">
        <v>3325</v>
      </c>
      <c r="C3585" s="71" t="s">
        <v>3020</v>
      </c>
      <c r="D3585" s="72">
        <v>50</v>
      </c>
    </row>
    <row r="3586" s="40" customFormat="1" ht="22" customHeight="1" spans="1:4">
      <c r="A3586" s="72">
        <v>3584</v>
      </c>
      <c r="B3586" s="71" t="s">
        <v>3326</v>
      </c>
      <c r="C3586" s="71" t="s">
        <v>3020</v>
      </c>
      <c r="D3586" s="72">
        <v>50</v>
      </c>
    </row>
    <row r="3587" s="40" customFormat="1" ht="22" customHeight="1" spans="1:4">
      <c r="A3587" s="72">
        <v>3585</v>
      </c>
      <c r="B3587" s="71" t="s">
        <v>3327</v>
      </c>
      <c r="C3587" s="71" t="s">
        <v>3020</v>
      </c>
      <c r="D3587" s="72">
        <v>50</v>
      </c>
    </row>
    <row r="3588" s="40" customFormat="1" ht="22" customHeight="1" spans="1:4">
      <c r="A3588" s="72">
        <v>3586</v>
      </c>
      <c r="B3588" s="71" t="s">
        <v>3328</v>
      </c>
      <c r="C3588" s="71" t="s">
        <v>3020</v>
      </c>
      <c r="D3588" s="72">
        <v>50</v>
      </c>
    </row>
    <row r="3589" s="40" customFormat="1" ht="22" customHeight="1" spans="1:4">
      <c r="A3589" s="72">
        <v>3587</v>
      </c>
      <c r="B3589" s="71" t="s">
        <v>3329</v>
      </c>
      <c r="C3589" s="71" t="s">
        <v>3020</v>
      </c>
      <c r="D3589" s="72">
        <v>50</v>
      </c>
    </row>
    <row r="3590" s="40" customFormat="1" ht="22" customHeight="1" spans="1:4">
      <c r="A3590" s="72">
        <v>3588</v>
      </c>
      <c r="B3590" s="71" t="s">
        <v>3330</v>
      </c>
      <c r="C3590" s="71" t="s">
        <v>3020</v>
      </c>
      <c r="D3590" s="72">
        <v>50</v>
      </c>
    </row>
    <row r="3591" s="40" customFormat="1" ht="22" customHeight="1" spans="1:4">
      <c r="A3591" s="72">
        <v>3589</v>
      </c>
      <c r="B3591" s="71" t="s">
        <v>3331</v>
      </c>
      <c r="C3591" s="71" t="s">
        <v>3020</v>
      </c>
      <c r="D3591" s="72">
        <v>50</v>
      </c>
    </row>
    <row r="3592" s="40" customFormat="1" ht="22" customHeight="1" spans="1:4">
      <c r="A3592" s="72">
        <v>3590</v>
      </c>
      <c r="B3592" s="71" t="s">
        <v>3332</v>
      </c>
      <c r="C3592" s="71" t="s">
        <v>3020</v>
      </c>
      <c r="D3592" s="72">
        <v>50</v>
      </c>
    </row>
    <row r="3593" s="40" customFormat="1" ht="22" customHeight="1" spans="1:4">
      <c r="A3593" s="72">
        <v>3591</v>
      </c>
      <c r="B3593" s="71" t="s">
        <v>3333</v>
      </c>
      <c r="C3593" s="71" t="s">
        <v>3020</v>
      </c>
      <c r="D3593" s="72">
        <v>50</v>
      </c>
    </row>
    <row r="3594" s="40" customFormat="1" ht="22" customHeight="1" spans="1:4">
      <c r="A3594" s="72">
        <v>3592</v>
      </c>
      <c r="B3594" s="71" t="s">
        <v>2796</v>
      </c>
      <c r="C3594" s="71" t="s">
        <v>3020</v>
      </c>
      <c r="D3594" s="72">
        <v>50</v>
      </c>
    </row>
    <row r="3595" s="40" customFormat="1" ht="22" customHeight="1" spans="1:4">
      <c r="A3595" s="72">
        <v>3593</v>
      </c>
      <c r="B3595" s="71" t="s">
        <v>3334</v>
      </c>
      <c r="C3595" s="71" t="s">
        <v>3020</v>
      </c>
      <c r="D3595" s="72">
        <v>50</v>
      </c>
    </row>
    <row r="3596" s="40" customFormat="1" ht="22" customHeight="1" spans="1:4">
      <c r="A3596" s="72">
        <v>3594</v>
      </c>
      <c r="B3596" s="71" t="s">
        <v>3335</v>
      </c>
      <c r="C3596" s="71" t="s">
        <v>3020</v>
      </c>
      <c r="D3596" s="72">
        <v>50</v>
      </c>
    </row>
    <row r="3597" s="40" customFormat="1" ht="22" customHeight="1" spans="1:4">
      <c r="A3597" s="72">
        <v>3595</v>
      </c>
      <c r="B3597" s="71" t="s">
        <v>3336</v>
      </c>
      <c r="C3597" s="71" t="s">
        <v>3020</v>
      </c>
      <c r="D3597" s="72">
        <v>50</v>
      </c>
    </row>
    <row r="3598" s="9" customFormat="1" ht="22" customHeight="1" spans="1:4">
      <c r="A3598" s="72">
        <v>3596</v>
      </c>
      <c r="B3598" s="71" t="s">
        <v>3337</v>
      </c>
      <c r="C3598" s="71" t="s">
        <v>3020</v>
      </c>
      <c r="D3598" s="72">
        <v>50</v>
      </c>
    </row>
    <row r="3599" s="9" customFormat="1" ht="22" customHeight="1" spans="1:4">
      <c r="A3599" s="72">
        <v>3597</v>
      </c>
      <c r="B3599" s="71" t="s">
        <v>3338</v>
      </c>
      <c r="C3599" s="71" t="s">
        <v>3020</v>
      </c>
      <c r="D3599" s="72">
        <v>50</v>
      </c>
    </row>
    <row r="3600" s="9" customFormat="1" ht="22" customHeight="1" spans="1:4">
      <c r="A3600" s="72">
        <v>3598</v>
      </c>
      <c r="B3600" s="71" t="s">
        <v>3339</v>
      </c>
      <c r="C3600" s="71" t="s">
        <v>3020</v>
      </c>
      <c r="D3600" s="72">
        <v>50</v>
      </c>
    </row>
    <row r="3601" s="9" customFormat="1" ht="22" customHeight="1" spans="1:4">
      <c r="A3601" s="72">
        <v>3599</v>
      </c>
      <c r="B3601" s="71" t="s">
        <v>3340</v>
      </c>
      <c r="C3601" s="71" t="s">
        <v>3020</v>
      </c>
      <c r="D3601" s="72">
        <v>50</v>
      </c>
    </row>
    <row r="3602" s="9" customFormat="1" ht="22" customHeight="1" spans="1:4">
      <c r="A3602" s="72">
        <v>3600</v>
      </c>
      <c r="B3602" s="71" t="s">
        <v>3341</v>
      </c>
      <c r="C3602" s="71" t="s">
        <v>3020</v>
      </c>
      <c r="D3602" s="72">
        <v>50</v>
      </c>
    </row>
    <row r="3603" s="9" customFormat="1" ht="22" customHeight="1" spans="1:4">
      <c r="A3603" s="72">
        <v>3601</v>
      </c>
      <c r="B3603" s="71" t="s">
        <v>3342</v>
      </c>
      <c r="C3603" s="71" t="s">
        <v>3020</v>
      </c>
      <c r="D3603" s="72">
        <v>50</v>
      </c>
    </row>
    <row r="3604" s="9" customFormat="1" ht="22" customHeight="1" spans="1:4">
      <c r="A3604" s="72">
        <v>3602</v>
      </c>
      <c r="B3604" s="71" t="s">
        <v>3343</v>
      </c>
      <c r="C3604" s="71" t="s">
        <v>3020</v>
      </c>
      <c r="D3604" s="72">
        <v>50</v>
      </c>
    </row>
    <row r="3605" s="9" customFormat="1" ht="22" customHeight="1" spans="1:4">
      <c r="A3605" s="72">
        <v>3603</v>
      </c>
      <c r="B3605" s="71" t="s">
        <v>3344</v>
      </c>
      <c r="C3605" s="71" t="s">
        <v>3020</v>
      </c>
      <c r="D3605" s="72">
        <v>50</v>
      </c>
    </row>
    <row r="3606" s="9" customFormat="1" ht="22" customHeight="1" spans="1:4">
      <c r="A3606" s="72">
        <v>3604</v>
      </c>
      <c r="B3606" s="71" t="s">
        <v>3345</v>
      </c>
      <c r="C3606" s="71" t="s">
        <v>3020</v>
      </c>
      <c r="D3606" s="72">
        <v>50</v>
      </c>
    </row>
    <row r="3607" s="9" customFormat="1" ht="22" customHeight="1" spans="1:4">
      <c r="A3607" s="72">
        <v>3605</v>
      </c>
      <c r="B3607" s="71" t="s">
        <v>3346</v>
      </c>
      <c r="C3607" s="71" t="s">
        <v>3020</v>
      </c>
      <c r="D3607" s="72">
        <v>50</v>
      </c>
    </row>
    <row r="3608" s="9" customFormat="1" ht="22" customHeight="1" spans="1:4">
      <c r="A3608" s="72">
        <v>3606</v>
      </c>
      <c r="B3608" s="71" t="s">
        <v>3347</v>
      </c>
      <c r="C3608" s="71" t="s">
        <v>3020</v>
      </c>
      <c r="D3608" s="72">
        <v>50</v>
      </c>
    </row>
    <row r="3609" s="9" customFormat="1" ht="22" customHeight="1" spans="1:4">
      <c r="A3609" s="72">
        <v>3607</v>
      </c>
      <c r="B3609" s="71" t="s">
        <v>3348</v>
      </c>
      <c r="C3609" s="71" t="s">
        <v>3020</v>
      </c>
      <c r="D3609" s="72">
        <v>50</v>
      </c>
    </row>
    <row r="3610" s="9" customFormat="1" ht="22" customHeight="1" spans="1:4">
      <c r="A3610" s="72">
        <v>3608</v>
      </c>
      <c r="B3610" s="71" t="s">
        <v>3349</v>
      </c>
      <c r="C3610" s="71" t="s">
        <v>3020</v>
      </c>
      <c r="D3610" s="72">
        <v>50</v>
      </c>
    </row>
    <row r="3611" s="9" customFormat="1" ht="22" customHeight="1" spans="1:4">
      <c r="A3611" s="72">
        <v>3609</v>
      </c>
      <c r="B3611" s="71" t="s">
        <v>3350</v>
      </c>
      <c r="C3611" s="71" t="s">
        <v>3020</v>
      </c>
      <c r="D3611" s="72">
        <v>50</v>
      </c>
    </row>
    <row r="3612" s="9" customFormat="1" ht="22" customHeight="1" spans="1:4">
      <c r="A3612" s="72">
        <v>3610</v>
      </c>
      <c r="B3612" s="71" t="s">
        <v>3351</v>
      </c>
      <c r="C3612" s="71" t="s">
        <v>3020</v>
      </c>
      <c r="D3612" s="72">
        <v>50</v>
      </c>
    </row>
    <row r="3613" s="9" customFormat="1" ht="22" customHeight="1" spans="1:4">
      <c r="A3613" s="72">
        <v>3611</v>
      </c>
      <c r="B3613" s="71" t="s">
        <v>3352</v>
      </c>
      <c r="C3613" s="71" t="s">
        <v>3020</v>
      </c>
      <c r="D3613" s="72">
        <v>50</v>
      </c>
    </row>
    <row r="3614" s="9" customFormat="1" ht="22" customHeight="1" spans="1:4">
      <c r="A3614" s="72">
        <v>3612</v>
      </c>
      <c r="B3614" s="71" t="s">
        <v>3353</v>
      </c>
      <c r="C3614" s="71" t="s">
        <v>3020</v>
      </c>
      <c r="D3614" s="72">
        <v>50</v>
      </c>
    </row>
    <row r="3615" s="9" customFormat="1" ht="22" customHeight="1" spans="1:4">
      <c r="A3615" s="72">
        <v>3613</v>
      </c>
      <c r="B3615" s="71" t="s">
        <v>3354</v>
      </c>
      <c r="C3615" s="71" t="s">
        <v>3020</v>
      </c>
      <c r="D3615" s="72">
        <v>50</v>
      </c>
    </row>
    <row r="3616" s="9" customFormat="1" ht="22" customHeight="1" spans="1:4">
      <c r="A3616" s="72">
        <v>3614</v>
      </c>
      <c r="B3616" s="71" t="s">
        <v>3355</v>
      </c>
      <c r="C3616" s="71" t="s">
        <v>3020</v>
      </c>
      <c r="D3616" s="72">
        <v>50</v>
      </c>
    </row>
    <row r="3617" s="9" customFormat="1" ht="22" customHeight="1" spans="1:4">
      <c r="A3617" s="72">
        <v>3615</v>
      </c>
      <c r="B3617" s="71" t="s">
        <v>3356</v>
      </c>
      <c r="C3617" s="71" t="s">
        <v>3020</v>
      </c>
      <c r="D3617" s="72">
        <v>50</v>
      </c>
    </row>
    <row r="3618" s="9" customFormat="1" ht="22" customHeight="1" spans="1:4">
      <c r="A3618" s="72">
        <v>3616</v>
      </c>
      <c r="B3618" s="71" t="s">
        <v>3357</v>
      </c>
      <c r="C3618" s="71" t="s">
        <v>3020</v>
      </c>
      <c r="D3618" s="72">
        <v>50</v>
      </c>
    </row>
    <row r="3619" s="9" customFormat="1" ht="22" customHeight="1" spans="1:4">
      <c r="A3619" s="72">
        <v>3617</v>
      </c>
      <c r="B3619" s="71" t="s">
        <v>3358</v>
      </c>
      <c r="C3619" s="71" t="s">
        <v>3020</v>
      </c>
      <c r="D3619" s="72">
        <v>50</v>
      </c>
    </row>
    <row r="3620" s="9" customFormat="1" ht="22" customHeight="1" spans="1:4">
      <c r="A3620" s="72">
        <v>3618</v>
      </c>
      <c r="B3620" s="71" t="s">
        <v>3359</v>
      </c>
      <c r="C3620" s="71" t="s">
        <v>3020</v>
      </c>
      <c r="D3620" s="72">
        <v>50</v>
      </c>
    </row>
    <row r="3621" s="8" customFormat="1" ht="22" customHeight="1" spans="1:4">
      <c r="A3621" s="72">
        <v>3619</v>
      </c>
      <c r="B3621" s="71" t="s">
        <v>3360</v>
      </c>
      <c r="C3621" s="71" t="s">
        <v>3020</v>
      </c>
      <c r="D3621" s="72">
        <v>50</v>
      </c>
    </row>
    <row r="3622" s="8" customFormat="1" ht="22" customHeight="1" spans="1:4">
      <c r="A3622" s="72">
        <v>3620</v>
      </c>
      <c r="B3622" s="71" t="s">
        <v>766</v>
      </c>
      <c r="C3622" s="71" t="s">
        <v>3020</v>
      </c>
      <c r="D3622" s="72">
        <v>50</v>
      </c>
    </row>
    <row r="3623" s="8" customFormat="1" ht="22" customHeight="1" spans="1:4">
      <c r="A3623" s="72">
        <v>3621</v>
      </c>
      <c r="B3623" s="71" t="s">
        <v>3361</v>
      </c>
      <c r="C3623" s="71" t="s">
        <v>3020</v>
      </c>
      <c r="D3623" s="72">
        <v>50</v>
      </c>
    </row>
    <row r="3624" s="8" customFormat="1" ht="22" customHeight="1" spans="1:4">
      <c r="A3624" s="72">
        <v>3622</v>
      </c>
      <c r="B3624" s="71" t="s">
        <v>3362</v>
      </c>
      <c r="C3624" s="71" t="s">
        <v>3020</v>
      </c>
      <c r="D3624" s="72">
        <v>50</v>
      </c>
    </row>
    <row r="3625" s="8" customFormat="1" ht="22" customHeight="1" spans="1:4">
      <c r="A3625" s="72">
        <v>3623</v>
      </c>
      <c r="B3625" s="71" t="s">
        <v>3363</v>
      </c>
      <c r="C3625" s="71" t="s">
        <v>3020</v>
      </c>
      <c r="D3625" s="72">
        <v>50</v>
      </c>
    </row>
    <row r="3626" s="8" customFormat="1" ht="22" customHeight="1" spans="1:4">
      <c r="A3626" s="72">
        <v>3624</v>
      </c>
      <c r="B3626" s="71" t="s">
        <v>895</v>
      </c>
      <c r="C3626" s="71" t="s">
        <v>3020</v>
      </c>
      <c r="D3626" s="72">
        <v>50</v>
      </c>
    </row>
    <row r="3627" s="8" customFormat="1" ht="22" customHeight="1" spans="1:4">
      <c r="A3627" s="72">
        <v>3625</v>
      </c>
      <c r="B3627" s="71" t="s">
        <v>3364</v>
      </c>
      <c r="C3627" s="71" t="s">
        <v>3020</v>
      </c>
      <c r="D3627" s="72">
        <v>50</v>
      </c>
    </row>
    <row r="3628" s="11" customFormat="1" ht="22" customHeight="1" spans="1:5">
      <c r="A3628" s="72">
        <v>3626</v>
      </c>
      <c r="B3628" s="71" t="s">
        <v>799</v>
      </c>
      <c r="C3628" s="71" t="s">
        <v>3020</v>
      </c>
      <c r="D3628" s="72">
        <v>50</v>
      </c>
      <c r="E3628" s="8"/>
    </row>
    <row r="3629" s="11" customFormat="1" ht="22" customHeight="1" spans="1:4">
      <c r="A3629" s="72">
        <v>3627</v>
      </c>
      <c r="B3629" s="71" t="s">
        <v>2780</v>
      </c>
      <c r="C3629" s="71" t="s">
        <v>3020</v>
      </c>
      <c r="D3629" s="72">
        <v>50</v>
      </c>
    </row>
    <row r="3630" s="11" customFormat="1" ht="22" customHeight="1" spans="1:4">
      <c r="A3630" s="72">
        <v>3628</v>
      </c>
      <c r="B3630" s="71" t="s">
        <v>3365</v>
      </c>
      <c r="C3630" s="71" t="s">
        <v>3020</v>
      </c>
      <c r="D3630" s="72">
        <v>50</v>
      </c>
    </row>
    <row r="3631" s="11" customFormat="1" ht="22" customHeight="1" spans="1:4">
      <c r="A3631" s="72">
        <v>3629</v>
      </c>
      <c r="B3631" s="71" t="s">
        <v>3366</v>
      </c>
      <c r="C3631" s="71" t="s">
        <v>3020</v>
      </c>
      <c r="D3631" s="72">
        <v>50</v>
      </c>
    </row>
    <row r="3632" s="11" customFormat="1" ht="22" customHeight="1" spans="1:4">
      <c r="A3632" s="72">
        <v>3630</v>
      </c>
      <c r="B3632" s="71" t="s">
        <v>3367</v>
      </c>
      <c r="C3632" s="71" t="s">
        <v>3020</v>
      </c>
      <c r="D3632" s="72">
        <v>50</v>
      </c>
    </row>
    <row r="3633" s="11" customFormat="1" ht="22" customHeight="1" spans="1:4">
      <c r="A3633" s="72">
        <v>3631</v>
      </c>
      <c r="B3633" s="71" t="s">
        <v>3368</v>
      </c>
      <c r="C3633" s="71" t="s">
        <v>3020</v>
      </c>
      <c r="D3633" s="72">
        <v>50</v>
      </c>
    </row>
    <row r="3634" s="11" customFormat="1" ht="22" customHeight="1" spans="1:4">
      <c r="A3634" s="72">
        <v>3632</v>
      </c>
      <c r="B3634" s="71" t="s">
        <v>3369</v>
      </c>
      <c r="C3634" s="71" t="s">
        <v>3020</v>
      </c>
      <c r="D3634" s="72">
        <v>50</v>
      </c>
    </row>
    <row r="3635" s="11" customFormat="1" ht="22" customHeight="1" spans="1:4">
      <c r="A3635" s="72">
        <v>3633</v>
      </c>
      <c r="B3635" s="71" t="s">
        <v>3370</v>
      </c>
      <c r="C3635" s="71" t="s">
        <v>3020</v>
      </c>
      <c r="D3635" s="72">
        <v>50</v>
      </c>
    </row>
    <row r="3636" s="11" customFormat="1" ht="22" customHeight="1" spans="1:4">
      <c r="A3636" s="72">
        <v>3634</v>
      </c>
      <c r="B3636" s="71" t="s">
        <v>3371</v>
      </c>
      <c r="C3636" s="71" t="s">
        <v>3020</v>
      </c>
      <c r="D3636" s="72">
        <v>50</v>
      </c>
    </row>
    <row r="3637" s="11" customFormat="1" ht="22" customHeight="1" spans="1:4">
      <c r="A3637" s="72">
        <v>3635</v>
      </c>
      <c r="B3637" s="71" t="s">
        <v>3372</v>
      </c>
      <c r="C3637" s="71" t="s">
        <v>3020</v>
      </c>
      <c r="D3637" s="72">
        <v>50</v>
      </c>
    </row>
    <row r="3638" s="11" customFormat="1" ht="22" customHeight="1" spans="1:4">
      <c r="A3638" s="72">
        <v>3636</v>
      </c>
      <c r="B3638" s="71" t="s">
        <v>3373</v>
      </c>
      <c r="C3638" s="71" t="s">
        <v>3020</v>
      </c>
      <c r="D3638" s="72">
        <v>50</v>
      </c>
    </row>
    <row r="3639" s="11" customFormat="1" ht="22" customHeight="1" spans="1:4">
      <c r="A3639" s="72">
        <v>3637</v>
      </c>
      <c r="B3639" s="71" t="s">
        <v>847</v>
      </c>
      <c r="C3639" s="71" t="s">
        <v>3020</v>
      </c>
      <c r="D3639" s="72">
        <v>50</v>
      </c>
    </row>
    <row r="3640" s="11" customFormat="1" ht="22" customHeight="1" spans="1:4">
      <c r="A3640" s="72">
        <v>3638</v>
      </c>
      <c r="B3640" s="71" t="s">
        <v>3374</v>
      </c>
      <c r="C3640" s="71" t="s">
        <v>3020</v>
      </c>
      <c r="D3640" s="72">
        <v>50</v>
      </c>
    </row>
    <row r="3641" s="11" customFormat="1" ht="22" customHeight="1" spans="1:4">
      <c r="A3641" s="72">
        <v>3639</v>
      </c>
      <c r="B3641" s="71" t="s">
        <v>3375</v>
      </c>
      <c r="C3641" s="71" t="s">
        <v>3020</v>
      </c>
      <c r="D3641" s="72">
        <v>50</v>
      </c>
    </row>
    <row r="3642" s="11" customFormat="1" ht="22" customHeight="1" spans="1:4">
      <c r="A3642" s="72">
        <v>3640</v>
      </c>
      <c r="B3642" s="71" t="s">
        <v>3376</v>
      </c>
      <c r="C3642" s="71" t="s">
        <v>3020</v>
      </c>
      <c r="D3642" s="72">
        <v>50</v>
      </c>
    </row>
    <row r="3643" s="11" customFormat="1" ht="22" customHeight="1" spans="1:4">
      <c r="A3643" s="72">
        <v>3641</v>
      </c>
      <c r="B3643" s="71" t="s">
        <v>3377</v>
      </c>
      <c r="C3643" s="71" t="s">
        <v>3020</v>
      </c>
      <c r="D3643" s="72">
        <v>50</v>
      </c>
    </row>
    <row r="3644" s="11" customFormat="1" ht="22" customHeight="1" spans="1:4">
      <c r="A3644" s="72">
        <v>3642</v>
      </c>
      <c r="B3644" s="71" t="s">
        <v>3378</v>
      </c>
      <c r="C3644" s="71" t="s">
        <v>3020</v>
      </c>
      <c r="D3644" s="72">
        <v>50</v>
      </c>
    </row>
    <row r="3645" s="11" customFormat="1" ht="22" customHeight="1" spans="1:4">
      <c r="A3645" s="72">
        <v>3643</v>
      </c>
      <c r="B3645" s="71" t="s">
        <v>3379</v>
      </c>
      <c r="C3645" s="71" t="s">
        <v>3020</v>
      </c>
      <c r="D3645" s="72">
        <v>50</v>
      </c>
    </row>
    <row r="3646" s="11" customFormat="1" ht="22" customHeight="1" spans="1:4">
      <c r="A3646" s="72">
        <v>3644</v>
      </c>
      <c r="B3646" s="71" t="s">
        <v>3380</v>
      </c>
      <c r="C3646" s="71" t="s">
        <v>3020</v>
      </c>
      <c r="D3646" s="72">
        <v>50</v>
      </c>
    </row>
    <row r="3647" s="11" customFormat="1" ht="22" customHeight="1" spans="1:4">
      <c r="A3647" s="72">
        <v>3645</v>
      </c>
      <c r="B3647" s="71" t="s">
        <v>3381</v>
      </c>
      <c r="C3647" s="71" t="s">
        <v>3020</v>
      </c>
      <c r="D3647" s="72">
        <v>50</v>
      </c>
    </row>
    <row r="3648" s="11" customFormat="1" ht="22" customHeight="1" spans="1:4">
      <c r="A3648" s="72">
        <v>3646</v>
      </c>
      <c r="B3648" s="71" t="s">
        <v>3382</v>
      </c>
      <c r="C3648" s="71" t="s">
        <v>3020</v>
      </c>
      <c r="D3648" s="72">
        <v>50</v>
      </c>
    </row>
    <row r="3649" s="11" customFormat="1" ht="22" customHeight="1" spans="1:4">
      <c r="A3649" s="72">
        <v>3647</v>
      </c>
      <c r="B3649" s="71" t="s">
        <v>3383</v>
      </c>
      <c r="C3649" s="71" t="s">
        <v>3020</v>
      </c>
      <c r="D3649" s="72">
        <v>50</v>
      </c>
    </row>
    <row r="3650" s="11" customFormat="1" ht="22" customHeight="1" spans="1:4">
      <c r="A3650" s="72">
        <v>3648</v>
      </c>
      <c r="B3650" s="71" t="s">
        <v>3384</v>
      </c>
      <c r="C3650" s="71" t="s">
        <v>3020</v>
      </c>
      <c r="D3650" s="72">
        <v>50</v>
      </c>
    </row>
    <row r="3651" s="11" customFormat="1" ht="22" customHeight="1" spans="1:4">
      <c r="A3651" s="72">
        <v>3649</v>
      </c>
      <c r="B3651" s="71" t="s">
        <v>3385</v>
      </c>
      <c r="C3651" s="71" t="s">
        <v>3020</v>
      </c>
      <c r="D3651" s="72">
        <v>50</v>
      </c>
    </row>
    <row r="3652" s="11" customFormat="1" ht="22" customHeight="1" spans="1:4">
      <c r="A3652" s="72">
        <v>3650</v>
      </c>
      <c r="B3652" s="71" t="s">
        <v>3386</v>
      </c>
      <c r="C3652" s="71" t="s">
        <v>3020</v>
      </c>
      <c r="D3652" s="72">
        <v>50</v>
      </c>
    </row>
    <row r="3653" s="11" customFormat="1" ht="22" customHeight="1" spans="1:4">
      <c r="A3653" s="72">
        <v>3651</v>
      </c>
      <c r="B3653" s="71" t="s">
        <v>516</v>
      </c>
      <c r="C3653" s="71" t="s">
        <v>3020</v>
      </c>
      <c r="D3653" s="72">
        <v>50</v>
      </c>
    </row>
    <row r="3654" s="11" customFormat="1" ht="22" customHeight="1" spans="1:4">
      <c r="A3654" s="72">
        <v>3652</v>
      </c>
      <c r="B3654" s="71" t="s">
        <v>3097</v>
      </c>
      <c r="C3654" s="71" t="s">
        <v>3020</v>
      </c>
      <c r="D3654" s="72">
        <v>50</v>
      </c>
    </row>
    <row r="3655" s="11" customFormat="1" ht="22" customHeight="1" spans="1:4">
      <c r="A3655" s="72">
        <v>3653</v>
      </c>
      <c r="B3655" s="71" t="s">
        <v>3387</v>
      </c>
      <c r="C3655" s="71" t="s">
        <v>3020</v>
      </c>
      <c r="D3655" s="72">
        <v>50</v>
      </c>
    </row>
    <row r="3656" s="11" customFormat="1" ht="22" customHeight="1" spans="1:4">
      <c r="A3656" s="72">
        <v>3654</v>
      </c>
      <c r="B3656" s="71" t="s">
        <v>3388</v>
      </c>
      <c r="C3656" s="71" t="s">
        <v>3020</v>
      </c>
      <c r="D3656" s="72">
        <v>50</v>
      </c>
    </row>
    <row r="3657" s="11" customFormat="1" ht="22" customHeight="1" spans="1:4">
      <c r="A3657" s="72">
        <v>3655</v>
      </c>
      <c r="B3657" s="71" t="s">
        <v>3389</v>
      </c>
      <c r="C3657" s="71" t="s">
        <v>3020</v>
      </c>
      <c r="D3657" s="72">
        <v>50</v>
      </c>
    </row>
    <row r="3658" s="11" customFormat="1" ht="22" customHeight="1" spans="1:4">
      <c r="A3658" s="72">
        <v>3656</v>
      </c>
      <c r="B3658" s="71" t="s">
        <v>2295</v>
      </c>
      <c r="C3658" s="71" t="s">
        <v>3020</v>
      </c>
      <c r="D3658" s="72">
        <v>50</v>
      </c>
    </row>
    <row r="3659" s="11" customFormat="1" ht="22" customHeight="1" spans="1:4">
      <c r="A3659" s="72">
        <v>3657</v>
      </c>
      <c r="B3659" s="72" t="s">
        <v>3390</v>
      </c>
      <c r="C3659" s="71" t="s">
        <v>3020</v>
      </c>
      <c r="D3659" s="72">
        <v>50</v>
      </c>
    </row>
    <row r="3660" s="11" customFormat="1" ht="22" customHeight="1" spans="1:4">
      <c r="A3660" s="72">
        <v>3658</v>
      </c>
      <c r="B3660" s="71" t="s">
        <v>1216</v>
      </c>
      <c r="C3660" s="71" t="s">
        <v>3020</v>
      </c>
      <c r="D3660" s="72">
        <v>50</v>
      </c>
    </row>
    <row r="3661" s="11" customFormat="1" ht="22" customHeight="1" spans="1:4">
      <c r="A3661" s="72">
        <v>3659</v>
      </c>
      <c r="B3661" s="71" t="s">
        <v>3391</v>
      </c>
      <c r="C3661" s="71" t="s">
        <v>3020</v>
      </c>
      <c r="D3661" s="72">
        <v>50</v>
      </c>
    </row>
    <row r="3662" s="11" customFormat="1" ht="22" customHeight="1" spans="1:4">
      <c r="A3662" s="72">
        <v>3660</v>
      </c>
      <c r="B3662" s="71" t="s">
        <v>3392</v>
      </c>
      <c r="C3662" s="71" t="s">
        <v>3020</v>
      </c>
      <c r="D3662" s="72">
        <v>50</v>
      </c>
    </row>
    <row r="3663" s="11" customFormat="1" ht="22" customHeight="1" spans="1:4">
      <c r="A3663" s="72">
        <v>3661</v>
      </c>
      <c r="B3663" s="71" t="s">
        <v>3393</v>
      </c>
      <c r="C3663" s="71" t="s">
        <v>3020</v>
      </c>
      <c r="D3663" s="72">
        <v>50</v>
      </c>
    </row>
    <row r="3664" s="11" customFormat="1" ht="22" customHeight="1" spans="1:4">
      <c r="A3664" s="72">
        <v>3662</v>
      </c>
      <c r="B3664" s="71" t="s">
        <v>3394</v>
      </c>
      <c r="C3664" s="71" t="s">
        <v>3020</v>
      </c>
      <c r="D3664" s="72">
        <v>50</v>
      </c>
    </row>
    <row r="3665" s="11" customFormat="1" ht="22" customHeight="1" spans="1:4">
      <c r="A3665" s="72">
        <v>3663</v>
      </c>
      <c r="B3665" s="71" t="s">
        <v>3395</v>
      </c>
      <c r="C3665" s="71" t="s">
        <v>3020</v>
      </c>
      <c r="D3665" s="72">
        <v>50</v>
      </c>
    </row>
    <row r="3666" s="11" customFormat="1" ht="22" customHeight="1" spans="1:4">
      <c r="A3666" s="72">
        <v>3664</v>
      </c>
      <c r="B3666" s="71" t="s">
        <v>3396</v>
      </c>
      <c r="C3666" s="71" t="s">
        <v>3020</v>
      </c>
      <c r="D3666" s="72">
        <v>50</v>
      </c>
    </row>
    <row r="3667" s="11" customFormat="1" ht="22" customHeight="1" spans="1:4">
      <c r="A3667" s="72">
        <v>3665</v>
      </c>
      <c r="B3667" s="71" t="s">
        <v>3397</v>
      </c>
      <c r="C3667" s="71" t="s">
        <v>3020</v>
      </c>
      <c r="D3667" s="72">
        <v>50</v>
      </c>
    </row>
    <row r="3668" s="11" customFormat="1" ht="22" customHeight="1" spans="1:4">
      <c r="A3668" s="72">
        <v>3666</v>
      </c>
      <c r="B3668" s="71" t="s">
        <v>3398</v>
      </c>
      <c r="C3668" s="71" t="s">
        <v>3020</v>
      </c>
      <c r="D3668" s="72">
        <v>50</v>
      </c>
    </row>
    <row r="3669" s="11" customFormat="1" ht="22" customHeight="1" spans="1:4">
      <c r="A3669" s="72">
        <v>3667</v>
      </c>
      <c r="B3669" s="71" t="s">
        <v>599</v>
      </c>
      <c r="C3669" s="71" t="s">
        <v>3020</v>
      </c>
      <c r="D3669" s="72">
        <v>50</v>
      </c>
    </row>
    <row r="3670" s="11" customFormat="1" ht="22" customHeight="1" spans="1:4">
      <c r="A3670" s="72">
        <v>3668</v>
      </c>
      <c r="B3670" s="71" t="s">
        <v>3399</v>
      </c>
      <c r="C3670" s="71" t="s">
        <v>3020</v>
      </c>
      <c r="D3670" s="72">
        <v>50</v>
      </c>
    </row>
    <row r="3671" s="11" customFormat="1" ht="22" customHeight="1" spans="1:4">
      <c r="A3671" s="72">
        <v>3669</v>
      </c>
      <c r="B3671" s="71" t="s">
        <v>3400</v>
      </c>
      <c r="C3671" s="71" t="s">
        <v>3020</v>
      </c>
      <c r="D3671" s="72">
        <v>50</v>
      </c>
    </row>
    <row r="3672" s="11" customFormat="1" ht="22" customHeight="1" spans="1:4">
      <c r="A3672" s="72">
        <v>3670</v>
      </c>
      <c r="B3672" s="71" t="s">
        <v>3401</v>
      </c>
      <c r="C3672" s="71" t="s">
        <v>3020</v>
      </c>
      <c r="D3672" s="72">
        <v>50</v>
      </c>
    </row>
    <row r="3673" s="11" customFormat="1" ht="22" customHeight="1" spans="1:4">
      <c r="A3673" s="72">
        <v>3671</v>
      </c>
      <c r="B3673" s="71" t="s">
        <v>3402</v>
      </c>
      <c r="C3673" s="71" t="s">
        <v>3020</v>
      </c>
      <c r="D3673" s="72">
        <v>50</v>
      </c>
    </row>
    <row r="3674" s="11" customFormat="1" ht="22" customHeight="1" spans="1:4">
      <c r="A3674" s="72">
        <v>3672</v>
      </c>
      <c r="B3674" s="71" t="s">
        <v>3212</v>
      </c>
      <c r="C3674" s="71" t="s">
        <v>3020</v>
      </c>
      <c r="D3674" s="72">
        <v>50</v>
      </c>
    </row>
    <row r="3675" s="11" customFormat="1" ht="22" customHeight="1" spans="1:4">
      <c r="A3675" s="72">
        <v>3673</v>
      </c>
      <c r="B3675" s="71" t="s">
        <v>3403</v>
      </c>
      <c r="C3675" s="71" t="s">
        <v>3020</v>
      </c>
      <c r="D3675" s="72">
        <v>50</v>
      </c>
    </row>
    <row r="3676" s="11" customFormat="1" ht="22" customHeight="1" spans="1:4">
      <c r="A3676" s="72">
        <v>3674</v>
      </c>
      <c r="B3676" s="71" t="s">
        <v>2095</v>
      </c>
      <c r="C3676" s="71" t="s">
        <v>3020</v>
      </c>
      <c r="D3676" s="72">
        <v>50</v>
      </c>
    </row>
    <row r="3677" s="11" customFormat="1" ht="22" customHeight="1" spans="1:4">
      <c r="A3677" s="72">
        <v>3675</v>
      </c>
      <c r="B3677" s="71" t="s">
        <v>3404</v>
      </c>
      <c r="C3677" s="71" t="s">
        <v>3020</v>
      </c>
      <c r="D3677" s="72">
        <v>50</v>
      </c>
    </row>
    <row r="3678" s="11" customFormat="1" ht="22" customHeight="1" spans="1:4">
      <c r="A3678" s="72">
        <v>3676</v>
      </c>
      <c r="B3678" s="71" t="s">
        <v>3405</v>
      </c>
      <c r="C3678" s="71" t="s">
        <v>3020</v>
      </c>
      <c r="D3678" s="72">
        <v>50</v>
      </c>
    </row>
    <row r="3679" s="11" customFormat="1" ht="22" customHeight="1" spans="1:4">
      <c r="A3679" s="72">
        <v>3677</v>
      </c>
      <c r="B3679" s="71" t="s">
        <v>3406</v>
      </c>
      <c r="C3679" s="71" t="s">
        <v>3020</v>
      </c>
      <c r="D3679" s="72">
        <v>50</v>
      </c>
    </row>
    <row r="3680" s="11" customFormat="1" ht="22" customHeight="1" spans="1:4">
      <c r="A3680" s="72">
        <v>3678</v>
      </c>
      <c r="B3680" s="71" t="s">
        <v>3407</v>
      </c>
      <c r="C3680" s="71" t="s">
        <v>3020</v>
      </c>
      <c r="D3680" s="72">
        <v>50</v>
      </c>
    </row>
    <row r="3681" s="11" customFormat="1" ht="22" customHeight="1" spans="1:4">
      <c r="A3681" s="72">
        <v>3679</v>
      </c>
      <c r="B3681" s="71" t="s">
        <v>3408</v>
      </c>
      <c r="C3681" s="71" t="s">
        <v>3020</v>
      </c>
      <c r="D3681" s="72">
        <v>50</v>
      </c>
    </row>
    <row r="3682" s="11" customFormat="1" ht="22" customHeight="1" spans="1:4">
      <c r="A3682" s="72">
        <v>3680</v>
      </c>
      <c r="B3682" s="71" t="s">
        <v>3409</v>
      </c>
      <c r="C3682" s="71" t="s">
        <v>3020</v>
      </c>
      <c r="D3682" s="72">
        <v>50</v>
      </c>
    </row>
    <row r="3683" s="11" customFormat="1" ht="22" customHeight="1" spans="1:4">
      <c r="A3683" s="72">
        <v>3681</v>
      </c>
      <c r="B3683" s="71" t="s">
        <v>3410</v>
      </c>
      <c r="C3683" s="71" t="s">
        <v>3020</v>
      </c>
      <c r="D3683" s="72">
        <v>50</v>
      </c>
    </row>
    <row r="3684" s="11" customFormat="1" ht="22" customHeight="1" spans="1:4">
      <c r="A3684" s="72">
        <v>3682</v>
      </c>
      <c r="B3684" s="71" t="s">
        <v>3411</v>
      </c>
      <c r="C3684" s="71" t="s">
        <v>3020</v>
      </c>
      <c r="D3684" s="72">
        <v>50</v>
      </c>
    </row>
    <row r="3685" s="11" customFormat="1" ht="22" customHeight="1" spans="1:4">
      <c r="A3685" s="72">
        <v>3683</v>
      </c>
      <c r="B3685" s="71" t="s">
        <v>3412</v>
      </c>
      <c r="C3685" s="71" t="s">
        <v>3020</v>
      </c>
      <c r="D3685" s="72">
        <v>50</v>
      </c>
    </row>
    <row r="3686" s="11" customFormat="1" ht="22" customHeight="1" spans="1:4">
      <c r="A3686" s="72">
        <v>3684</v>
      </c>
      <c r="B3686" s="71" t="s">
        <v>3413</v>
      </c>
      <c r="C3686" s="71" t="s">
        <v>3020</v>
      </c>
      <c r="D3686" s="72">
        <v>50</v>
      </c>
    </row>
    <row r="3687" s="11" customFormat="1" ht="22" customHeight="1" spans="1:4">
      <c r="A3687" s="72">
        <v>3685</v>
      </c>
      <c r="B3687" s="71" t="s">
        <v>859</v>
      </c>
      <c r="C3687" s="71" t="s">
        <v>3020</v>
      </c>
      <c r="D3687" s="72">
        <v>50</v>
      </c>
    </row>
    <row r="3688" s="11" customFormat="1" ht="22" customHeight="1" spans="1:4">
      <c r="A3688" s="72">
        <v>3686</v>
      </c>
      <c r="B3688" s="71" t="s">
        <v>3414</v>
      </c>
      <c r="C3688" s="71" t="s">
        <v>3020</v>
      </c>
      <c r="D3688" s="72">
        <v>50</v>
      </c>
    </row>
    <row r="3689" s="11" customFormat="1" ht="22" customHeight="1" spans="1:4">
      <c r="A3689" s="72">
        <v>3687</v>
      </c>
      <c r="B3689" s="71" t="s">
        <v>3415</v>
      </c>
      <c r="C3689" s="71" t="s">
        <v>3020</v>
      </c>
      <c r="D3689" s="72">
        <v>50</v>
      </c>
    </row>
    <row r="3690" s="11" customFormat="1" ht="22" customHeight="1" spans="1:4">
      <c r="A3690" s="72">
        <v>3688</v>
      </c>
      <c r="B3690" s="71" t="s">
        <v>2659</v>
      </c>
      <c r="C3690" s="71" t="s">
        <v>3020</v>
      </c>
      <c r="D3690" s="72">
        <v>50</v>
      </c>
    </row>
    <row r="3691" s="11" customFormat="1" ht="22" customHeight="1" spans="1:4">
      <c r="A3691" s="72">
        <v>3689</v>
      </c>
      <c r="B3691" s="71" t="s">
        <v>3416</v>
      </c>
      <c r="C3691" s="71" t="s">
        <v>3020</v>
      </c>
      <c r="D3691" s="72">
        <v>50</v>
      </c>
    </row>
    <row r="3692" s="11" customFormat="1" ht="22" customHeight="1" spans="1:4">
      <c r="A3692" s="72">
        <v>3690</v>
      </c>
      <c r="B3692" s="71" t="s">
        <v>3417</v>
      </c>
      <c r="C3692" s="71" t="s">
        <v>3020</v>
      </c>
      <c r="D3692" s="72">
        <v>50</v>
      </c>
    </row>
    <row r="3693" s="11" customFormat="1" ht="22" customHeight="1" spans="1:4">
      <c r="A3693" s="72">
        <v>3691</v>
      </c>
      <c r="B3693" s="71" t="s">
        <v>3418</v>
      </c>
      <c r="C3693" s="71" t="s">
        <v>3020</v>
      </c>
      <c r="D3693" s="72">
        <v>50</v>
      </c>
    </row>
    <row r="3694" s="11" customFormat="1" ht="22" customHeight="1" spans="1:4">
      <c r="A3694" s="72">
        <v>3692</v>
      </c>
      <c r="B3694" s="71" t="s">
        <v>3419</v>
      </c>
      <c r="C3694" s="71" t="s">
        <v>3020</v>
      </c>
      <c r="D3694" s="72">
        <v>50</v>
      </c>
    </row>
    <row r="3695" s="11" customFormat="1" ht="22" customHeight="1" spans="1:4">
      <c r="A3695" s="72">
        <v>3693</v>
      </c>
      <c r="B3695" s="71" t="s">
        <v>3420</v>
      </c>
      <c r="C3695" s="71" t="s">
        <v>3020</v>
      </c>
      <c r="D3695" s="72">
        <v>50</v>
      </c>
    </row>
    <row r="3696" s="11" customFormat="1" ht="22" customHeight="1" spans="1:4">
      <c r="A3696" s="72">
        <v>3694</v>
      </c>
      <c r="B3696" s="71" t="s">
        <v>3421</v>
      </c>
      <c r="C3696" s="71" t="s">
        <v>3020</v>
      </c>
      <c r="D3696" s="72">
        <v>50</v>
      </c>
    </row>
    <row r="3697" s="11" customFormat="1" ht="22" customHeight="1" spans="1:4">
      <c r="A3697" s="72">
        <v>3695</v>
      </c>
      <c r="B3697" s="71" t="s">
        <v>3422</v>
      </c>
      <c r="C3697" s="71" t="s">
        <v>3020</v>
      </c>
      <c r="D3697" s="72">
        <v>50</v>
      </c>
    </row>
    <row r="3698" s="11" customFormat="1" ht="22" customHeight="1" spans="1:4">
      <c r="A3698" s="72">
        <v>3696</v>
      </c>
      <c r="B3698" s="71" t="s">
        <v>3423</v>
      </c>
      <c r="C3698" s="71" t="s">
        <v>3020</v>
      </c>
      <c r="D3698" s="72">
        <v>50</v>
      </c>
    </row>
    <row r="3699" s="11" customFormat="1" ht="22" customHeight="1" spans="1:4">
      <c r="A3699" s="72">
        <v>3697</v>
      </c>
      <c r="B3699" s="71" t="s">
        <v>3424</v>
      </c>
      <c r="C3699" s="71" t="s">
        <v>3020</v>
      </c>
      <c r="D3699" s="72">
        <v>50</v>
      </c>
    </row>
    <row r="3700" s="11" customFormat="1" ht="22" customHeight="1" spans="1:4">
      <c r="A3700" s="72">
        <v>3698</v>
      </c>
      <c r="B3700" s="71" t="s">
        <v>3425</v>
      </c>
      <c r="C3700" s="71" t="s">
        <v>3020</v>
      </c>
      <c r="D3700" s="72">
        <v>50</v>
      </c>
    </row>
    <row r="3701" s="11" customFormat="1" ht="22" customHeight="1" spans="1:4">
      <c r="A3701" s="72">
        <v>3699</v>
      </c>
      <c r="B3701" s="71" t="s">
        <v>772</v>
      </c>
      <c r="C3701" s="71" t="s">
        <v>3020</v>
      </c>
      <c r="D3701" s="72">
        <v>50</v>
      </c>
    </row>
    <row r="3702" s="11" customFormat="1" ht="22" customHeight="1" spans="1:4">
      <c r="A3702" s="72">
        <v>3700</v>
      </c>
      <c r="B3702" s="71" t="s">
        <v>3426</v>
      </c>
      <c r="C3702" s="71" t="s">
        <v>3020</v>
      </c>
      <c r="D3702" s="72">
        <v>50</v>
      </c>
    </row>
    <row r="3703" s="11" customFormat="1" ht="22" customHeight="1" spans="1:4">
      <c r="A3703" s="72">
        <v>3701</v>
      </c>
      <c r="B3703" s="71" t="s">
        <v>1682</v>
      </c>
      <c r="C3703" s="71" t="s">
        <v>3020</v>
      </c>
      <c r="D3703" s="72">
        <v>50</v>
      </c>
    </row>
    <row r="3704" s="11" customFormat="1" ht="22" customHeight="1" spans="1:4">
      <c r="A3704" s="72">
        <v>3702</v>
      </c>
      <c r="B3704" s="71" t="s">
        <v>3427</v>
      </c>
      <c r="C3704" s="71" t="s">
        <v>3020</v>
      </c>
      <c r="D3704" s="72">
        <v>50</v>
      </c>
    </row>
    <row r="3705" s="11" customFormat="1" ht="22" customHeight="1" spans="1:4">
      <c r="A3705" s="72">
        <v>3703</v>
      </c>
      <c r="B3705" s="71" t="s">
        <v>3428</v>
      </c>
      <c r="C3705" s="71" t="s">
        <v>3020</v>
      </c>
      <c r="D3705" s="72">
        <v>50</v>
      </c>
    </row>
    <row r="3706" s="11" customFormat="1" ht="22" customHeight="1" spans="1:4">
      <c r="A3706" s="72">
        <v>3704</v>
      </c>
      <c r="B3706" s="71" t="s">
        <v>3429</v>
      </c>
      <c r="C3706" s="71" t="s">
        <v>3020</v>
      </c>
      <c r="D3706" s="72">
        <v>50</v>
      </c>
    </row>
    <row r="3707" s="11" customFormat="1" ht="22" customHeight="1" spans="1:4">
      <c r="A3707" s="72">
        <v>3705</v>
      </c>
      <c r="B3707" s="71" t="s">
        <v>3430</v>
      </c>
      <c r="C3707" s="71" t="s">
        <v>3020</v>
      </c>
      <c r="D3707" s="72">
        <v>50</v>
      </c>
    </row>
    <row r="3708" s="11" customFormat="1" ht="22" customHeight="1" spans="1:4">
      <c r="A3708" s="72">
        <v>3706</v>
      </c>
      <c r="B3708" s="71" t="s">
        <v>3431</v>
      </c>
      <c r="C3708" s="71" t="s">
        <v>3020</v>
      </c>
      <c r="D3708" s="72">
        <v>50</v>
      </c>
    </row>
    <row r="3709" s="11" customFormat="1" ht="22" customHeight="1" spans="1:4">
      <c r="A3709" s="72">
        <v>3707</v>
      </c>
      <c r="B3709" s="71" t="s">
        <v>3432</v>
      </c>
      <c r="C3709" s="71" t="s">
        <v>3020</v>
      </c>
      <c r="D3709" s="72">
        <v>50</v>
      </c>
    </row>
    <row r="3710" s="11" customFormat="1" ht="22" customHeight="1" spans="1:4">
      <c r="A3710" s="72">
        <v>3708</v>
      </c>
      <c r="B3710" s="71" t="s">
        <v>1418</v>
      </c>
      <c r="C3710" s="71" t="s">
        <v>3020</v>
      </c>
      <c r="D3710" s="72">
        <v>50</v>
      </c>
    </row>
    <row r="3711" s="11" customFormat="1" ht="22" customHeight="1" spans="1:4">
      <c r="A3711" s="72">
        <v>3709</v>
      </c>
      <c r="B3711" s="71" t="s">
        <v>3433</v>
      </c>
      <c r="C3711" s="71" t="s">
        <v>3020</v>
      </c>
      <c r="D3711" s="72">
        <v>50</v>
      </c>
    </row>
    <row r="3712" s="11" customFormat="1" ht="22" customHeight="1" spans="1:4">
      <c r="A3712" s="72">
        <v>3710</v>
      </c>
      <c r="B3712" s="71" t="s">
        <v>3434</v>
      </c>
      <c r="C3712" s="71" t="s">
        <v>3020</v>
      </c>
      <c r="D3712" s="72">
        <v>50</v>
      </c>
    </row>
    <row r="3713" s="11" customFormat="1" ht="22" customHeight="1" spans="1:4">
      <c r="A3713" s="72">
        <v>3711</v>
      </c>
      <c r="B3713" s="71" t="s">
        <v>3435</v>
      </c>
      <c r="C3713" s="71" t="s">
        <v>3020</v>
      </c>
      <c r="D3713" s="72">
        <v>50</v>
      </c>
    </row>
    <row r="3714" s="11" customFormat="1" ht="22" customHeight="1" spans="1:4">
      <c r="A3714" s="72">
        <v>3712</v>
      </c>
      <c r="B3714" s="71" t="s">
        <v>3436</v>
      </c>
      <c r="C3714" s="71" t="s">
        <v>3020</v>
      </c>
      <c r="D3714" s="72">
        <v>50</v>
      </c>
    </row>
    <row r="3715" s="11" customFormat="1" ht="22" customHeight="1" spans="1:4">
      <c r="A3715" s="72">
        <v>3713</v>
      </c>
      <c r="B3715" s="71" t="s">
        <v>3437</v>
      </c>
      <c r="C3715" s="71" t="s">
        <v>3020</v>
      </c>
      <c r="D3715" s="72">
        <v>50</v>
      </c>
    </row>
    <row r="3716" s="11" customFormat="1" ht="22" customHeight="1" spans="1:4">
      <c r="A3716" s="72">
        <v>3714</v>
      </c>
      <c r="B3716" s="71" t="s">
        <v>3438</v>
      </c>
      <c r="C3716" s="71" t="s">
        <v>3020</v>
      </c>
      <c r="D3716" s="72">
        <v>50</v>
      </c>
    </row>
    <row r="3717" s="11" customFormat="1" ht="22" customHeight="1" spans="1:4">
      <c r="A3717" s="72">
        <v>3715</v>
      </c>
      <c r="B3717" s="71" t="s">
        <v>3439</v>
      </c>
      <c r="C3717" s="71" t="s">
        <v>3020</v>
      </c>
      <c r="D3717" s="72">
        <v>50</v>
      </c>
    </row>
    <row r="3718" s="11" customFormat="1" ht="22" customHeight="1" spans="1:4">
      <c r="A3718" s="72">
        <v>3716</v>
      </c>
      <c r="B3718" s="71" t="s">
        <v>3440</v>
      </c>
      <c r="C3718" s="71" t="s">
        <v>3020</v>
      </c>
      <c r="D3718" s="72">
        <v>50</v>
      </c>
    </row>
    <row r="3719" s="11" customFormat="1" ht="22" customHeight="1" spans="1:4">
      <c r="A3719" s="72">
        <v>3717</v>
      </c>
      <c r="B3719" s="71" t="s">
        <v>1063</v>
      </c>
      <c r="C3719" s="71" t="s">
        <v>3020</v>
      </c>
      <c r="D3719" s="72">
        <v>50</v>
      </c>
    </row>
    <row r="3720" s="11" customFormat="1" ht="22" customHeight="1" spans="1:4">
      <c r="A3720" s="72">
        <v>3718</v>
      </c>
      <c r="B3720" s="71" t="s">
        <v>3441</v>
      </c>
      <c r="C3720" s="71" t="s">
        <v>3020</v>
      </c>
      <c r="D3720" s="72">
        <v>50</v>
      </c>
    </row>
    <row r="3721" s="11" customFormat="1" ht="22" customHeight="1" spans="1:4">
      <c r="A3721" s="72">
        <v>3719</v>
      </c>
      <c r="B3721" s="71" t="s">
        <v>2622</v>
      </c>
      <c r="C3721" s="71" t="s">
        <v>3020</v>
      </c>
      <c r="D3721" s="72">
        <v>50</v>
      </c>
    </row>
    <row r="3722" s="11" customFormat="1" ht="22" customHeight="1" spans="1:4">
      <c r="A3722" s="72">
        <v>3720</v>
      </c>
      <c r="B3722" s="71" t="s">
        <v>3442</v>
      </c>
      <c r="C3722" s="71" t="s">
        <v>3020</v>
      </c>
      <c r="D3722" s="72">
        <v>50</v>
      </c>
    </row>
    <row r="3723" s="11" customFormat="1" ht="22" customHeight="1" spans="1:4">
      <c r="A3723" s="72">
        <v>3721</v>
      </c>
      <c r="B3723" s="71" t="s">
        <v>3443</v>
      </c>
      <c r="C3723" s="71" t="s">
        <v>3020</v>
      </c>
      <c r="D3723" s="72">
        <v>50</v>
      </c>
    </row>
    <row r="3724" s="11" customFormat="1" ht="22" customHeight="1" spans="1:4">
      <c r="A3724" s="72">
        <v>3722</v>
      </c>
      <c r="B3724" s="71" t="s">
        <v>3444</v>
      </c>
      <c r="C3724" s="71" t="s">
        <v>3020</v>
      </c>
      <c r="D3724" s="72">
        <v>50</v>
      </c>
    </row>
    <row r="3725" s="11" customFormat="1" ht="22" customHeight="1" spans="1:4">
      <c r="A3725" s="72">
        <v>3723</v>
      </c>
      <c r="B3725" s="71" t="s">
        <v>3445</v>
      </c>
      <c r="C3725" s="71" t="s">
        <v>3020</v>
      </c>
      <c r="D3725" s="72">
        <v>50</v>
      </c>
    </row>
    <row r="3726" s="11" customFormat="1" ht="22" customHeight="1" spans="1:4">
      <c r="A3726" s="72">
        <v>3724</v>
      </c>
      <c r="B3726" s="71" t="s">
        <v>3446</v>
      </c>
      <c r="C3726" s="71" t="s">
        <v>3020</v>
      </c>
      <c r="D3726" s="72">
        <v>50</v>
      </c>
    </row>
    <row r="3727" s="11" customFormat="1" ht="22" customHeight="1" spans="1:4">
      <c r="A3727" s="72">
        <v>3725</v>
      </c>
      <c r="B3727" s="71" t="s">
        <v>1627</v>
      </c>
      <c r="C3727" s="71" t="s">
        <v>3020</v>
      </c>
      <c r="D3727" s="72">
        <v>50</v>
      </c>
    </row>
    <row r="3728" s="11" customFormat="1" ht="22" customHeight="1" spans="1:4">
      <c r="A3728" s="72">
        <v>3726</v>
      </c>
      <c r="B3728" s="71" t="s">
        <v>3447</v>
      </c>
      <c r="C3728" s="71" t="s">
        <v>3020</v>
      </c>
      <c r="D3728" s="72">
        <v>50</v>
      </c>
    </row>
    <row r="3729" s="11" customFormat="1" ht="22" customHeight="1" spans="1:4">
      <c r="A3729" s="72">
        <v>3727</v>
      </c>
      <c r="B3729" s="71" t="s">
        <v>3448</v>
      </c>
      <c r="C3729" s="71" t="s">
        <v>3020</v>
      </c>
      <c r="D3729" s="72">
        <v>50</v>
      </c>
    </row>
    <row r="3730" s="11" customFormat="1" ht="22" customHeight="1" spans="1:4">
      <c r="A3730" s="72">
        <v>3728</v>
      </c>
      <c r="B3730" s="71" t="s">
        <v>3449</v>
      </c>
      <c r="C3730" s="71" t="s">
        <v>3020</v>
      </c>
      <c r="D3730" s="72">
        <v>50</v>
      </c>
    </row>
    <row r="3731" s="11" customFormat="1" ht="22" customHeight="1" spans="1:4">
      <c r="A3731" s="72">
        <v>3729</v>
      </c>
      <c r="B3731" s="71" t="s">
        <v>3450</v>
      </c>
      <c r="C3731" s="71" t="s">
        <v>3020</v>
      </c>
      <c r="D3731" s="72">
        <v>50</v>
      </c>
    </row>
    <row r="3732" s="11" customFormat="1" ht="22" customHeight="1" spans="1:4">
      <c r="A3732" s="72">
        <v>3730</v>
      </c>
      <c r="B3732" s="71" t="s">
        <v>1508</v>
      </c>
      <c r="C3732" s="71" t="s">
        <v>3020</v>
      </c>
      <c r="D3732" s="72">
        <v>50</v>
      </c>
    </row>
    <row r="3733" s="11" customFormat="1" ht="22" customHeight="1" spans="1:4">
      <c r="A3733" s="72">
        <v>3731</v>
      </c>
      <c r="B3733" s="71" t="s">
        <v>3451</v>
      </c>
      <c r="C3733" s="71" t="s">
        <v>3020</v>
      </c>
      <c r="D3733" s="72">
        <v>50</v>
      </c>
    </row>
    <row r="3734" s="11" customFormat="1" ht="22" customHeight="1" spans="1:4">
      <c r="A3734" s="72">
        <v>3732</v>
      </c>
      <c r="B3734" s="71" t="s">
        <v>3452</v>
      </c>
      <c r="C3734" s="71" t="s">
        <v>3020</v>
      </c>
      <c r="D3734" s="72">
        <v>50</v>
      </c>
    </row>
    <row r="3735" s="11" customFormat="1" ht="22" customHeight="1" spans="1:4">
      <c r="A3735" s="72">
        <v>3733</v>
      </c>
      <c r="B3735" s="71" t="s">
        <v>3276</v>
      </c>
      <c r="C3735" s="71" t="s">
        <v>3020</v>
      </c>
      <c r="D3735" s="72">
        <v>50</v>
      </c>
    </row>
    <row r="3736" s="11" customFormat="1" ht="22" customHeight="1" spans="1:4">
      <c r="A3736" s="72">
        <v>3734</v>
      </c>
      <c r="B3736" s="71" t="s">
        <v>3453</v>
      </c>
      <c r="C3736" s="71" t="s">
        <v>3020</v>
      </c>
      <c r="D3736" s="72">
        <v>50</v>
      </c>
    </row>
    <row r="3737" s="11" customFormat="1" ht="22" customHeight="1" spans="1:4">
      <c r="A3737" s="72">
        <v>3735</v>
      </c>
      <c r="B3737" s="71" t="s">
        <v>3454</v>
      </c>
      <c r="C3737" s="71" t="s">
        <v>3020</v>
      </c>
      <c r="D3737" s="72">
        <v>50</v>
      </c>
    </row>
    <row r="3738" s="11" customFormat="1" ht="22" customHeight="1" spans="1:4">
      <c r="A3738" s="72">
        <v>3736</v>
      </c>
      <c r="B3738" s="71" t="s">
        <v>3455</v>
      </c>
      <c r="C3738" s="71" t="s">
        <v>3020</v>
      </c>
      <c r="D3738" s="72">
        <v>50</v>
      </c>
    </row>
    <row r="3739" s="11" customFormat="1" ht="22" customHeight="1" spans="1:4">
      <c r="A3739" s="72">
        <v>3737</v>
      </c>
      <c r="B3739" s="71" t="s">
        <v>3456</v>
      </c>
      <c r="C3739" s="71" t="s">
        <v>3020</v>
      </c>
      <c r="D3739" s="72">
        <v>50</v>
      </c>
    </row>
    <row r="3740" s="11" customFormat="1" ht="22" customHeight="1" spans="1:4">
      <c r="A3740" s="72">
        <v>3738</v>
      </c>
      <c r="B3740" s="71" t="s">
        <v>3457</v>
      </c>
      <c r="C3740" s="71" t="s">
        <v>3020</v>
      </c>
      <c r="D3740" s="72">
        <v>50</v>
      </c>
    </row>
    <row r="3741" s="11" customFormat="1" ht="22" customHeight="1" spans="1:4">
      <c r="A3741" s="72">
        <v>3739</v>
      </c>
      <c r="B3741" s="71" t="s">
        <v>3458</v>
      </c>
      <c r="C3741" s="71" t="s">
        <v>3020</v>
      </c>
      <c r="D3741" s="72">
        <v>50</v>
      </c>
    </row>
    <row r="3742" s="11" customFormat="1" ht="22" customHeight="1" spans="1:4">
      <c r="A3742" s="72">
        <v>3740</v>
      </c>
      <c r="B3742" s="71" t="s">
        <v>3459</v>
      </c>
      <c r="C3742" s="71" t="s">
        <v>3020</v>
      </c>
      <c r="D3742" s="72">
        <v>50</v>
      </c>
    </row>
    <row r="3743" s="11" customFormat="1" ht="22" customHeight="1" spans="1:4">
      <c r="A3743" s="72">
        <v>3741</v>
      </c>
      <c r="B3743" s="71" t="s">
        <v>3460</v>
      </c>
      <c r="C3743" s="71" t="s">
        <v>3020</v>
      </c>
      <c r="D3743" s="72">
        <v>50</v>
      </c>
    </row>
    <row r="3744" s="11" customFormat="1" ht="22" customHeight="1" spans="1:4">
      <c r="A3744" s="72">
        <v>3742</v>
      </c>
      <c r="B3744" s="71" t="s">
        <v>3461</v>
      </c>
      <c r="C3744" s="71" t="s">
        <v>3020</v>
      </c>
      <c r="D3744" s="72">
        <v>50</v>
      </c>
    </row>
    <row r="3745" s="11" customFormat="1" ht="22" customHeight="1" spans="1:4">
      <c r="A3745" s="72">
        <v>3743</v>
      </c>
      <c r="B3745" s="71" t="s">
        <v>3462</v>
      </c>
      <c r="C3745" s="71" t="s">
        <v>3020</v>
      </c>
      <c r="D3745" s="72">
        <v>50</v>
      </c>
    </row>
    <row r="3746" s="11" customFormat="1" ht="22" customHeight="1" spans="1:4">
      <c r="A3746" s="72">
        <v>3744</v>
      </c>
      <c r="B3746" s="71" t="s">
        <v>3026</v>
      </c>
      <c r="C3746" s="71" t="s">
        <v>3020</v>
      </c>
      <c r="D3746" s="72">
        <v>50</v>
      </c>
    </row>
    <row r="3747" s="11" customFormat="1" ht="22" customHeight="1" spans="1:4">
      <c r="A3747" s="72">
        <v>3745</v>
      </c>
      <c r="B3747" s="72" t="s">
        <v>3463</v>
      </c>
      <c r="C3747" s="71" t="s">
        <v>3020</v>
      </c>
      <c r="D3747" s="72">
        <v>50</v>
      </c>
    </row>
    <row r="3748" s="11" customFormat="1" ht="22" customHeight="1" spans="1:4">
      <c r="A3748" s="72">
        <v>3746</v>
      </c>
      <c r="B3748" s="71" t="s">
        <v>3464</v>
      </c>
      <c r="C3748" s="71" t="s">
        <v>3020</v>
      </c>
      <c r="D3748" s="72">
        <v>50</v>
      </c>
    </row>
    <row r="3749" s="11" customFormat="1" ht="22" customHeight="1" spans="1:4">
      <c r="A3749" s="72">
        <v>3747</v>
      </c>
      <c r="B3749" s="71" t="s">
        <v>3465</v>
      </c>
      <c r="C3749" s="71" t="s">
        <v>3020</v>
      </c>
      <c r="D3749" s="72">
        <v>50</v>
      </c>
    </row>
    <row r="3750" s="11" customFormat="1" ht="22" customHeight="1" spans="1:4">
      <c r="A3750" s="72">
        <v>3748</v>
      </c>
      <c r="B3750" s="71" t="s">
        <v>3466</v>
      </c>
      <c r="C3750" s="71" t="s">
        <v>3020</v>
      </c>
      <c r="D3750" s="72">
        <v>50</v>
      </c>
    </row>
    <row r="3751" s="11" customFormat="1" ht="22" customHeight="1" spans="1:4">
      <c r="A3751" s="72">
        <v>3749</v>
      </c>
      <c r="B3751" s="71" t="s">
        <v>3467</v>
      </c>
      <c r="C3751" s="71" t="s">
        <v>3020</v>
      </c>
      <c r="D3751" s="72">
        <v>50</v>
      </c>
    </row>
    <row r="3752" s="11" customFormat="1" ht="22" customHeight="1" spans="1:4">
      <c r="A3752" s="72">
        <v>3750</v>
      </c>
      <c r="B3752" s="71" t="s">
        <v>3468</v>
      </c>
      <c r="C3752" s="71" t="s">
        <v>3020</v>
      </c>
      <c r="D3752" s="72">
        <v>50</v>
      </c>
    </row>
    <row r="3753" s="11" customFormat="1" ht="22" customHeight="1" spans="1:4">
      <c r="A3753" s="72">
        <v>3751</v>
      </c>
      <c r="B3753" s="71" t="s">
        <v>3469</v>
      </c>
      <c r="C3753" s="71" t="s">
        <v>3020</v>
      </c>
      <c r="D3753" s="72">
        <v>50</v>
      </c>
    </row>
    <row r="3754" s="11" customFormat="1" ht="22" customHeight="1" spans="1:4">
      <c r="A3754" s="72">
        <v>3752</v>
      </c>
      <c r="B3754" s="71" t="s">
        <v>3470</v>
      </c>
      <c r="C3754" s="71" t="s">
        <v>3020</v>
      </c>
      <c r="D3754" s="72">
        <v>50</v>
      </c>
    </row>
    <row r="3755" s="11" customFormat="1" ht="22" customHeight="1" spans="1:4">
      <c r="A3755" s="72">
        <v>3753</v>
      </c>
      <c r="B3755" s="71" t="s">
        <v>3471</v>
      </c>
      <c r="C3755" s="71" t="s">
        <v>3020</v>
      </c>
      <c r="D3755" s="72">
        <v>50</v>
      </c>
    </row>
    <row r="3756" s="11" customFormat="1" ht="22" customHeight="1" spans="1:4">
      <c r="A3756" s="72">
        <v>3754</v>
      </c>
      <c r="B3756" s="71" t="s">
        <v>1630</v>
      </c>
      <c r="C3756" s="71" t="s">
        <v>3020</v>
      </c>
      <c r="D3756" s="72">
        <v>50</v>
      </c>
    </row>
    <row r="3757" s="11" customFormat="1" ht="22" customHeight="1" spans="1:4">
      <c r="A3757" s="72">
        <v>3755</v>
      </c>
      <c r="B3757" s="71" t="s">
        <v>3472</v>
      </c>
      <c r="C3757" s="71" t="s">
        <v>3020</v>
      </c>
      <c r="D3757" s="72">
        <v>50</v>
      </c>
    </row>
    <row r="3758" s="11" customFormat="1" ht="22" customHeight="1" spans="1:4">
      <c r="A3758" s="72">
        <v>3756</v>
      </c>
      <c r="B3758" s="71" t="s">
        <v>3473</v>
      </c>
      <c r="C3758" s="71" t="s">
        <v>3020</v>
      </c>
      <c r="D3758" s="72">
        <v>50</v>
      </c>
    </row>
    <row r="3759" s="11" customFormat="1" ht="22" customHeight="1" spans="1:4">
      <c r="A3759" s="72">
        <v>3757</v>
      </c>
      <c r="B3759" s="71" t="s">
        <v>3474</v>
      </c>
      <c r="C3759" s="71" t="s">
        <v>3020</v>
      </c>
      <c r="D3759" s="72">
        <v>50</v>
      </c>
    </row>
    <row r="3760" s="11" customFormat="1" ht="22" customHeight="1" spans="1:4">
      <c r="A3760" s="72">
        <v>3758</v>
      </c>
      <c r="B3760" s="71" t="s">
        <v>3475</v>
      </c>
      <c r="C3760" s="71" t="s">
        <v>3020</v>
      </c>
      <c r="D3760" s="72">
        <v>50</v>
      </c>
    </row>
    <row r="3761" s="11" customFormat="1" ht="22" customHeight="1" spans="1:4">
      <c r="A3761" s="72">
        <v>3759</v>
      </c>
      <c r="B3761" s="71" t="s">
        <v>694</v>
      </c>
      <c r="C3761" s="71" t="s">
        <v>3020</v>
      </c>
      <c r="D3761" s="72">
        <v>50</v>
      </c>
    </row>
    <row r="3762" s="11" customFormat="1" ht="22" customHeight="1" spans="1:4">
      <c r="A3762" s="72">
        <v>3760</v>
      </c>
      <c r="B3762" s="71" t="s">
        <v>3476</v>
      </c>
      <c r="C3762" s="71" t="s">
        <v>3020</v>
      </c>
      <c r="D3762" s="72">
        <v>50</v>
      </c>
    </row>
    <row r="3763" s="11" customFormat="1" ht="22" customHeight="1" spans="1:4">
      <c r="A3763" s="72">
        <v>3761</v>
      </c>
      <c r="B3763" s="71" t="s">
        <v>3477</v>
      </c>
      <c r="C3763" s="71" t="s">
        <v>3020</v>
      </c>
      <c r="D3763" s="72">
        <v>50</v>
      </c>
    </row>
    <row r="3764" s="11" customFormat="1" ht="22" customHeight="1" spans="1:4">
      <c r="A3764" s="72">
        <v>3762</v>
      </c>
      <c r="B3764" s="71" t="s">
        <v>3478</v>
      </c>
      <c r="C3764" s="71" t="s">
        <v>3020</v>
      </c>
      <c r="D3764" s="72">
        <v>50</v>
      </c>
    </row>
    <row r="3765" s="11" customFormat="1" ht="22" customHeight="1" spans="1:4">
      <c r="A3765" s="72">
        <v>3763</v>
      </c>
      <c r="B3765" s="71" t="s">
        <v>3479</v>
      </c>
      <c r="C3765" s="71" t="s">
        <v>3020</v>
      </c>
      <c r="D3765" s="72">
        <v>50</v>
      </c>
    </row>
    <row r="3766" s="11" customFormat="1" ht="22" customHeight="1" spans="1:4">
      <c r="A3766" s="72">
        <v>3764</v>
      </c>
      <c r="B3766" s="71" t="s">
        <v>3480</v>
      </c>
      <c r="C3766" s="71" t="s">
        <v>3020</v>
      </c>
      <c r="D3766" s="72">
        <v>50</v>
      </c>
    </row>
    <row r="3767" s="11" customFormat="1" ht="22" customHeight="1" spans="1:4">
      <c r="A3767" s="72">
        <v>3765</v>
      </c>
      <c r="B3767" s="71" t="s">
        <v>3481</v>
      </c>
      <c r="C3767" s="71" t="s">
        <v>3020</v>
      </c>
      <c r="D3767" s="72">
        <v>50</v>
      </c>
    </row>
    <row r="3768" s="11" customFormat="1" ht="22" customHeight="1" spans="1:4">
      <c r="A3768" s="72">
        <v>3766</v>
      </c>
      <c r="B3768" s="71" t="s">
        <v>3482</v>
      </c>
      <c r="C3768" s="71" t="s">
        <v>3020</v>
      </c>
      <c r="D3768" s="72">
        <v>50</v>
      </c>
    </row>
    <row r="3769" s="11" customFormat="1" ht="22" customHeight="1" spans="1:4">
      <c r="A3769" s="72">
        <v>3767</v>
      </c>
      <c r="B3769" s="71" t="s">
        <v>3483</v>
      </c>
      <c r="C3769" s="71" t="s">
        <v>3020</v>
      </c>
      <c r="D3769" s="72">
        <v>50</v>
      </c>
    </row>
    <row r="3770" s="11" customFormat="1" ht="22" customHeight="1" spans="1:4">
      <c r="A3770" s="72">
        <v>3768</v>
      </c>
      <c r="B3770" s="71" t="s">
        <v>3484</v>
      </c>
      <c r="C3770" s="71" t="s">
        <v>3020</v>
      </c>
      <c r="D3770" s="72">
        <v>50</v>
      </c>
    </row>
    <row r="3771" s="11" customFormat="1" ht="22" customHeight="1" spans="1:4">
      <c r="A3771" s="72">
        <v>3769</v>
      </c>
      <c r="B3771" s="71" t="s">
        <v>3485</v>
      </c>
      <c r="C3771" s="71" t="s">
        <v>3020</v>
      </c>
      <c r="D3771" s="72">
        <v>50</v>
      </c>
    </row>
    <row r="3772" s="11" customFormat="1" ht="22" customHeight="1" spans="1:4">
      <c r="A3772" s="72">
        <v>3770</v>
      </c>
      <c r="B3772" s="71" t="s">
        <v>3486</v>
      </c>
      <c r="C3772" s="71" t="s">
        <v>3020</v>
      </c>
      <c r="D3772" s="72">
        <v>50</v>
      </c>
    </row>
    <row r="3773" s="11" customFormat="1" ht="22" customHeight="1" spans="1:4">
      <c r="A3773" s="72">
        <v>3771</v>
      </c>
      <c r="B3773" s="71" t="s">
        <v>3487</v>
      </c>
      <c r="C3773" s="71" t="s">
        <v>3020</v>
      </c>
      <c r="D3773" s="72">
        <v>50</v>
      </c>
    </row>
    <row r="3774" s="11" customFormat="1" ht="22" customHeight="1" spans="1:4">
      <c r="A3774" s="72">
        <v>3772</v>
      </c>
      <c r="B3774" s="71" t="s">
        <v>3488</v>
      </c>
      <c r="C3774" s="71" t="s">
        <v>3020</v>
      </c>
      <c r="D3774" s="72">
        <v>50</v>
      </c>
    </row>
    <row r="3775" s="11" customFormat="1" ht="22" customHeight="1" spans="1:4">
      <c r="A3775" s="72">
        <v>3773</v>
      </c>
      <c r="B3775" s="71" t="s">
        <v>3489</v>
      </c>
      <c r="C3775" s="71" t="s">
        <v>3020</v>
      </c>
      <c r="D3775" s="72">
        <v>50</v>
      </c>
    </row>
    <row r="3776" s="11" customFormat="1" ht="22" customHeight="1" spans="1:4">
      <c r="A3776" s="72">
        <v>3774</v>
      </c>
      <c r="B3776" s="71" t="s">
        <v>3490</v>
      </c>
      <c r="C3776" s="71" t="s">
        <v>3020</v>
      </c>
      <c r="D3776" s="72">
        <v>50</v>
      </c>
    </row>
    <row r="3777" s="11" customFormat="1" ht="22" customHeight="1" spans="1:4">
      <c r="A3777" s="72">
        <v>3775</v>
      </c>
      <c r="B3777" s="71" t="s">
        <v>3491</v>
      </c>
      <c r="C3777" s="71" t="s">
        <v>3020</v>
      </c>
      <c r="D3777" s="72">
        <v>50</v>
      </c>
    </row>
    <row r="3778" s="11" customFormat="1" ht="22" customHeight="1" spans="1:4">
      <c r="A3778" s="72">
        <v>3776</v>
      </c>
      <c r="B3778" s="71" t="s">
        <v>772</v>
      </c>
      <c r="C3778" s="71" t="s">
        <v>3020</v>
      </c>
      <c r="D3778" s="72">
        <v>50</v>
      </c>
    </row>
    <row r="3779" s="11" customFormat="1" ht="22" customHeight="1" spans="1:4">
      <c r="A3779" s="72">
        <v>3777</v>
      </c>
      <c r="B3779" s="71" t="s">
        <v>3492</v>
      </c>
      <c r="C3779" s="71" t="s">
        <v>3020</v>
      </c>
      <c r="D3779" s="72">
        <v>50</v>
      </c>
    </row>
    <row r="3780" s="11" customFormat="1" ht="22" customHeight="1" spans="1:4">
      <c r="A3780" s="72">
        <v>3778</v>
      </c>
      <c r="B3780" s="71" t="s">
        <v>3493</v>
      </c>
      <c r="C3780" s="71" t="s">
        <v>3020</v>
      </c>
      <c r="D3780" s="72">
        <v>50</v>
      </c>
    </row>
    <row r="3781" s="11" customFormat="1" ht="22" customHeight="1" spans="1:4">
      <c r="A3781" s="72">
        <v>3779</v>
      </c>
      <c r="B3781" s="71" t="s">
        <v>3494</v>
      </c>
      <c r="C3781" s="71" t="s">
        <v>3020</v>
      </c>
      <c r="D3781" s="72">
        <v>50</v>
      </c>
    </row>
    <row r="3782" s="11" customFormat="1" ht="22" customHeight="1" spans="1:4">
      <c r="A3782" s="72">
        <v>3780</v>
      </c>
      <c r="B3782" s="71" t="s">
        <v>3495</v>
      </c>
      <c r="C3782" s="71" t="s">
        <v>3020</v>
      </c>
      <c r="D3782" s="72">
        <v>50</v>
      </c>
    </row>
    <row r="3783" s="11" customFormat="1" ht="22" customHeight="1" spans="1:4">
      <c r="A3783" s="72">
        <v>3781</v>
      </c>
      <c r="B3783" s="71" t="s">
        <v>1270</v>
      </c>
      <c r="C3783" s="71" t="s">
        <v>3020</v>
      </c>
      <c r="D3783" s="72">
        <v>50</v>
      </c>
    </row>
    <row r="3784" s="11" customFormat="1" ht="22" customHeight="1" spans="1:4">
      <c r="A3784" s="72">
        <v>3782</v>
      </c>
      <c r="B3784" s="71" t="s">
        <v>3496</v>
      </c>
      <c r="C3784" s="71" t="s">
        <v>3020</v>
      </c>
      <c r="D3784" s="72">
        <v>50</v>
      </c>
    </row>
    <row r="3785" s="11" customFormat="1" ht="22" customHeight="1" spans="1:4">
      <c r="A3785" s="72">
        <v>3783</v>
      </c>
      <c r="B3785" s="71" t="s">
        <v>3497</v>
      </c>
      <c r="C3785" s="71" t="s">
        <v>3020</v>
      </c>
      <c r="D3785" s="72">
        <v>50</v>
      </c>
    </row>
    <row r="3786" s="11" customFormat="1" ht="22" customHeight="1" spans="1:4">
      <c r="A3786" s="72">
        <v>3784</v>
      </c>
      <c r="B3786" s="71" t="s">
        <v>315</v>
      </c>
      <c r="C3786" s="71" t="s">
        <v>3020</v>
      </c>
      <c r="D3786" s="72">
        <v>50</v>
      </c>
    </row>
    <row r="3787" s="11" customFormat="1" ht="22" customHeight="1" spans="1:4">
      <c r="A3787" s="72">
        <v>3785</v>
      </c>
      <c r="B3787" s="71" t="s">
        <v>3498</v>
      </c>
      <c r="C3787" s="71" t="s">
        <v>3020</v>
      </c>
      <c r="D3787" s="72">
        <v>50</v>
      </c>
    </row>
    <row r="3788" s="11" customFormat="1" ht="22" customHeight="1" spans="1:4">
      <c r="A3788" s="72">
        <v>3786</v>
      </c>
      <c r="B3788" s="71" t="s">
        <v>3499</v>
      </c>
      <c r="C3788" s="71" t="s">
        <v>3020</v>
      </c>
      <c r="D3788" s="72">
        <v>50</v>
      </c>
    </row>
    <row r="3789" s="11" customFormat="1" ht="22" customHeight="1" spans="1:4">
      <c r="A3789" s="72">
        <v>3787</v>
      </c>
      <c r="B3789" s="71" t="s">
        <v>3500</v>
      </c>
      <c r="C3789" s="71" t="s">
        <v>3020</v>
      </c>
      <c r="D3789" s="72">
        <v>50</v>
      </c>
    </row>
    <row r="3790" s="11" customFormat="1" ht="22" customHeight="1" spans="1:4">
      <c r="A3790" s="72">
        <v>3788</v>
      </c>
      <c r="B3790" s="71" t="s">
        <v>770</v>
      </c>
      <c r="C3790" s="71" t="s">
        <v>3020</v>
      </c>
      <c r="D3790" s="72">
        <v>50</v>
      </c>
    </row>
    <row r="3791" s="11" customFormat="1" ht="22" customHeight="1" spans="1:4">
      <c r="A3791" s="72">
        <v>3789</v>
      </c>
      <c r="B3791" s="71" t="s">
        <v>3501</v>
      </c>
      <c r="C3791" s="71" t="s">
        <v>3020</v>
      </c>
      <c r="D3791" s="72">
        <v>50</v>
      </c>
    </row>
    <row r="3792" s="11" customFormat="1" ht="22" customHeight="1" spans="1:4">
      <c r="A3792" s="72">
        <v>3790</v>
      </c>
      <c r="B3792" s="71" t="s">
        <v>3502</v>
      </c>
      <c r="C3792" s="71" t="s">
        <v>3020</v>
      </c>
      <c r="D3792" s="72">
        <v>50</v>
      </c>
    </row>
    <row r="3793" s="11" customFormat="1" ht="22" customHeight="1" spans="1:4">
      <c r="A3793" s="72">
        <v>3791</v>
      </c>
      <c r="B3793" s="71" t="s">
        <v>3503</v>
      </c>
      <c r="C3793" s="71" t="s">
        <v>3020</v>
      </c>
      <c r="D3793" s="72">
        <v>50</v>
      </c>
    </row>
    <row r="3794" s="11" customFormat="1" ht="22" customHeight="1" spans="1:4">
      <c r="A3794" s="72">
        <v>3792</v>
      </c>
      <c r="B3794" s="71" t="s">
        <v>3504</v>
      </c>
      <c r="C3794" s="71" t="s">
        <v>3020</v>
      </c>
      <c r="D3794" s="72">
        <v>50</v>
      </c>
    </row>
    <row r="3795" s="11" customFormat="1" ht="22" customHeight="1" spans="1:4">
      <c r="A3795" s="72">
        <v>3793</v>
      </c>
      <c r="B3795" s="71" t="s">
        <v>971</v>
      </c>
      <c r="C3795" s="71" t="s">
        <v>3020</v>
      </c>
      <c r="D3795" s="72">
        <v>50</v>
      </c>
    </row>
    <row r="3796" s="11" customFormat="1" ht="22" customHeight="1" spans="1:4">
      <c r="A3796" s="72">
        <v>3794</v>
      </c>
      <c r="B3796" s="71" t="s">
        <v>3505</v>
      </c>
      <c r="C3796" s="71" t="s">
        <v>3020</v>
      </c>
      <c r="D3796" s="72">
        <v>50</v>
      </c>
    </row>
    <row r="3797" s="11" customFormat="1" ht="22" customHeight="1" spans="1:4">
      <c r="A3797" s="72">
        <v>3795</v>
      </c>
      <c r="B3797" s="71" t="s">
        <v>3506</v>
      </c>
      <c r="C3797" s="71" t="s">
        <v>3020</v>
      </c>
      <c r="D3797" s="72">
        <v>50</v>
      </c>
    </row>
    <row r="3798" s="11" customFormat="1" ht="22" customHeight="1" spans="1:4">
      <c r="A3798" s="72">
        <v>3796</v>
      </c>
      <c r="B3798" s="71" t="s">
        <v>3507</v>
      </c>
      <c r="C3798" s="71" t="s">
        <v>3020</v>
      </c>
      <c r="D3798" s="72">
        <v>50</v>
      </c>
    </row>
    <row r="3799" s="11" customFormat="1" ht="22" customHeight="1" spans="1:4">
      <c r="A3799" s="72">
        <v>3797</v>
      </c>
      <c r="B3799" s="71" t="s">
        <v>3508</v>
      </c>
      <c r="C3799" s="71" t="s">
        <v>3020</v>
      </c>
      <c r="D3799" s="72">
        <v>50</v>
      </c>
    </row>
    <row r="3800" s="11" customFormat="1" ht="22" customHeight="1" spans="1:4">
      <c r="A3800" s="72">
        <v>3798</v>
      </c>
      <c r="B3800" s="71" t="s">
        <v>3509</v>
      </c>
      <c r="C3800" s="71" t="s">
        <v>3020</v>
      </c>
      <c r="D3800" s="72">
        <v>50</v>
      </c>
    </row>
    <row r="3801" s="11" customFormat="1" ht="22" customHeight="1" spans="1:4">
      <c r="A3801" s="72">
        <v>3799</v>
      </c>
      <c r="B3801" s="71" t="s">
        <v>3510</v>
      </c>
      <c r="C3801" s="71" t="s">
        <v>3020</v>
      </c>
      <c r="D3801" s="72">
        <v>50</v>
      </c>
    </row>
    <row r="3802" s="11" customFormat="1" ht="22" customHeight="1" spans="1:4">
      <c r="A3802" s="72">
        <v>3800</v>
      </c>
      <c r="B3802" s="72" t="s">
        <v>3511</v>
      </c>
      <c r="C3802" s="72" t="s">
        <v>3020</v>
      </c>
      <c r="D3802" s="72">
        <v>50</v>
      </c>
    </row>
    <row r="3803" s="11" customFormat="1" ht="22" customHeight="1" spans="1:4">
      <c r="A3803" s="72">
        <v>3801</v>
      </c>
      <c r="B3803" s="72" t="s">
        <v>3512</v>
      </c>
      <c r="C3803" s="72" t="s">
        <v>3020</v>
      </c>
      <c r="D3803" s="72">
        <v>50</v>
      </c>
    </row>
    <row r="3804" s="11" customFormat="1" ht="22" customHeight="1" spans="1:4">
      <c r="A3804" s="72">
        <v>3802</v>
      </c>
      <c r="B3804" s="72" t="s">
        <v>900</v>
      </c>
      <c r="C3804" s="72" t="s">
        <v>3020</v>
      </c>
      <c r="D3804" s="72">
        <v>50</v>
      </c>
    </row>
    <row r="3805" s="11" customFormat="1" ht="22" customHeight="1" spans="1:4">
      <c r="A3805" s="72">
        <v>3803</v>
      </c>
      <c r="B3805" s="72" t="s">
        <v>3513</v>
      </c>
      <c r="C3805" s="72" t="s">
        <v>3020</v>
      </c>
      <c r="D3805" s="72">
        <v>50</v>
      </c>
    </row>
    <row r="3806" s="11" customFormat="1" ht="22" customHeight="1" spans="1:4">
      <c r="A3806" s="72">
        <v>3804</v>
      </c>
      <c r="B3806" s="72" t="s">
        <v>2659</v>
      </c>
      <c r="C3806" s="72" t="s">
        <v>3020</v>
      </c>
      <c r="D3806" s="72">
        <v>50</v>
      </c>
    </row>
    <row r="3807" s="11" customFormat="1" ht="22" customHeight="1" spans="1:4">
      <c r="A3807" s="72">
        <v>3805</v>
      </c>
      <c r="B3807" s="72" t="s">
        <v>3514</v>
      </c>
      <c r="C3807" s="72" t="s">
        <v>3020</v>
      </c>
      <c r="D3807" s="72">
        <v>50</v>
      </c>
    </row>
    <row r="3808" s="11" customFormat="1" ht="22" customHeight="1" spans="1:4">
      <c r="A3808" s="72">
        <v>3806</v>
      </c>
      <c r="B3808" s="72" t="s">
        <v>1067</v>
      </c>
      <c r="C3808" s="72" t="s">
        <v>3020</v>
      </c>
      <c r="D3808" s="72">
        <v>50</v>
      </c>
    </row>
    <row r="3809" s="11" customFormat="1" ht="22" customHeight="1" spans="1:4">
      <c r="A3809" s="72">
        <v>3807</v>
      </c>
      <c r="B3809" s="72" t="s">
        <v>3515</v>
      </c>
      <c r="C3809" s="72" t="s">
        <v>3020</v>
      </c>
      <c r="D3809" s="72">
        <v>50</v>
      </c>
    </row>
    <row r="3810" s="11" customFormat="1" ht="22" customHeight="1" spans="1:4">
      <c r="A3810" s="72">
        <v>3808</v>
      </c>
      <c r="B3810" s="72" t="s">
        <v>3516</v>
      </c>
      <c r="C3810" s="72" t="s">
        <v>3020</v>
      </c>
      <c r="D3810" s="72">
        <v>50</v>
      </c>
    </row>
    <row r="3811" s="11" customFormat="1" ht="22" customHeight="1" spans="1:4">
      <c r="A3811" s="72">
        <v>3809</v>
      </c>
      <c r="B3811" s="72" t="s">
        <v>3517</v>
      </c>
      <c r="C3811" s="72" t="s">
        <v>3020</v>
      </c>
      <c r="D3811" s="72">
        <v>50</v>
      </c>
    </row>
    <row r="3812" s="11" customFormat="1" ht="22" customHeight="1" spans="1:4">
      <c r="A3812" s="72">
        <v>3810</v>
      </c>
      <c r="B3812" s="72" t="s">
        <v>3518</v>
      </c>
      <c r="C3812" s="72" t="s">
        <v>3020</v>
      </c>
      <c r="D3812" s="72">
        <v>50</v>
      </c>
    </row>
    <row r="3813" s="11" customFormat="1" ht="22" customHeight="1" spans="1:4">
      <c r="A3813" s="72">
        <v>3811</v>
      </c>
      <c r="B3813" s="72" t="s">
        <v>3519</v>
      </c>
      <c r="C3813" s="72" t="s">
        <v>3020</v>
      </c>
      <c r="D3813" s="72">
        <v>50</v>
      </c>
    </row>
    <row r="3814" s="11" customFormat="1" ht="22" customHeight="1" spans="1:4">
      <c r="A3814" s="72">
        <v>3812</v>
      </c>
      <c r="B3814" s="72" t="s">
        <v>599</v>
      </c>
      <c r="C3814" s="72" t="s">
        <v>3020</v>
      </c>
      <c r="D3814" s="72">
        <v>50</v>
      </c>
    </row>
    <row r="3815" s="11" customFormat="1" ht="22" customHeight="1" spans="1:4">
      <c r="A3815" s="72">
        <v>3813</v>
      </c>
      <c r="B3815" s="72" t="s">
        <v>3520</v>
      </c>
      <c r="C3815" s="72" t="s">
        <v>3020</v>
      </c>
      <c r="D3815" s="72">
        <v>50</v>
      </c>
    </row>
    <row r="3816" s="11" customFormat="1" ht="22" customHeight="1" spans="1:4">
      <c r="A3816" s="72">
        <v>3814</v>
      </c>
      <c r="B3816" s="72" t="s">
        <v>3521</v>
      </c>
      <c r="C3816" s="72" t="s">
        <v>3020</v>
      </c>
      <c r="D3816" s="72">
        <v>50</v>
      </c>
    </row>
    <row r="3817" s="11" customFormat="1" ht="22" customHeight="1" spans="1:4">
      <c r="A3817" s="72">
        <v>3815</v>
      </c>
      <c r="B3817" s="72" t="s">
        <v>3522</v>
      </c>
      <c r="C3817" s="72" t="s">
        <v>3020</v>
      </c>
      <c r="D3817" s="72">
        <v>50</v>
      </c>
    </row>
    <row r="3818" s="11" customFormat="1" ht="22" customHeight="1" spans="1:4">
      <c r="A3818" s="72">
        <v>3816</v>
      </c>
      <c r="B3818" s="72" t="s">
        <v>3523</v>
      </c>
      <c r="C3818" s="72" t="s">
        <v>3020</v>
      </c>
      <c r="D3818" s="72">
        <v>50</v>
      </c>
    </row>
    <row r="3819" s="11" customFormat="1" ht="22" customHeight="1" spans="1:4">
      <c r="A3819" s="72">
        <v>3817</v>
      </c>
      <c r="B3819" s="72" t="s">
        <v>3524</v>
      </c>
      <c r="C3819" s="72" t="s">
        <v>3020</v>
      </c>
      <c r="D3819" s="72">
        <v>50</v>
      </c>
    </row>
    <row r="3820" s="11" customFormat="1" ht="22" customHeight="1" spans="1:4">
      <c r="A3820" s="72">
        <v>3818</v>
      </c>
      <c r="B3820" s="72" t="s">
        <v>3525</v>
      </c>
      <c r="C3820" s="72" t="s">
        <v>3020</v>
      </c>
      <c r="D3820" s="72">
        <v>50</v>
      </c>
    </row>
    <row r="3821" s="11" customFormat="1" ht="22" customHeight="1" spans="1:4">
      <c r="A3821" s="72">
        <v>3819</v>
      </c>
      <c r="B3821" s="72" t="s">
        <v>3526</v>
      </c>
      <c r="C3821" s="72" t="s">
        <v>3020</v>
      </c>
      <c r="D3821" s="72">
        <v>50</v>
      </c>
    </row>
    <row r="3822" s="11" customFormat="1" ht="22" customHeight="1" spans="1:4">
      <c r="A3822" s="72">
        <v>3820</v>
      </c>
      <c r="B3822" s="72" t="s">
        <v>3527</v>
      </c>
      <c r="C3822" s="72" t="s">
        <v>3020</v>
      </c>
      <c r="D3822" s="72">
        <v>50</v>
      </c>
    </row>
    <row r="3823" s="11" customFormat="1" ht="22" customHeight="1" spans="1:4">
      <c r="A3823" s="72">
        <v>3821</v>
      </c>
      <c r="B3823" s="72" t="s">
        <v>3528</v>
      </c>
      <c r="C3823" s="72" t="s">
        <v>3020</v>
      </c>
      <c r="D3823" s="72">
        <v>50</v>
      </c>
    </row>
    <row r="3824" s="11" customFormat="1" ht="22" customHeight="1" spans="1:4">
      <c r="A3824" s="72">
        <v>3822</v>
      </c>
      <c r="B3824" s="72" t="s">
        <v>3529</v>
      </c>
      <c r="C3824" s="72" t="s">
        <v>3020</v>
      </c>
      <c r="D3824" s="72">
        <v>50</v>
      </c>
    </row>
    <row r="3825" s="11" customFormat="1" ht="22" customHeight="1" spans="1:4">
      <c r="A3825" s="72">
        <v>3823</v>
      </c>
      <c r="B3825" s="72" t="s">
        <v>3530</v>
      </c>
      <c r="C3825" s="72" t="s">
        <v>3020</v>
      </c>
      <c r="D3825" s="72">
        <v>50</v>
      </c>
    </row>
    <row r="3826" s="11" customFormat="1" ht="22" customHeight="1" spans="1:4">
      <c r="A3826" s="72">
        <v>3824</v>
      </c>
      <c r="B3826" s="72" t="s">
        <v>3531</v>
      </c>
      <c r="C3826" s="72" t="s">
        <v>3020</v>
      </c>
      <c r="D3826" s="72">
        <v>50</v>
      </c>
    </row>
    <row r="3827" s="11" customFormat="1" ht="22" customHeight="1" spans="1:4">
      <c r="A3827" s="72">
        <v>3825</v>
      </c>
      <c r="B3827" s="72" t="s">
        <v>3532</v>
      </c>
      <c r="C3827" s="72" t="s">
        <v>3020</v>
      </c>
      <c r="D3827" s="72">
        <v>50</v>
      </c>
    </row>
    <row r="3828" s="11" customFormat="1" ht="22" customHeight="1" spans="1:4">
      <c r="A3828" s="72">
        <v>3826</v>
      </c>
      <c r="B3828" s="72" t="s">
        <v>3533</v>
      </c>
      <c r="C3828" s="72" t="s">
        <v>3020</v>
      </c>
      <c r="D3828" s="72">
        <v>50</v>
      </c>
    </row>
    <row r="3829" s="11" customFormat="1" ht="22" customHeight="1" spans="1:4">
      <c r="A3829" s="72">
        <v>3827</v>
      </c>
      <c r="B3829" s="72" t="s">
        <v>3534</v>
      </c>
      <c r="C3829" s="72" t="s">
        <v>3020</v>
      </c>
      <c r="D3829" s="72">
        <v>50</v>
      </c>
    </row>
    <row r="3830" s="11" customFormat="1" ht="22" customHeight="1" spans="1:4">
      <c r="A3830" s="72">
        <v>3828</v>
      </c>
      <c r="B3830" s="72" t="s">
        <v>3535</v>
      </c>
      <c r="C3830" s="72" t="s">
        <v>3020</v>
      </c>
      <c r="D3830" s="72">
        <v>50</v>
      </c>
    </row>
    <row r="3831" s="11" customFormat="1" ht="22" customHeight="1" spans="1:4">
      <c r="A3831" s="72">
        <v>3829</v>
      </c>
      <c r="B3831" s="72" t="s">
        <v>3536</v>
      </c>
      <c r="C3831" s="72" t="s">
        <v>3020</v>
      </c>
      <c r="D3831" s="72">
        <v>50</v>
      </c>
    </row>
    <row r="3832" s="11" customFormat="1" ht="22" customHeight="1" spans="1:4">
      <c r="A3832" s="72">
        <v>3830</v>
      </c>
      <c r="B3832" s="72" t="s">
        <v>3537</v>
      </c>
      <c r="C3832" s="72" t="s">
        <v>3020</v>
      </c>
      <c r="D3832" s="72">
        <v>50</v>
      </c>
    </row>
    <row r="3833" s="11" customFormat="1" ht="22" customHeight="1" spans="1:4">
      <c r="A3833" s="72">
        <v>3831</v>
      </c>
      <c r="B3833" s="71" t="s">
        <v>3538</v>
      </c>
      <c r="C3833" s="71" t="s">
        <v>3020</v>
      </c>
      <c r="D3833" s="72">
        <v>50</v>
      </c>
    </row>
    <row r="3834" s="11" customFormat="1" ht="22" customHeight="1" spans="1:4">
      <c r="A3834" s="72">
        <v>3832</v>
      </c>
      <c r="B3834" s="71" t="s">
        <v>3539</v>
      </c>
      <c r="C3834" s="71" t="s">
        <v>3020</v>
      </c>
      <c r="D3834" s="72">
        <v>50</v>
      </c>
    </row>
    <row r="3835" s="11" customFormat="1" ht="22" customHeight="1" spans="1:4">
      <c r="A3835" s="72">
        <v>3833</v>
      </c>
      <c r="B3835" s="71" t="s">
        <v>3540</v>
      </c>
      <c r="C3835" s="71" t="s">
        <v>3020</v>
      </c>
      <c r="D3835" s="72">
        <v>50</v>
      </c>
    </row>
    <row r="3836" s="11" customFormat="1" ht="22" customHeight="1" spans="1:4">
      <c r="A3836" s="72">
        <v>3834</v>
      </c>
      <c r="B3836" s="71" t="s">
        <v>3541</v>
      </c>
      <c r="C3836" s="71" t="s">
        <v>3020</v>
      </c>
      <c r="D3836" s="72">
        <v>50</v>
      </c>
    </row>
    <row r="3837" s="11" customFormat="1" ht="22" customHeight="1" spans="1:4">
      <c r="A3837" s="72">
        <v>3835</v>
      </c>
      <c r="B3837" s="71" t="s">
        <v>956</v>
      </c>
      <c r="C3837" s="71" t="s">
        <v>3020</v>
      </c>
      <c r="D3837" s="72">
        <v>50</v>
      </c>
    </row>
    <row r="3838" s="11" customFormat="1" ht="22" customHeight="1" spans="1:4">
      <c r="A3838" s="72">
        <v>3836</v>
      </c>
      <c r="B3838" s="71" t="s">
        <v>3542</v>
      </c>
      <c r="C3838" s="71" t="s">
        <v>3020</v>
      </c>
      <c r="D3838" s="72">
        <v>50</v>
      </c>
    </row>
    <row r="3839" s="11" customFormat="1" ht="22" customHeight="1" spans="1:4">
      <c r="A3839" s="72">
        <v>3837</v>
      </c>
      <c r="B3839" s="71" t="s">
        <v>3144</v>
      </c>
      <c r="C3839" s="71" t="s">
        <v>3020</v>
      </c>
      <c r="D3839" s="72">
        <v>50</v>
      </c>
    </row>
    <row r="3840" s="11" customFormat="1" ht="22" customHeight="1" spans="1:4">
      <c r="A3840" s="72">
        <v>3838</v>
      </c>
      <c r="B3840" s="71" t="s">
        <v>3543</v>
      </c>
      <c r="C3840" s="71" t="s">
        <v>3020</v>
      </c>
      <c r="D3840" s="72">
        <v>50</v>
      </c>
    </row>
    <row r="3841" s="11" customFormat="1" ht="22" customHeight="1" spans="1:4">
      <c r="A3841" s="72">
        <v>3839</v>
      </c>
      <c r="B3841" s="71" t="s">
        <v>3544</v>
      </c>
      <c r="C3841" s="71" t="s">
        <v>3020</v>
      </c>
      <c r="D3841" s="72">
        <v>50</v>
      </c>
    </row>
    <row r="3842" s="11" customFormat="1" ht="22" customHeight="1" spans="1:4">
      <c r="A3842" s="72">
        <v>3840</v>
      </c>
      <c r="B3842" s="71" t="s">
        <v>3545</v>
      </c>
      <c r="C3842" s="71" t="s">
        <v>3020</v>
      </c>
      <c r="D3842" s="72">
        <v>50</v>
      </c>
    </row>
    <row r="3843" s="11" customFormat="1" ht="22" customHeight="1" spans="1:4">
      <c r="A3843" s="72">
        <v>3841</v>
      </c>
      <c r="B3843" s="71" t="s">
        <v>3546</v>
      </c>
      <c r="C3843" s="71" t="s">
        <v>3020</v>
      </c>
      <c r="D3843" s="72">
        <v>50</v>
      </c>
    </row>
    <row r="3844" s="11" customFormat="1" ht="22" customHeight="1" spans="1:4">
      <c r="A3844" s="72">
        <v>3842</v>
      </c>
      <c r="B3844" s="71" t="s">
        <v>3547</v>
      </c>
      <c r="C3844" s="71" t="s">
        <v>3020</v>
      </c>
      <c r="D3844" s="72">
        <v>50</v>
      </c>
    </row>
    <row r="3845" s="11" customFormat="1" ht="22" customHeight="1" spans="1:4">
      <c r="A3845" s="72">
        <v>3843</v>
      </c>
      <c r="B3845" s="71" t="s">
        <v>3548</v>
      </c>
      <c r="C3845" s="71" t="s">
        <v>3020</v>
      </c>
      <c r="D3845" s="72">
        <v>50</v>
      </c>
    </row>
    <row r="3846" s="11" customFormat="1" ht="22" customHeight="1" spans="1:4">
      <c r="A3846" s="72">
        <v>3844</v>
      </c>
      <c r="B3846" s="71" t="s">
        <v>3549</v>
      </c>
      <c r="C3846" s="71" t="s">
        <v>3020</v>
      </c>
      <c r="D3846" s="72">
        <v>50</v>
      </c>
    </row>
    <row r="3847" s="11" customFormat="1" ht="22" customHeight="1" spans="1:4">
      <c r="A3847" s="72">
        <v>3845</v>
      </c>
      <c r="B3847" s="71" t="s">
        <v>3550</v>
      </c>
      <c r="C3847" s="71" t="s">
        <v>3020</v>
      </c>
      <c r="D3847" s="72">
        <v>50</v>
      </c>
    </row>
    <row r="3848" s="11" customFormat="1" ht="22" customHeight="1" spans="1:4">
      <c r="A3848" s="72">
        <v>3846</v>
      </c>
      <c r="B3848" s="72" t="s">
        <v>3551</v>
      </c>
      <c r="C3848" s="72" t="s">
        <v>3020</v>
      </c>
      <c r="D3848" s="72">
        <v>50</v>
      </c>
    </row>
    <row r="3849" s="11" customFormat="1" ht="22" customHeight="1" spans="1:4">
      <c r="A3849" s="72">
        <v>3847</v>
      </c>
      <c r="B3849" s="49" t="s">
        <v>3552</v>
      </c>
      <c r="C3849" s="49" t="s">
        <v>3020</v>
      </c>
      <c r="D3849" s="72">
        <v>50</v>
      </c>
    </row>
    <row r="3850" s="11" customFormat="1" ht="22" customHeight="1" spans="1:4">
      <c r="A3850" s="72">
        <v>3848</v>
      </c>
      <c r="B3850" s="49" t="s">
        <v>3553</v>
      </c>
      <c r="C3850" s="49" t="s">
        <v>3020</v>
      </c>
      <c r="D3850" s="72">
        <v>50</v>
      </c>
    </row>
    <row r="3851" s="11" customFormat="1" ht="22" customHeight="1" spans="1:4">
      <c r="A3851" s="72">
        <v>3849</v>
      </c>
      <c r="B3851" s="49" t="s">
        <v>3554</v>
      </c>
      <c r="C3851" s="49" t="s">
        <v>3020</v>
      </c>
      <c r="D3851" s="72">
        <v>50</v>
      </c>
    </row>
    <row r="3852" s="11" customFormat="1" ht="22" customHeight="1" spans="1:4">
      <c r="A3852" s="72">
        <v>3850</v>
      </c>
      <c r="B3852" s="49" t="s">
        <v>3555</v>
      </c>
      <c r="C3852" s="49" t="s">
        <v>3020</v>
      </c>
      <c r="D3852" s="72">
        <v>50</v>
      </c>
    </row>
    <row r="3853" s="11" customFormat="1" ht="22" customHeight="1" spans="1:4">
      <c r="A3853" s="72">
        <v>3851</v>
      </c>
      <c r="B3853" s="49" t="s">
        <v>3556</v>
      </c>
      <c r="C3853" s="49" t="s">
        <v>3020</v>
      </c>
      <c r="D3853" s="72">
        <v>50</v>
      </c>
    </row>
    <row r="3854" s="11" customFormat="1" ht="22" customHeight="1" spans="1:4">
      <c r="A3854" s="72">
        <v>3852</v>
      </c>
      <c r="B3854" s="49" t="s">
        <v>3557</v>
      </c>
      <c r="C3854" s="49" t="s">
        <v>3020</v>
      </c>
      <c r="D3854" s="72">
        <v>50</v>
      </c>
    </row>
    <row r="3855" s="11" customFormat="1" ht="22" customHeight="1" spans="1:4">
      <c r="A3855" s="72">
        <v>3853</v>
      </c>
      <c r="B3855" s="49" t="s">
        <v>3558</v>
      </c>
      <c r="C3855" s="49" t="s">
        <v>3020</v>
      </c>
      <c r="D3855" s="72">
        <v>50</v>
      </c>
    </row>
    <row r="3856" s="11" customFormat="1" ht="22" customHeight="1" spans="1:4">
      <c r="A3856" s="72">
        <v>3854</v>
      </c>
      <c r="B3856" s="49" t="s">
        <v>562</v>
      </c>
      <c r="C3856" s="49" t="s">
        <v>3020</v>
      </c>
      <c r="D3856" s="72">
        <v>50</v>
      </c>
    </row>
    <row r="3857" s="11" customFormat="1" ht="22" customHeight="1" spans="1:4">
      <c r="A3857" s="72">
        <v>3855</v>
      </c>
      <c r="B3857" s="49" t="s">
        <v>3559</v>
      </c>
      <c r="C3857" s="49" t="s">
        <v>3020</v>
      </c>
      <c r="D3857" s="72">
        <v>50</v>
      </c>
    </row>
    <row r="3858" s="11" customFormat="1" ht="22" customHeight="1" spans="1:4">
      <c r="A3858" s="72">
        <v>3856</v>
      </c>
      <c r="B3858" s="49" t="s">
        <v>3560</v>
      </c>
      <c r="C3858" s="49" t="s">
        <v>3020</v>
      </c>
      <c r="D3858" s="72">
        <v>50</v>
      </c>
    </row>
    <row r="3859" s="11" customFormat="1" ht="22" customHeight="1" spans="1:4">
      <c r="A3859" s="72">
        <v>3857</v>
      </c>
      <c r="B3859" s="49" t="s">
        <v>3561</v>
      </c>
      <c r="C3859" s="49" t="s">
        <v>3020</v>
      </c>
      <c r="D3859" s="72">
        <v>50</v>
      </c>
    </row>
    <row r="3860" s="11" customFormat="1" ht="22" customHeight="1" spans="1:4">
      <c r="A3860" s="72">
        <v>3858</v>
      </c>
      <c r="B3860" s="49" t="s">
        <v>1746</v>
      </c>
      <c r="C3860" s="49" t="s">
        <v>3020</v>
      </c>
      <c r="D3860" s="72">
        <v>50</v>
      </c>
    </row>
    <row r="3861" s="11" customFormat="1" ht="22" customHeight="1" spans="1:4">
      <c r="A3861" s="72">
        <v>3859</v>
      </c>
      <c r="B3861" s="49" t="s">
        <v>3562</v>
      </c>
      <c r="C3861" s="49" t="s">
        <v>3020</v>
      </c>
      <c r="D3861" s="72">
        <v>50</v>
      </c>
    </row>
    <row r="3862" s="11" customFormat="1" ht="22" customHeight="1" spans="1:4">
      <c r="A3862" s="72">
        <v>3860</v>
      </c>
      <c r="B3862" s="49" t="s">
        <v>3563</v>
      </c>
      <c r="C3862" s="49" t="s">
        <v>3020</v>
      </c>
      <c r="D3862" s="72">
        <v>50</v>
      </c>
    </row>
    <row r="3863" s="11" customFormat="1" ht="22" customHeight="1" spans="1:4">
      <c r="A3863" s="72">
        <v>3861</v>
      </c>
      <c r="B3863" s="49" t="s">
        <v>3564</v>
      </c>
      <c r="C3863" s="49" t="s">
        <v>3020</v>
      </c>
      <c r="D3863" s="72">
        <v>50</v>
      </c>
    </row>
    <row r="3864" s="11" customFormat="1" ht="22" customHeight="1" spans="1:4">
      <c r="A3864" s="72">
        <v>3862</v>
      </c>
      <c r="B3864" s="49" t="s">
        <v>3565</v>
      </c>
      <c r="C3864" s="49" t="s">
        <v>3020</v>
      </c>
      <c r="D3864" s="72">
        <v>50</v>
      </c>
    </row>
    <row r="3865" s="11" customFormat="1" ht="22" customHeight="1" spans="1:4">
      <c r="A3865" s="72">
        <v>3863</v>
      </c>
      <c r="B3865" s="49" t="s">
        <v>3566</v>
      </c>
      <c r="C3865" s="49" t="s">
        <v>3020</v>
      </c>
      <c r="D3865" s="72">
        <v>50</v>
      </c>
    </row>
    <row r="3866" s="11" customFormat="1" ht="22" customHeight="1" spans="1:4">
      <c r="A3866" s="72">
        <v>3864</v>
      </c>
      <c r="B3866" s="48" t="s">
        <v>3041</v>
      </c>
      <c r="C3866" s="49" t="s">
        <v>3020</v>
      </c>
      <c r="D3866" s="72">
        <v>50</v>
      </c>
    </row>
    <row r="3867" s="11" customFormat="1" ht="22" customHeight="1" spans="1:4">
      <c r="A3867" s="72">
        <v>3865</v>
      </c>
      <c r="B3867" s="48" t="s">
        <v>3567</v>
      </c>
      <c r="C3867" s="49" t="s">
        <v>3020</v>
      </c>
      <c r="D3867" s="72">
        <v>50</v>
      </c>
    </row>
    <row r="3868" s="11" customFormat="1" ht="22" customHeight="1" spans="1:4">
      <c r="A3868" s="72">
        <v>3866</v>
      </c>
      <c r="B3868" s="71" t="s">
        <v>3568</v>
      </c>
      <c r="C3868" s="71" t="s">
        <v>3020</v>
      </c>
      <c r="D3868" s="72">
        <v>50</v>
      </c>
    </row>
    <row r="3869" s="11" customFormat="1" ht="22" customHeight="1" spans="1:4">
      <c r="A3869" s="72">
        <v>3867</v>
      </c>
      <c r="B3869" s="71" t="s">
        <v>3569</v>
      </c>
      <c r="C3869" s="71" t="s">
        <v>3020</v>
      </c>
      <c r="D3869" s="72">
        <v>50</v>
      </c>
    </row>
    <row r="3870" s="11" customFormat="1" ht="22" customHeight="1" spans="1:4">
      <c r="A3870" s="72">
        <v>3868</v>
      </c>
      <c r="B3870" s="71" t="s">
        <v>3570</v>
      </c>
      <c r="C3870" s="71" t="s">
        <v>3020</v>
      </c>
      <c r="D3870" s="72">
        <v>50</v>
      </c>
    </row>
    <row r="3871" s="11" customFormat="1" ht="22" customHeight="1" spans="1:4">
      <c r="A3871" s="72">
        <v>3869</v>
      </c>
      <c r="B3871" s="71" t="s">
        <v>3571</v>
      </c>
      <c r="C3871" s="71" t="s">
        <v>3020</v>
      </c>
      <c r="D3871" s="72">
        <v>50</v>
      </c>
    </row>
    <row r="3872" s="11" customFormat="1" ht="22" customHeight="1" spans="1:4">
      <c r="A3872" s="72">
        <v>3870</v>
      </c>
      <c r="B3872" s="71" t="s">
        <v>3572</v>
      </c>
      <c r="C3872" s="71" t="s">
        <v>3020</v>
      </c>
      <c r="D3872" s="72">
        <v>50</v>
      </c>
    </row>
    <row r="3873" s="11" customFormat="1" ht="22" customHeight="1" spans="1:4">
      <c r="A3873" s="72">
        <v>3871</v>
      </c>
      <c r="B3873" s="71" t="s">
        <v>3573</v>
      </c>
      <c r="C3873" s="71" t="s">
        <v>3020</v>
      </c>
      <c r="D3873" s="72">
        <v>50</v>
      </c>
    </row>
    <row r="3874" s="11" customFormat="1" ht="22" customHeight="1" spans="1:4">
      <c r="A3874" s="72">
        <v>3872</v>
      </c>
      <c r="B3874" s="71" t="s">
        <v>3574</v>
      </c>
      <c r="C3874" s="71" t="s">
        <v>3020</v>
      </c>
      <c r="D3874" s="72">
        <v>50</v>
      </c>
    </row>
    <row r="3875" s="11" customFormat="1" ht="22" customHeight="1" spans="1:4">
      <c r="A3875" s="72">
        <v>3873</v>
      </c>
      <c r="B3875" s="71" t="s">
        <v>3575</v>
      </c>
      <c r="C3875" s="71" t="s">
        <v>3020</v>
      </c>
      <c r="D3875" s="72">
        <v>50</v>
      </c>
    </row>
    <row r="3876" s="11" customFormat="1" ht="22" customHeight="1" spans="1:4">
      <c r="A3876" s="72">
        <v>3874</v>
      </c>
      <c r="B3876" s="71" t="s">
        <v>3576</v>
      </c>
      <c r="C3876" s="71" t="s">
        <v>3020</v>
      </c>
      <c r="D3876" s="72">
        <v>50</v>
      </c>
    </row>
    <row r="3877" s="11" customFormat="1" ht="22" customHeight="1" spans="1:4">
      <c r="A3877" s="72">
        <v>3875</v>
      </c>
      <c r="B3877" s="71" t="s">
        <v>3577</v>
      </c>
      <c r="C3877" s="71" t="s">
        <v>3020</v>
      </c>
      <c r="D3877" s="72">
        <v>50</v>
      </c>
    </row>
    <row r="3878" s="11" customFormat="1" ht="22" customHeight="1" spans="1:4">
      <c r="A3878" s="72">
        <v>3876</v>
      </c>
      <c r="B3878" s="71" t="s">
        <v>3023</v>
      </c>
      <c r="C3878" s="71" t="s">
        <v>3020</v>
      </c>
      <c r="D3878" s="72">
        <v>50</v>
      </c>
    </row>
    <row r="3879" s="11" customFormat="1" ht="22" customHeight="1" spans="1:4">
      <c r="A3879" s="72">
        <v>3877</v>
      </c>
      <c r="B3879" s="71" t="s">
        <v>3578</v>
      </c>
      <c r="C3879" s="71" t="s">
        <v>3020</v>
      </c>
      <c r="D3879" s="72">
        <v>50</v>
      </c>
    </row>
    <row r="3880" s="11" customFormat="1" ht="22" customHeight="1" spans="1:4">
      <c r="A3880" s="72">
        <v>3878</v>
      </c>
      <c r="B3880" s="72" t="s">
        <v>3281</v>
      </c>
      <c r="C3880" s="71" t="s">
        <v>3020</v>
      </c>
      <c r="D3880" s="72">
        <v>50</v>
      </c>
    </row>
    <row r="3881" s="11" customFormat="1" ht="22" customHeight="1" spans="1:4">
      <c r="A3881" s="72">
        <v>3879</v>
      </c>
      <c r="B3881" s="72" t="s">
        <v>3579</v>
      </c>
      <c r="C3881" s="71" t="s">
        <v>3020</v>
      </c>
      <c r="D3881" s="72">
        <v>50</v>
      </c>
    </row>
    <row r="3882" s="11" customFormat="1" ht="22" customHeight="1" spans="1:4">
      <c r="A3882" s="72">
        <v>3880</v>
      </c>
      <c r="B3882" s="72" t="s">
        <v>3580</v>
      </c>
      <c r="C3882" s="71" t="s">
        <v>3020</v>
      </c>
      <c r="D3882" s="72">
        <v>50</v>
      </c>
    </row>
    <row r="3883" s="11" customFormat="1" ht="22" customHeight="1" spans="1:4">
      <c r="A3883" s="72">
        <v>3881</v>
      </c>
      <c r="B3883" s="72" t="s">
        <v>1290</v>
      </c>
      <c r="C3883" s="71" t="s">
        <v>3020</v>
      </c>
      <c r="D3883" s="72">
        <v>50</v>
      </c>
    </row>
    <row r="3884" s="11" customFormat="1" ht="22" customHeight="1" spans="1:4">
      <c r="A3884" s="72">
        <v>3882</v>
      </c>
      <c r="B3884" s="71" t="s">
        <v>3581</v>
      </c>
      <c r="C3884" s="48" t="s">
        <v>3020</v>
      </c>
      <c r="D3884" s="72">
        <v>50</v>
      </c>
    </row>
    <row r="3885" s="11" customFormat="1" ht="22" customHeight="1" spans="1:4">
      <c r="A3885" s="72">
        <v>3883</v>
      </c>
      <c r="B3885" s="71" t="s">
        <v>3582</v>
      </c>
      <c r="C3885" s="48" t="s">
        <v>3020</v>
      </c>
      <c r="D3885" s="72">
        <v>50</v>
      </c>
    </row>
    <row r="3886" s="11" customFormat="1" ht="22" customHeight="1" spans="1:4">
      <c r="A3886" s="72">
        <v>3884</v>
      </c>
      <c r="B3886" s="71" t="s">
        <v>3583</v>
      </c>
      <c r="C3886" s="48" t="s">
        <v>3020</v>
      </c>
      <c r="D3886" s="72">
        <v>50</v>
      </c>
    </row>
    <row r="3887" s="11" customFormat="1" ht="22" customHeight="1" spans="1:4">
      <c r="A3887" s="72">
        <v>3885</v>
      </c>
      <c r="B3887" s="71" t="s">
        <v>3584</v>
      </c>
      <c r="C3887" s="48" t="s">
        <v>3020</v>
      </c>
      <c r="D3887" s="72">
        <v>50</v>
      </c>
    </row>
    <row r="3888" s="11" customFormat="1" ht="22" customHeight="1" spans="1:4">
      <c r="A3888" s="72">
        <v>3886</v>
      </c>
      <c r="B3888" s="71" t="s">
        <v>3585</v>
      </c>
      <c r="C3888" s="48" t="s">
        <v>3020</v>
      </c>
      <c r="D3888" s="72">
        <v>50</v>
      </c>
    </row>
    <row r="3889" s="11" customFormat="1" ht="22" customHeight="1" spans="1:4">
      <c r="A3889" s="72">
        <v>3887</v>
      </c>
      <c r="B3889" s="71" t="s">
        <v>3586</v>
      </c>
      <c r="C3889" s="48" t="s">
        <v>3020</v>
      </c>
      <c r="D3889" s="72">
        <v>50</v>
      </c>
    </row>
    <row r="3890" s="11" customFormat="1" ht="22" customHeight="1" spans="1:4">
      <c r="A3890" s="72">
        <v>3888</v>
      </c>
      <c r="B3890" s="71" t="s">
        <v>3587</v>
      </c>
      <c r="C3890" s="48" t="s">
        <v>3020</v>
      </c>
      <c r="D3890" s="72">
        <v>50</v>
      </c>
    </row>
    <row r="3891" s="11" customFormat="1" ht="22" customHeight="1" spans="1:4">
      <c r="A3891" s="72">
        <v>3889</v>
      </c>
      <c r="B3891" s="71" t="s">
        <v>3588</v>
      </c>
      <c r="C3891" s="48" t="s">
        <v>3020</v>
      </c>
      <c r="D3891" s="72">
        <v>50</v>
      </c>
    </row>
    <row r="3892" s="11" customFormat="1" ht="22" customHeight="1" spans="1:4">
      <c r="A3892" s="72">
        <v>3890</v>
      </c>
      <c r="B3892" s="71" t="s">
        <v>3589</v>
      </c>
      <c r="C3892" s="48" t="s">
        <v>3020</v>
      </c>
      <c r="D3892" s="72">
        <v>50</v>
      </c>
    </row>
    <row r="3893" s="11" customFormat="1" ht="22" customHeight="1" spans="1:4">
      <c r="A3893" s="72">
        <v>3891</v>
      </c>
      <c r="B3893" s="71" t="s">
        <v>3590</v>
      </c>
      <c r="C3893" s="48" t="s">
        <v>3020</v>
      </c>
      <c r="D3893" s="72">
        <v>50</v>
      </c>
    </row>
    <row r="3894" s="11" customFormat="1" ht="22" customHeight="1" spans="1:4">
      <c r="A3894" s="72">
        <v>3892</v>
      </c>
      <c r="B3894" s="71" t="s">
        <v>3591</v>
      </c>
      <c r="C3894" s="48" t="s">
        <v>3020</v>
      </c>
      <c r="D3894" s="72">
        <v>50</v>
      </c>
    </row>
    <row r="3895" s="11" customFormat="1" ht="22" customHeight="1" spans="1:4">
      <c r="A3895" s="72">
        <v>3893</v>
      </c>
      <c r="B3895" s="71" t="s">
        <v>3592</v>
      </c>
      <c r="C3895" s="48" t="s">
        <v>3020</v>
      </c>
      <c r="D3895" s="72">
        <v>50</v>
      </c>
    </row>
    <row r="3896" s="11" customFormat="1" ht="22" customHeight="1" spans="1:4">
      <c r="A3896" s="72">
        <v>3894</v>
      </c>
      <c r="B3896" s="71" t="s">
        <v>3593</v>
      </c>
      <c r="C3896" s="48" t="s">
        <v>3020</v>
      </c>
      <c r="D3896" s="72">
        <v>50</v>
      </c>
    </row>
    <row r="3897" s="11" customFormat="1" ht="22" customHeight="1" spans="1:4">
      <c r="A3897" s="72">
        <v>3895</v>
      </c>
      <c r="B3897" s="72" t="s">
        <v>3594</v>
      </c>
      <c r="C3897" s="48" t="s">
        <v>3020</v>
      </c>
      <c r="D3897" s="72">
        <v>50</v>
      </c>
    </row>
    <row r="3898" s="11" customFormat="1" ht="22" customHeight="1" spans="1:4">
      <c r="A3898" s="72">
        <v>3896</v>
      </c>
      <c r="B3898" s="72" t="s">
        <v>3595</v>
      </c>
      <c r="C3898" s="48" t="s">
        <v>3020</v>
      </c>
      <c r="D3898" s="72">
        <v>50</v>
      </c>
    </row>
    <row r="3899" s="11" customFormat="1" ht="22" customHeight="1" spans="1:4">
      <c r="A3899" s="72">
        <v>3897</v>
      </c>
      <c r="B3899" s="72" t="s">
        <v>3596</v>
      </c>
      <c r="C3899" s="48" t="s">
        <v>3020</v>
      </c>
      <c r="D3899" s="72">
        <v>50</v>
      </c>
    </row>
    <row r="3900" s="11" customFormat="1" ht="22" customHeight="1" spans="1:4">
      <c r="A3900" s="72">
        <v>3898</v>
      </c>
      <c r="B3900" s="72" t="s">
        <v>3597</v>
      </c>
      <c r="C3900" s="48" t="s">
        <v>3020</v>
      </c>
      <c r="D3900" s="72">
        <v>50</v>
      </c>
    </row>
    <row r="3901" s="11" customFormat="1" ht="22" customHeight="1" spans="1:4">
      <c r="A3901" s="72">
        <v>3899</v>
      </c>
      <c r="B3901" s="72" t="s">
        <v>3359</v>
      </c>
      <c r="C3901" s="48" t="s">
        <v>3020</v>
      </c>
      <c r="D3901" s="72">
        <v>50</v>
      </c>
    </row>
    <row r="3902" s="11" customFormat="1" ht="22" customHeight="1" spans="1:4">
      <c r="A3902" s="72">
        <v>3900</v>
      </c>
      <c r="B3902" s="72" t="s">
        <v>852</v>
      </c>
      <c r="C3902" s="48" t="s">
        <v>3020</v>
      </c>
      <c r="D3902" s="72">
        <v>50</v>
      </c>
    </row>
    <row r="3903" s="11" customFormat="1" ht="22" customHeight="1" spans="1:4">
      <c r="A3903" s="72">
        <v>3901</v>
      </c>
      <c r="B3903" s="71" t="s">
        <v>3598</v>
      </c>
      <c r="C3903" s="71" t="s">
        <v>3020</v>
      </c>
      <c r="D3903" s="72">
        <v>50</v>
      </c>
    </row>
    <row r="3904" s="11" customFormat="1" ht="22" customHeight="1" spans="1:4">
      <c r="A3904" s="72">
        <v>3902</v>
      </c>
      <c r="B3904" s="71" t="s">
        <v>3599</v>
      </c>
      <c r="C3904" s="71" t="s">
        <v>3020</v>
      </c>
      <c r="D3904" s="72">
        <v>50</v>
      </c>
    </row>
    <row r="3905" s="11" customFormat="1" ht="22" customHeight="1" spans="1:4">
      <c r="A3905" s="72">
        <v>3903</v>
      </c>
      <c r="B3905" s="71" t="s">
        <v>3600</v>
      </c>
      <c r="C3905" s="71" t="s">
        <v>3020</v>
      </c>
      <c r="D3905" s="72">
        <v>50</v>
      </c>
    </row>
    <row r="3906" s="11" customFormat="1" ht="22" customHeight="1" spans="1:4">
      <c r="A3906" s="72">
        <v>3904</v>
      </c>
      <c r="B3906" s="71" t="s">
        <v>3601</v>
      </c>
      <c r="C3906" s="71" t="s">
        <v>3020</v>
      </c>
      <c r="D3906" s="72">
        <v>50</v>
      </c>
    </row>
    <row r="3907" s="11" customFormat="1" ht="22" customHeight="1" spans="1:4">
      <c r="A3907" s="72">
        <v>3905</v>
      </c>
      <c r="B3907" s="72" t="s">
        <v>82</v>
      </c>
      <c r="C3907" s="71" t="s">
        <v>3020</v>
      </c>
      <c r="D3907" s="72">
        <v>50</v>
      </c>
    </row>
    <row r="3908" s="11" customFormat="1" ht="22" customHeight="1" spans="1:4">
      <c r="A3908" s="72">
        <v>3906</v>
      </c>
      <c r="B3908" s="72" t="s">
        <v>3602</v>
      </c>
      <c r="C3908" s="71" t="s">
        <v>3020</v>
      </c>
      <c r="D3908" s="72">
        <v>50</v>
      </c>
    </row>
    <row r="3909" s="11" customFormat="1" ht="22" customHeight="1" spans="1:4">
      <c r="A3909" s="72">
        <v>3907</v>
      </c>
      <c r="B3909" s="72" t="s">
        <v>3603</v>
      </c>
      <c r="C3909" s="71" t="s">
        <v>3020</v>
      </c>
      <c r="D3909" s="72">
        <v>50</v>
      </c>
    </row>
    <row r="3910" s="11" customFormat="1" ht="22" customHeight="1" spans="1:4">
      <c r="A3910" s="72">
        <v>3908</v>
      </c>
      <c r="B3910" s="72" t="s">
        <v>3604</v>
      </c>
      <c r="C3910" s="71" t="s">
        <v>3020</v>
      </c>
      <c r="D3910" s="72">
        <v>50</v>
      </c>
    </row>
    <row r="3911" s="11" customFormat="1" ht="22" customHeight="1" spans="1:4">
      <c r="A3911" s="72">
        <v>3909</v>
      </c>
      <c r="B3911" s="72" t="s">
        <v>3605</v>
      </c>
      <c r="C3911" s="71" t="s">
        <v>3020</v>
      </c>
      <c r="D3911" s="72">
        <v>50</v>
      </c>
    </row>
    <row r="3912" s="11" customFormat="1" ht="22" customHeight="1" spans="1:4">
      <c r="A3912" s="72">
        <v>3910</v>
      </c>
      <c r="B3912" s="72" t="s">
        <v>3606</v>
      </c>
      <c r="C3912" s="71" t="s">
        <v>3020</v>
      </c>
      <c r="D3912" s="72">
        <v>50</v>
      </c>
    </row>
    <row r="3913" s="11" customFormat="1" ht="22" customHeight="1" spans="1:4">
      <c r="A3913" s="72">
        <v>3911</v>
      </c>
      <c r="B3913" s="72" t="s">
        <v>3607</v>
      </c>
      <c r="C3913" s="71" t="s">
        <v>3020</v>
      </c>
      <c r="D3913" s="72">
        <v>50</v>
      </c>
    </row>
    <row r="3914" s="11" customFormat="1" ht="22" customHeight="1" spans="1:4">
      <c r="A3914" s="72">
        <v>3912</v>
      </c>
      <c r="B3914" s="72" t="s">
        <v>3608</v>
      </c>
      <c r="C3914" s="71" t="s">
        <v>3020</v>
      </c>
      <c r="D3914" s="72">
        <v>50</v>
      </c>
    </row>
    <row r="3915" s="11" customFormat="1" ht="22" customHeight="1" spans="1:4">
      <c r="A3915" s="72">
        <v>3913</v>
      </c>
      <c r="B3915" s="72" t="s">
        <v>3609</v>
      </c>
      <c r="C3915" s="71" t="s">
        <v>3020</v>
      </c>
      <c r="D3915" s="72">
        <v>50</v>
      </c>
    </row>
    <row r="3916" s="11" customFormat="1" ht="22" customHeight="1" spans="1:4">
      <c r="A3916" s="72">
        <v>3914</v>
      </c>
      <c r="B3916" s="72" t="s">
        <v>3610</v>
      </c>
      <c r="C3916" s="71" t="s">
        <v>3020</v>
      </c>
      <c r="D3916" s="72">
        <v>50</v>
      </c>
    </row>
    <row r="3917" s="11" customFormat="1" ht="22" customHeight="1" spans="1:4">
      <c r="A3917" s="72">
        <v>3915</v>
      </c>
      <c r="B3917" s="72" t="s">
        <v>628</v>
      </c>
      <c r="C3917" s="71" t="s">
        <v>3020</v>
      </c>
      <c r="D3917" s="72">
        <v>50</v>
      </c>
    </row>
    <row r="3918" s="11" customFormat="1" ht="22" customHeight="1" spans="1:4">
      <c r="A3918" s="72">
        <v>3916</v>
      </c>
      <c r="B3918" s="72" t="s">
        <v>3611</v>
      </c>
      <c r="C3918" s="71" t="s">
        <v>3020</v>
      </c>
      <c r="D3918" s="72">
        <v>50</v>
      </c>
    </row>
    <row r="3919" s="11" customFormat="1" ht="22" customHeight="1" spans="1:4">
      <c r="A3919" s="72">
        <v>3917</v>
      </c>
      <c r="B3919" s="71" t="s">
        <v>3612</v>
      </c>
      <c r="C3919" s="71" t="s">
        <v>3020</v>
      </c>
      <c r="D3919" s="72">
        <v>50</v>
      </c>
    </row>
    <row r="3920" s="11" customFormat="1" ht="22" customHeight="1" spans="1:4">
      <c r="A3920" s="72">
        <v>3918</v>
      </c>
      <c r="B3920" s="71" t="s">
        <v>3613</v>
      </c>
      <c r="C3920" s="71" t="s">
        <v>3020</v>
      </c>
      <c r="D3920" s="72">
        <v>50</v>
      </c>
    </row>
    <row r="3921" s="11" customFormat="1" ht="22" customHeight="1" spans="1:4">
      <c r="A3921" s="72">
        <v>3919</v>
      </c>
      <c r="B3921" s="71" t="s">
        <v>3614</v>
      </c>
      <c r="C3921" s="71" t="s">
        <v>3020</v>
      </c>
      <c r="D3921" s="72">
        <v>50</v>
      </c>
    </row>
    <row r="3922" s="11" customFormat="1" ht="22" customHeight="1" spans="1:4">
      <c r="A3922" s="72">
        <v>3920</v>
      </c>
      <c r="B3922" s="72" t="s">
        <v>3099</v>
      </c>
      <c r="C3922" s="71" t="s">
        <v>3020</v>
      </c>
      <c r="D3922" s="72">
        <v>50</v>
      </c>
    </row>
    <row r="3923" s="11" customFormat="1" ht="22" customHeight="1" spans="1:4">
      <c r="A3923" s="72">
        <v>3921</v>
      </c>
      <c r="B3923" s="72" t="s">
        <v>1134</v>
      </c>
      <c r="C3923" s="71" t="s">
        <v>3020</v>
      </c>
      <c r="D3923" s="72">
        <v>50</v>
      </c>
    </row>
    <row r="3924" s="11" customFormat="1" ht="22" customHeight="1" spans="1:4">
      <c r="A3924" s="72">
        <v>3922</v>
      </c>
      <c r="B3924" s="72" t="s">
        <v>3615</v>
      </c>
      <c r="C3924" s="71" t="s">
        <v>3020</v>
      </c>
      <c r="D3924" s="72">
        <v>50</v>
      </c>
    </row>
    <row r="3925" s="11" customFormat="1" ht="22" customHeight="1" spans="1:4">
      <c r="A3925" s="72">
        <v>3923</v>
      </c>
      <c r="B3925" s="72" t="s">
        <v>3616</v>
      </c>
      <c r="C3925" s="71" t="s">
        <v>3020</v>
      </c>
      <c r="D3925" s="72">
        <v>50</v>
      </c>
    </row>
    <row r="3926" s="11" customFormat="1" ht="22" customHeight="1" spans="1:4">
      <c r="A3926" s="72">
        <v>3924</v>
      </c>
      <c r="B3926" s="72" t="s">
        <v>3617</v>
      </c>
      <c r="C3926" s="71" t="s">
        <v>3020</v>
      </c>
      <c r="D3926" s="72">
        <v>50</v>
      </c>
    </row>
    <row r="3927" s="11" customFormat="1" ht="22" customHeight="1" spans="1:4">
      <c r="A3927" s="72">
        <v>3925</v>
      </c>
      <c r="B3927" s="72" t="s">
        <v>800</v>
      </c>
      <c r="C3927" s="71" t="s">
        <v>3020</v>
      </c>
      <c r="D3927" s="72">
        <v>50</v>
      </c>
    </row>
    <row r="3928" s="11" customFormat="1" ht="22" customHeight="1" spans="1:4">
      <c r="A3928" s="72">
        <v>3926</v>
      </c>
      <c r="B3928" s="72" t="s">
        <v>3618</v>
      </c>
      <c r="C3928" s="71" t="s">
        <v>3020</v>
      </c>
      <c r="D3928" s="72">
        <v>50</v>
      </c>
    </row>
    <row r="3929" s="11" customFormat="1" ht="22" customHeight="1" spans="1:4">
      <c r="A3929" s="72">
        <v>3927</v>
      </c>
      <c r="B3929" s="72" t="s">
        <v>3619</v>
      </c>
      <c r="C3929" s="71" t="s">
        <v>3020</v>
      </c>
      <c r="D3929" s="72">
        <v>50</v>
      </c>
    </row>
    <row r="3930" s="11" customFormat="1" ht="22" customHeight="1" spans="1:4">
      <c r="A3930" s="72">
        <v>3928</v>
      </c>
      <c r="B3930" s="72" t="s">
        <v>3620</v>
      </c>
      <c r="C3930" s="71" t="s">
        <v>3020</v>
      </c>
      <c r="D3930" s="72">
        <v>50</v>
      </c>
    </row>
    <row r="3931" s="11" customFormat="1" ht="22" customHeight="1" spans="1:4">
      <c r="A3931" s="72">
        <v>3929</v>
      </c>
      <c r="B3931" s="72" t="s">
        <v>3621</v>
      </c>
      <c r="C3931" s="71" t="s">
        <v>3020</v>
      </c>
      <c r="D3931" s="72">
        <v>50</v>
      </c>
    </row>
    <row r="3932" s="11" customFormat="1" ht="22" customHeight="1" spans="1:4">
      <c r="A3932" s="72">
        <v>3930</v>
      </c>
      <c r="B3932" s="72" t="s">
        <v>3622</v>
      </c>
      <c r="C3932" s="71" t="s">
        <v>3020</v>
      </c>
      <c r="D3932" s="72">
        <v>50</v>
      </c>
    </row>
    <row r="3933" s="11" customFormat="1" ht="22" customHeight="1" spans="1:4">
      <c r="A3933" s="72">
        <v>3931</v>
      </c>
      <c r="B3933" s="72" t="s">
        <v>3623</v>
      </c>
      <c r="C3933" s="71" t="s">
        <v>3020</v>
      </c>
      <c r="D3933" s="72">
        <v>50</v>
      </c>
    </row>
    <row r="3934" s="11" customFormat="1" ht="22" customHeight="1" spans="1:4">
      <c r="A3934" s="72">
        <v>3932</v>
      </c>
      <c r="B3934" s="72" t="s">
        <v>3624</v>
      </c>
      <c r="C3934" s="71" t="s">
        <v>3020</v>
      </c>
      <c r="D3934" s="72">
        <v>50</v>
      </c>
    </row>
    <row r="3935" s="11" customFormat="1" ht="22" customHeight="1" spans="1:4">
      <c r="A3935" s="72">
        <v>3933</v>
      </c>
      <c r="B3935" s="72" t="s">
        <v>3625</v>
      </c>
      <c r="C3935" s="71" t="s">
        <v>3020</v>
      </c>
      <c r="D3935" s="72">
        <v>50</v>
      </c>
    </row>
    <row r="3936" s="11" customFormat="1" ht="22" customHeight="1" spans="1:4">
      <c r="A3936" s="72">
        <v>3934</v>
      </c>
      <c r="B3936" s="72" t="s">
        <v>3626</v>
      </c>
      <c r="C3936" s="71" t="s">
        <v>3020</v>
      </c>
      <c r="D3936" s="72">
        <v>50</v>
      </c>
    </row>
    <row r="3937" s="11" customFormat="1" ht="22" customHeight="1" spans="1:4">
      <c r="A3937" s="72">
        <v>3935</v>
      </c>
      <c r="B3937" s="72" t="s">
        <v>3627</v>
      </c>
      <c r="C3937" s="71" t="s">
        <v>3020</v>
      </c>
      <c r="D3937" s="72">
        <v>50</v>
      </c>
    </row>
    <row r="3938" s="11" customFormat="1" ht="22" customHeight="1" spans="1:4">
      <c r="A3938" s="72">
        <v>3936</v>
      </c>
      <c r="B3938" s="72" t="s">
        <v>3628</v>
      </c>
      <c r="C3938" s="71" t="s">
        <v>3020</v>
      </c>
      <c r="D3938" s="72">
        <v>50</v>
      </c>
    </row>
    <row r="3939" s="11" customFormat="1" ht="22" customHeight="1" spans="1:4">
      <c r="A3939" s="72">
        <v>3937</v>
      </c>
      <c r="B3939" s="71" t="s">
        <v>3629</v>
      </c>
      <c r="C3939" s="71" t="s">
        <v>3020</v>
      </c>
      <c r="D3939" s="72">
        <v>50</v>
      </c>
    </row>
    <row r="3940" s="11" customFormat="1" ht="22" customHeight="1" spans="1:4">
      <c r="A3940" s="72">
        <v>3938</v>
      </c>
      <c r="B3940" s="71" t="s">
        <v>3630</v>
      </c>
      <c r="C3940" s="71" t="s">
        <v>3020</v>
      </c>
      <c r="D3940" s="72">
        <v>50</v>
      </c>
    </row>
    <row r="3941" s="11" customFormat="1" ht="22" customHeight="1" spans="1:4">
      <c r="A3941" s="72">
        <v>3939</v>
      </c>
      <c r="B3941" s="71" t="s">
        <v>3631</v>
      </c>
      <c r="C3941" s="71" t="s">
        <v>3020</v>
      </c>
      <c r="D3941" s="72">
        <v>50</v>
      </c>
    </row>
    <row r="3942" s="11" customFormat="1" ht="22" customHeight="1" spans="1:4">
      <c r="A3942" s="72">
        <v>3940</v>
      </c>
      <c r="B3942" s="71" t="s">
        <v>3632</v>
      </c>
      <c r="C3942" s="71" t="s">
        <v>3020</v>
      </c>
      <c r="D3942" s="72">
        <v>50</v>
      </c>
    </row>
    <row r="3943" s="11" customFormat="1" ht="22" customHeight="1" spans="1:4">
      <c r="A3943" s="72">
        <v>3941</v>
      </c>
      <c r="B3943" s="72" t="s">
        <v>1027</v>
      </c>
      <c r="C3943" s="71" t="s">
        <v>3020</v>
      </c>
      <c r="D3943" s="72">
        <v>50</v>
      </c>
    </row>
    <row r="3944" s="11" customFormat="1" ht="22" customHeight="1" spans="1:4">
      <c r="A3944" s="72">
        <v>3942</v>
      </c>
      <c r="B3944" s="72" t="s">
        <v>3019</v>
      </c>
      <c r="C3944" s="71" t="s">
        <v>3020</v>
      </c>
      <c r="D3944" s="72">
        <v>50</v>
      </c>
    </row>
    <row r="3945" s="11" customFormat="1" ht="22" customHeight="1" spans="1:4">
      <c r="A3945" s="72">
        <v>3943</v>
      </c>
      <c r="B3945" s="72" t="s">
        <v>3633</v>
      </c>
      <c r="C3945" s="71" t="s">
        <v>3020</v>
      </c>
      <c r="D3945" s="72">
        <v>50</v>
      </c>
    </row>
    <row r="3946" s="11" customFormat="1" ht="22" customHeight="1" spans="1:4">
      <c r="A3946" s="72">
        <v>3944</v>
      </c>
      <c r="B3946" s="72" t="s">
        <v>3634</v>
      </c>
      <c r="C3946" s="71" t="s">
        <v>3020</v>
      </c>
      <c r="D3946" s="72">
        <v>50</v>
      </c>
    </row>
    <row r="3947" s="11" customFormat="1" ht="22" customHeight="1" spans="1:4">
      <c r="A3947" s="72">
        <v>3945</v>
      </c>
      <c r="B3947" s="72" t="s">
        <v>3635</v>
      </c>
      <c r="C3947" s="71" t="s">
        <v>3020</v>
      </c>
      <c r="D3947" s="72">
        <v>50</v>
      </c>
    </row>
    <row r="3948" s="11" customFormat="1" ht="22" customHeight="1" spans="1:4">
      <c r="A3948" s="72">
        <v>3946</v>
      </c>
      <c r="B3948" s="72" t="s">
        <v>3636</v>
      </c>
      <c r="C3948" s="71" t="s">
        <v>3020</v>
      </c>
      <c r="D3948" s="72">
        <v>50</v>
      </c>
    </row>
    <row r="3949" s="11" customFormat="1" ht="22" customHeight="1" spans="1:4">
      <c r="A3949" s="72">
        <v>3947</v>
      </c>
      <c r="B3949" s="72" t="s">
        <v>3637</v>
      </c>
      <c r="C3949" s="71" t="s">
        <v>3020</v>
      </c>
      <c r="D3949" s="72">
        <v>50</v>
      </c>
    </row>
    <row r="3950" s="11" customFormat="1" ht="22" customHeight="1" spans="1:4">
      <c r="A3950" s="72">
        <v>3948</v>
      </c>
      <c r="B3950" s="72" t="s">
        <v>3638</v>
      </c>
      <c r="C3950" s="71" t="s">
        <v>3020</v>
      </c>
      <c r="D3950" s="72">
        <v>50</v>
      </c>
    </row>
    <row r="3951" s="11" customFormat="1" ht="22" customHeight="1" spans="1:4">
      <c r="A3951" s="72">
        <v>3949</v>
      </c>
      <c r="B3951" s="71" t="s">
        <v>3639</v>
      </c>
      <c r="C3951" s="71" t="s">
        <v>3020</v>
      </c>
      <c r="D3951" s="72">
        <v>50</v>
      </c>
    </row>
    <row r="3952" s="11" customFormat="1" ht="22" customHeight="1" spans="1:4">
      <c r="A3952" s="72">
        <v>3950</v>
      </c>
      <c r="B3952" s="71" t="s">
        <v>3640</v>
      </c>
      <c r="C3952" s="71" t="s">
        <v>3020</v>
      </c>
      <c r="D3952" s="72">
        <v>50</v>
      </c>
    </row>
    <row r="3953" s="11" customFormat="1" ht="22" customHeight="1" spans="1:4">
      <c r="A3953" s="72">
        <v>3951</v>
      </c>
      <c r="B3953" s="71" t="s">
        <v>3641</v>
      </c>
      <c r="C3953" s="71" t="s">
        <v>3020</v>
      </c>
      <c r="D3953" s="72">
        <v>50</v>
      </c>
    </row>
    <row r="3954" s="11" customFormat="1" ht="22" customHeight="1" spans="1:4">
      <c r="A3954" s="72">
        <v>3952</v>
      </c>
      <c r="B3954" s="72" t="s">
        <v>3642</v>
      </c>
      <c r="C3954" s="71" t="s">
        <v>3020</v>
      </c>
      <c r="D3954" s="72">
        <v>50</v>
      </c>
    </row>
    <row r="3955" s="11" customFormat="1" ht="22" customHeight="1" spans="1:4">
      <c r="A3955" s="72">
        <v>3953</v>
      </c>
      <c r="B3955" s="72" t="s">
        <v>3643</v>
      </c>
      <c r="C3955" s="71" t="s">
        <v>3020</v>
      </c>
      <c r="D3955" s="72">
        <v>50</v>
      </c>
    </row>
    <row r="3956" s="11" customFormat="1" ht="22" customHeight="1" spans="1:4">
      <c r="A3956" s="72">
        <v>3954</v>
      </c>
      <c r="B3956" s="72" t="s">
        <v>3644</v>
      </c>
      <c r="C3956" s="71" t="s">
        <v>3020</v>
      </c>
      <c r="D3956" s="72">
        <v>50</v>
      </c>
    </row>
    <row r="3957" s="11" customFormat="1" ht="22" customHeight="1" spans="1:4">
      <c r="A3957" s="72">
        <v>3955</v>
      </c>
      <c r="B3957" s="72" t="s">
        <v>3645</v>
      </c>
      <c r="C3957" s="71" t="s">
        <v>3020</v>
      </c>
      <c r="D3957" s="72">
        <v>50</v>
      </c>
    </row>
    <row r="3958" s="11" customFormat="1" ht="22" customHeight="1" spans="1:4">
      <c r="A3958" s="72">
        <v>3956</v>
      </c>
      <c r="B3958" s="72" t="s">
        <v>3646</v>
      </c>
      <c r="C3958" s="71" t="s">
        <v>3020</v>
      </c>
      <c r="D3958" s="72">
        <v>50</v>
      </c>
    </row>
    <row r="3959" s="11" customFormat="1" ht="22" customHeight="1" spans="1:4">
      <c r="A3959" s="72">
        <v>3957</v>
      </c>
      <c r="B3959" s="72" t="s">
        <v>3647</v>
      </c>
      <c r="C3959" s="71" t="s">
        <v>3020</v>
      </c>
      <c r="D3959" s="72">
        <v>50</v>
      </c>
    </row>
    <row r="3960" s="11" customFormat="1" ht="22" customHeight="1" spans="1:4">
      <c r="A3960" s="72">
        <v>3958</v>
      </c>
      <c r="B3960" s="72" t="s">
        <v>241</v>
      </c>
      <c r="C3960" s="71" t="s">
        <v>3020</v>
      </c>
      <c r="D3960" s="72">
        <v>50</v>
      </c>
    </row>
    <row r="3961" s="11" customFormat="1" ht="22" customHeight="1" spans="1:4">
      <c r="A3961" s="72">
        <v>3959</v>
      </c>
      <c r="B3961" s="72" t="s">
        <v>3648</v>
      </c>
      <c r="C3961" s="71" t="s">
        <v>3020</v>
      </c>
      <c r="D3961" s="72">
        <v>50</v>
      </c>
    </row>
    <row r="3962" s="11" customFormat="1" ht="22" customHeight="1" spans="1:4">
      <c r="A3962" s="72">
        <v>3960</v>
      </c>
      <c r="B3962" s="72" t="s">
        <v>3649</v>
      </c>
      <c r="C3962" s="71" t="s">
        <v>3020</v>
      </c>
      <c r="D3962" s="72">
        <v>50</v>
      </c>
    </row>
    <row r="3963" s="11" customFormat="1" ht="22" customHeight="1" spans="1:4">
      <c r="A3963" s="72">
        <v>3961</v>
      </c>
      <c r="B3963" s="72" t="s">
        <v>3650</v>
      </c>
      <c r="C3963" s="71" t="s">
        <v>3020</v>
      </c>
      <c r="D3963" s="72">
        <v>50</v>
      </c>
    </row>
    <row r="3964" s="11" customFormat="1" ht="22" customHeight="1" spans="1:4">
      <c r="A3964" s="72">
        <v>3962</v>
      </c>
      <c r="B3964" s="72" t="s">
        <v>3651</v>
      </c>
      <c r="C3964" s="71" t="s">
        <v>3020</v>
      </c>
      <c r="D3964" s="72">
        <v>50</v>
      </c>
    </row>
    <row r="3965" s="11" customFormat="1" ht="22" customHeight="1" spans="1:4">
      <c r="A3965" s="72">
        <v>3963</v>
      </c>
      <c r="B3965" s="72" t="s">
        <v>3652</v>
      </c>
      <c r="C3965" s="71" t="s">
        <v>3020</v>
      </c>
      <c r="D3965" s="72">
        <v>50</v>
      </c>
    </row>
    <row r="3966" s="11" customFormat="1" ht="22" customHeight="1" spans="1:4">
      <c r="A3966" s="72">
        <v>3964</v>
      </c>
      <c r="B3966" s="72" t="s">
        <v>3653</v>
      </c>
      <c r="C3966" s="71" t="s">
        <v>3020</v>
      </c>
      <c r="D3966" s="72">
        <v>50</v>
      </c>
    </row>
    <row r="3967" s="11" customFormat="1" ht="22" customHeight="1" spans="1:4">
      <c r="A3967" s="72">
        <v>3965</v>
      </c>
      <c r="B3967" s="72" t="s">
        <v>3546</v>
      </c>
      <c r="C3967" s="71" t="s">
        <v>3020</v>
      </c>
      <c r="D3967" s="72">
        <v>50</v>
      </c>
    </row>
    <row r="3968" s="11" customFormat="1" ht="22" customHeight="1" spans="1:4">
      <c r="A3968" s="72">
        <v>3966</v>
      </c>
      <c r="B3968" s="72" t="s">
        <v>3654</v>
      </c>
      <c r="C3968" s="71" t="s">
        <v>3020</v>
      </c>
      <c r="D3968" s="72">
        <v>50</v>
      </c>
    </row>
    <row r="3969" s="11" customFormat="1" ht="22" customHeight="1" spans="1:4">
      <c r="A3969" s="72">
        <v>3967</v>
      </c>
      <c r="B3969" s="72" t="s">
        <v>3655</v>
      </c>
      <c r="C3969" s="71" t="s">
        <v>3020</v>
      </c>
      <c r="D3969" s="72">
        <v>50</v>
      </c>
    </row>
    <row r="3970" s="11" customFormat="1" ht="22" customHeight="1" spans="1:4">
      <c r="A3970" s="72">
        <v>3968</v>
      </c>
      <c r="B3970" s="72" t="s">
        <v>3656</v>
      </c>
      <c r="C3970" s="71" t="s">
        <v>3020</v>
      </c>
      <c r="D3970" s="72">
        <v>50</v>
      </c>
    </row>
    <row r="3971" s="11" customFormat="1" ht="22" customHeight="1" spans="1:4">
      <c r="A3971" s="72">
        <v>3969</v>
      </c>
      <c r="B3971" s="72" t="s">
        <v>3657</v>
      </c>
      <c r="C3971" s="71" t="s">
        <v>3020</v>
      </c>
      <c r="D3971" s="72">
        <v>50</v>
      </c>
    </row>
    <row r="3972" s="11" customFormat="1" ht="22" customHeight="1" spans="1:4">
      <c r="A3972" s="72">
        <v>3970</v>
      </c>
      <c r="B3972" s="72" t="s">
        <v>3658</v>
      </c>
      <c r="C3972" s="71" t="s">
        <v>3020</v>
      </c>
      <c r="D3972" s="72">
        <v>50</v>
      </c>
    </row>
    <row r="3973" s="11" customFormat="1" ht="22" customHeight="1" spans="1:4">
      <c r="A3973" s="72">
        <v>3971</v>
      </c>
      <c r="B3973" s="71" t="s">
        <v>3659</v>
      </c>
      <c r="C3973" s="72" t="s">
        <v>3020</v>
      </c>
      <c r="D3973" s="72">
        <v>50</v>
      </c>
    </row>
    <row r="3974" s="11" customFormat="1" ht="22" customHeight="1" spans="1:4">
      <c r="A3974" s="72">
        <v>3972</v>
      </c>
      <c r="B3974" s="71" t="s">
        <v>3660</v>
      </c>
      <c r="C3974" s="72" t="s">
        <v>3020</v>
      </c>
      <c r="D3974" s="72">
        <v>50</v>
      </c>
    </row>
    <row r="3975" s="11" customFormat="1" ht="22" customHeight="1" spans="1:4">
      <c r="A3975" s="72">
        <v>3973</v>
      </c>
      <c r="B3975" s="72" t="s">
        <v>3661</v>
      </c>
      <c r="C3975" s="72" t="s">
        <v>3020</v>
      </c>
      <c r="D3975" s="72">
        <v>50</v>
      </c>
    </row>
    <row r="3976" s="11" customFormat="1" ht="22" customHeight="1" spans="1:4">
      <c r="A3976" s="72">
        <v>3974</v>
      </c>
      <c r="B3976" s="72" t="s">
        <v>3662</v>
      </c>
      <c r="C3976" s="72" t="s">
        <v>3020</v>
      </c>
      <c r="D3976" s="72">
        <v>50</v>
      </c>
    </row>
    <row r="3977" s="11" customFormat="1" ht="22" customHeight="1" spans="1:4">
      <c r="A3977" s="72">
        <v>3975</v>
      </c>
      <c r="B3977" s="72" t="s">
        <v>3663</v>
      </c>
      <c r="C3977" s="72" t="s">
        <v>3020</v>
      </c>
      <c r="D3977" s="72">
        <v>50</v>
      </c>
    </row>
    <row r="3978" s="11" customFormat="1" ht="22" customHeight="1" spans="1:4">
      <c r="A3978" s="72">
        <v>3976</v>
      </c>
      <c r="B3978" s="72" t="s">
        <v>3664</v>
      </c>
      <c r="C3978" s="72" t="s">
        <v>3020</v>
      </c>
      <c r="D3978" s="72">
        <v>50</v>
      </c>
    </row>
    <row r="3979" s="11" customFormat="1" ht="22" customHeight="1" spans="1:4">
      <c r="A3979" s="72">
        <v>3977</v>
      </c>
      <c r="B3979" s="72" t="s">
        <v>3665</v>
      </c>
      <c r="C3979" s="72" t="s">
        <v>3020</v>
      </c>
      <c r="D3979" s="72">
        <v>50</v>
      </c>
    </row>
    <row r="3980" s="11" customFormat="1" ht="22" customHeight="1" spans="1:4">
      <c r="A3980" s="72">
        <v>3978</v>
      </c>
      <c r="B3980" s="72" t="s">
        <v>564</v>
      </c>
      <c r="C3980" s="72" t="s">
        <v>3020</v>
      </c>
      <c r="D3980" s="72">
        <v>50</v>
      </c>
    </row>
    <row r="3981" s="11" customFormat="1" ht="22" customHeight="1" spans="1:4">
      <c r="A3981" s="72">
        <v>3979</v>
      </c>
      <c r="B3981" s="72" t="s">
        <v>3666</v>
      </c>
      <c r="C3981" s="72" t="s">
        <v>3020</v>
      </c>
      <c r="D3981" s="72">
        <v>50</v>
      </c>
    </row>
    <row r="3982" s="11" customFormat="1" ht="22" customHeight="1" spans="1:4">
      <c r="A3982" s="72">
        <v>3980</v>
      </c>
      <c r="B3982" s="72" t="s">
        <v>3667</v>
      </c>
      <c r="C3982" s="72" t="s">
        <v>3020</v>
      </c>
      <c r="D3982" s="72">
        <v>50</v>
      </c>
    </row>
    <row r="3983" s="11" customFormat="1" ht="22" customHeight="1" spans="1:4">
      <c r="A3983" s="72">
        <v>3981</v>
      </c>
      <c r="B3983" s="72" t="s">
        <v>2619</v>
      </c>
      <c r="C3983" s="72" t="s">
        <v>3020</v>
      </c>
      <c r="D3983" s="72">
        <v>50</v>
      </c>
    </row>
    <row r="3984" s="11" customFormat="1" ht="22" customHeight="1" spans="1:4">
      <c r="A3984" s="72">
        <v>3982</v>
      </c>
      <c r="B3984" s="71" t="s">
        <v>3668</v>
      </c>
      <c r="C3984" s="72" t="s">
        <v>3020</v>
      </c>
      <c r="D3984" s="72">
        <v>50</v>
      </c>
    </row>
    <row r="3985" s="11" customFormat="1" ht="22" customHeight="1" spans="1:16371">
      <c r="A3985" s="72">
        <v>3983</v>
      </c>
      <c r="B3985" s="71" t="s">
        <v>3669</v>
      </c>
      <c r="C3985" s="72" t="s">
        <v>3020</v>
      </c>
      <c r="D3985" s="72">
        <v>50</v>
      </c>
      <c r="E3985" s="8"/>
      <c r="F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  <c r="S3985" s="8"/>
      <c r="T3985" s="8"/>
      <c r="U3985" s="8"/>
      <c r="V3985" s="8"/>
      <c r="W3985" s="8"/>
      <c r="X3985" s="8"/>
      <c r="Y3985" s="8"/>
      <c r="Z3985" s="8"/>
      <c r="AA3985" s="8"/>
      <c r="AB3985" s="8"/>
      <c r="AC3985" s="8"/>
      <c r="AD3985" s="8"/>
      <c r="AE3985" s="8"/>
      <c r="AF3985" s="8"/>
      <c r="AG3985" s="8"/>
      <c r="AH3985" s="8"/>
      <c r="AI3985" s="8"/>
      <c r="AJ3985" s="8"/>
      <c r="AK3985" s="8"/>
      <c r="AL3985" s="8"/>
      <c r="AM3985" s="8"/>
      <c r="AN3985" s="8"/>
      <c r="AO3985" s="8"/>
      <c r="AP3985" s="8"/>
      <c r="AQ3985" s="8"/>
      <c r="AR3985" s="8"/>
      <c r="AS3985" s="8"/>
      <c r="AT3985" s="8"/>
      <c r="AU3985" s="8"/>
      <c r="AV3985" s="8"/>
      <c r="AW3985" s="8"/>
      <c r="AX3985" s="8"/>
      <c r="AY3985" s="8"/>
      <c r="AZ3985" s="8"/>
      <c r="BA3985" s="8"/>
      <c r="BB3985" s="8"/>
      <c r="BC3985" s="8"/>
      <c r="BD3985" s="8"/>
      <c r="BE3985" s="8"/>
      <c r="BF3985" s="8"/>
      <c r="BG3985" s="8"/>
      <c r="BH3985" s="8"/>
      <c r="BI3985" s="8"/>
      <c r="BJ3985" s="8"/>
      <c r="BK3985" s="8"/>
      <c r="BL3985" s="8"/>
      <c r="BM3985" s="8"/>
      <c r="BN3985" s="8"/>
      <c r="BO3985" s="8"/>
      <c r="BP3985" s="8"/>
      <c r="BQ3985" s="8"/>
      <c r="BR3985" s="8"/>
      <c r="BS3985" s="8"/>
      <c r="BT3985" s="8"/>
      <c r="BU3985" s="8"/>
      <c r="BV3985" s="8"/>
      <c r="BW3985" s="8"/>
      <c r="BX3985" s="8"/>
      <c r="BY3985" s="8"/>
      <c r="BZ3985" s="8"/>
      <c r="CA3985" s="8"/>
      <c r="CB3985" s="8"/>
      <c r="CC3985" s="8"/>
      <c r="CD3985" s="8"/>
      <c r="CE3985" s="8"/>
      <c r="CF3985" s="8"/>
      <c r="CG3985" s="8"/>
      <c r="CH3985" s="8"/>
      <c r="CI3985" s="8"/>
      <c r="CJ3985" s="8"/>
      <c r="CK3985" s="8"/>
      <c r="CL3985" s="8"/>
      <c r="CM3985" s="8"/>
      <c r="CN3985" s="8"/>
      <c r="CO3985" s="8"/>
      <c r="CP3985" s="8"/>
      <c r="CQ3985" s="8"/>
      <c r="CR3985" s="8"/>
      <c r="CS3985" s="8"/>
      <c r="CT3985" s="8"/>
      <c r="CU3985" s="8"/>
      <c r="CV3985" s="8"/>
      <c r="CW3985" s="8"/>
      <c r="CX3985" s="8"/>
      <c r="CY3985" s="8"/>
      <c r="CZ3985" s="8"/>
      <c r="DA3985" s="8"/>
      <c r="DB3985" s="8"/>
      <c r="DC3985" s="8"/>
      <c r="DD3985" s="8"/>
      <c r="DE3985" s="8"/>
      <c r="DF3985" s="8"/>
      <c r="DG3985" s="8"/>
      <c r="DH3985" s="8"/>
      <c r="DI3985" s="8"/>
      <c r="DJ3985" s="8"/>
      <c r="DK3985" s="8"/>
      <c r="DL3985" s="8"/>
      <c r="DM3985" s="8"/>
      <c r="DN3985" s="8"/>
      <c r="DO3985" s="8"/>
      <c r="DP3985" s="8"/>
      <c r="DQ3985" s="8"/>
      <c r="DR3985" s="8"/>
      <c r="DS3985" s="8"/>
      <c r="DT3985" s="8"/>
      <c r="DU3985" s="8"/>
      <c r="DV3985" s="8"/>
      <c r="DW3985" s="8"/>
      <c r="DX3985" s="8"/>
      <c r="DY3985" s="8"/>
      <c r="DZ3985" s="8"/>
      <c r="EA3985" s="8"/>
      <c r="EB3985" s="8"/>
      <c r="EC3985" s="8"/>
      <c r="ED3985" s="8"/>
      <c r="EE3985" s="8"/>
      <c r="EF3985" s="8"/>
      <c r="EG3985" s="8"/>
      <c r="EH3985" s="8"/>
      <c r="EI3985" s="8"/>
      <c r="EJ3985" s="8"/>
      <c r="EK3985" s="8"/>
      <c r="EL3985" s="8"/>
      <c r="EM3985" s="8"/>
      <c r="EN3985" s="8"/>
      <c r="EO3985" s="8"/>
      <c r="EP3985" s="8"/>
      <c r="EQ3985" s="8"/>
      <c r="ER3985" s="8"/>
      <c r="ES3985" s="8"/>
      <c r="ET3985" s="8"/>
      <c r="EU3985" s="8"/>
      <c r="EV3985" s="8"/>
      <c r="EW3985" s="8"/>
      <c r="EX3985" s="8"/>
      <c r="EY3985" s="8"/>
      <c r="EZ3985" s="8"/>
      <c r="FA3985" s="8"/>
      <c r="FB3985" s="8"/>
      <c r="FC3985" s="8"/>
      <c r="FD3985" s="8"/>
      <c r="FE3985" s="8"/>
      <c r="FF3985" s="8"/>
      <c r="FG3985" s="8"/>
      <c r="FH3985" s="8"/>
      <c r="FI3985" s="8"/>
      <c r="FJ3985" s="8"/>
      <c r="FK3985" s="8"/>
      <c r="FL3985" s="8"/>
      <c r="FM3985" s="8"/>
      <c r="FN3985" s="8"/>
      <c r="FO3985" s="8"/>
      <c r="FP3985" s="8"/>
      <c r="FQ3985" s="8"/>
      <c r="FR3985" s="8"/>
      <c r="FS3985" s="8"/>
      <c r="FT3985" s="8"/>
      <c r="FU3985" s="8"/>
      <c r="FV3985" s="8"/>
      <c r="FW3985" s="8"/>
      <c r="FX3985" s="8"/>
      <c r="FY3985" s="8"/>
      <c r="FZ3985" s="8"/>
      <c r="GA3985" s="8"/>
      <c r="GB3985" s="8"/>
      <c r="GC3985" s="8"/>
      <c r="GD3985" s="8"/>
      <c r="GE3985" s="8"/>
      <c r="GF3985" s="8"/>
      <c r="GG3985" s="8"/>
      <c r="GH3985" s="8"/>
      <c r="GI3985" s="8"/>
      <c r="GJ3985" s="8"/>
      <c r="GK3985" s="8"/>
      <c r="GL3985" s="8"/>
      <c r="GM3985" s="8"/>
      <c r="GN3985" s="8"/>
      <c r="GO3985" s="8"/>
      <c r="GP3985" s="8"/>
      <c r="GQ3985" s="8"/>
      <c r="GR3985" s="8"/>
      <c r="GS3985" s="8"/>
      <c r="GT3985" s="8"/>
      <c r="GU3985" s="8"/>
      <c r="GV3985" s="8"/>
      <c r="GW3985" s="8"/>
      <c r="GX3985" s="8"/>
      <c r="GY3985" s="8"/>
      <c r="GZ3985" s="8"/>
      <c r="HA3985" s="8"/>
      <c r="HB3985" s="8"/>
      <c r="HC3985" s="8"/>
      <c r="HD3985" s="8"/>
      <c r="HE3985" s="8"/>
      <c r="HF3985" s="8"/>
      <c r="HG3985" s="8"/>
      <c r="HH3985" s="8"/>
      <c r="HI3985" s="8"/>
      <c r="HJ3985" s="8"/>
      <c r="HK3985" s="8"/>
      <c r="HL3985" s="8"/>
      <c r="HM3985" s="8"/>
      <c r="HN3985" s="8"/>
      <c r="HO3985" s="8"/>
      <c r="HP3985" s="8"/>
      <c r="HQ3985" s="8"/>
      <c r="HR3985" s="8"/>
      <c r="HS3985" s="8"/>
      <c r="HT3985" s="8"/>
      <c r="HU3985" s="8"/>
      <c r="HV3985" s="8"/>
      <c r="HW3985" s="8"/>
      <c r="HX3985" s="8"/>
      <c r="HY3985" s="8"/>
      <c r="HZ3985" s="8"/>
      <c r="IA3985" s="8"/>
      <c r="IB3985" s="8"/>
      <c r="IC3985" s="8"/>
      <c r="ID3985" s="8"/>
      <c r="IE3985" s="8"/>
      <c r="IF3985" s="8"/>
      <c r="IG3985" s="8"/>
      <c r="IH3985" s="8"/>
      <c r="II3985" s="8"/>
      <c r="IJ3985" s="8"/>
      <c r="IK3985" s="8"/>
      <c r="IL3985" s="8"/>
      <c r="IM3985" s="8"/>
      <c r="IN3985" s="8"/>
      <c r="IO3985" s="8"/>
      <c r="IP3985" s="8"/>
      <c r="IQ3985" s="8"/>
      <c r="IR3985" s="8"/>
      <c r="IS3985" s="8"/>
      <c r="IT3985" s="8"/>
      <c r="IU3985" s="8"/>
      <c r="IV3985" s="8"/>
      <c r="IW3985" s="8"/>
      <c r="IX3985" s="8"/>
      <c r="IY3985" s="8"/>
      <c r="IZ3985" s="8"/>
      <c r="JA3985" s="8"/>
      <c r="JB3985" s="8"/>
      <c r="JC3985" s="8"/>
      <c r="JD3985" s="8"/>
      <c r="JE3985" s="8"/>
      <c r="JF3985" s="8"/>
      <c r="JG3985" s="8"/>
      <c r="JH3985" s="8"/>
      <c r="JI3985" s="8"/>
      <c r="JJ3985" s="8"/>
      <c r="JK3985" s="8"/>
      <c r="JL3985" s="8"/>
      <c r="JM3985" s="8"/>
      <c r="JN3985" s="8"/>
      <c r="JO3985" s="8"/>
      <c r="JP3985" s="8"/>
      <c r="JQ3985" s="8"/>
      <c r="JR3985" s="8"/>
      <c r="JS3985" s="8"/>
      <c r="JT3985" s="8"/>
      <c r="JU3985" s="8"/>
      <c r="JV3985" s="8"/>
      <c r="JW3985" s="8"/>
      <c r="JX3985" s="8"/>
      <c r="JY3985" s="8"/>
      <c r="JZ3985" s="8"/>
      <c r="KA3985" s="8"/>
      <c r="KB3985" s="8"/>
      <c r="KC3985" s="8"/>
      <c r="KD3985" s="8"/>
      <c r="KE3985" s="8"/>
      <c r="KF3985" s="8"/>
      <c r="KG3985" s="8"/>
      <c r="KH3985" s="8"/>
      <c r="KI3985" s="8"/>
      <c r="KJ3985" s="8"/>
      <c r="KK3985" s="8"/>
      <c r="KL3985" s="8"/>
      <c r="KM3985" s="8"/>
      <c r="KN3985" s="8"/>
      <c r="KO3985" s="8"/>
      <c r="KP3985" s="8"/>
      <c r="KQ3985" s="8"/>
      <c r="KR3985" s="8"/>
      <c r="KS3985" s="8"/>
      <c r="KT3985" s="8"/>
      <c r="KU3985" s="8"/>
      <c r="KV3985" s="8"/>
      <c r="KW3985" s="8"/>
      <c r="KX3985" s="8"/>
      <c r="KY3985" s="8"/>
      <c r="KZ3985" s="8"/>
      <c r="LA3985" s="8"/>
      <c r="LB3985" s="8"/>
      <c r="LC3985" s="8"/>
      <c r="LD3985" s="8"/>
      <c r="LE3985" s="8"/>
      <c r="LF3985" s="8"/>
      <c r="LG3985" s="8"/>
      <c r="LH3985" s="8"/>
      <c r="LI3985" s="8"/>
      <c r="LJ3985" s="8"/>
      <c r="LK3985" s="8"/>
      <c r="LL3985" s="8"/>
      <c r="LM3985" s="8"/>
      <c r="LN3985" s="8"/>
      <c r="LO3985" s="8"/>
      <c r="LP3985" s="8"/>
      <c r="LQ3985" s="8"/>
      <c r="LR3985" s="8"/>
      <c r="LS3985" s="8"/>
      <c r="LT3985" s="8"/>
      <c r="LU3985" s="8"/>
      <c r="LV3985" s="8"/>
      <c r="LW3985" s="8"/>
      <c r="LX3985" s="8"/>
      <c r="LY3985" s="8"/>
      <c r="LZ3985" s="8"/>
      <c r="MA3985" s="8"/>
      <c r="MB3985" s="8"/>
      <c r="MC3985" s="8"/>
      <c r="MD3985" s="8"/>
      <c r="ME3985" s="8"/>
      <c r="MF3985" s="8"/>
      <c r="MG3985" s="8"/>
      <c r="MH3985" s="8"/>
      <c r="MI3985" s="8"/>
      <c r="MJ3985" s="8"/>
      <c r="MK3985" s="8"/>
      <c r="ML3985" s="8"/>
      <c r="MM3985" s="8"/>
      <c r="MN3985" s="8"/>
      <c r="MO3985" s="8"/>
      <c r="MP3985" s="8"/>
      <c r="MQ3985" s="8"/>
      <c r="MR3985" s="8"/>
      <c r="MS3985" s="8"/>
      <c r="MT3985" s="8"/>
      <c r="MU3985" s="8"/>
      <c r="MV3985" s="8"/>
      <c r="MW3985" s="8"/>
      <c r="MX3985" s="8"/>
      <c r="MY3985" s="8"/>
      <c r="MZ3985" s="8"/>
      <c r="NA3985" s="8"/>
      <c r="NB3985" s="8"/>
      <c r="NC3985" s="8"/>
      <c r="ND3985" s="8"/>
      <c r="NE3985" s="8"/>
      <c r="NF3985" s="8"/>
      <c r="NG3985" s="8"/>
      <c r="NH3985" s="8"/>
      <c r="NI3985" s="8"/>
      <c r="NJ3985" s="8"/>
      <c r="NK3985" s="8"/>
      <c r="NL3985" s="8"/>
      <c r="NM3985" s="8"/>
      <c r="NN3985" s="8"/>
      <c r="NO3985" s="8"/>
      <c r="NP3985" s="8"/>
      <c r="NQ3985" s="8"/>
      <c r="NR3985" s="8"/>
      <c r="NS3985" s="8"/>
      <c r="NT3985" s="8"/>
      <c r="NU3985" s="8"/>
      <c r="NV3985" s="8"/>
      <c r="NW3985" s="8"/>
      <c r="NX3985" s="8"/>
      <c r="NY3985" s="8"/>
      <c r="NZ3985" s="8"/>
      <c r="OA3985" s="8"/>
      <c r="OB3985" s="8"/>
      <c r="OC3985" s="8"/>
      <c r="OD3985" s="8"/>
      <c r="OE3985" s="8"/>
      <c r="OF3985" s="8"/>
      <c r="OG3985" s="8"/>
      <c r="OH3985" s="8"/>
      <c r="OI3985" s="8"/>
      <c r="OJ3985" s="8"/>
      <c r="OK3985" s="8"/>
      <c r="OL3985" s="8"/>
      <c r="OM3985" s="8"/>
      <c r="ON3985" s="8"/>
      <c r="OO3985" s="8"/>
      <c r="OP3985" s="8"/>
      <c r="OQ3985" s="8"/>
      <c r="OR3985" s="8"/>
      <c r="OS3985" s="8"/>
      <c r="OT3985" s="8"/>
      <c r="OU3985" s="8"/>
      <c r="OV3985" s="8"/>
      <c r="OW3985" s="8"/>
      <c r="OX3985" s="8"/>
      <c r="OY3985" s="8"/>
      <c r="OZ3985" s="8"/>
      <c r="PA3985" s="8"/>
      <c r="PB3985" s="8"/>
      <c r="PC3985" s="8"/>
      <c r="PD3985" s="8"/>
      <c r="PE3985" s="8"/>
      <c r="PF3985" s="8"/>
      <c r="PG3985" s="8"/>
      <c r="PH3985" s="8"/>
      <c r="PI3985" s="8"/>
      <c r="PJ3985" s="8"/>
      <c r="PK3985" s="8"/>
      <c r="PL3985" s="8"/>
      <c r="PM3985" s="8"/>
      <c r="PN3985" s="8"/>
      <c r="PO3985" s="8"/>
      <c r="PP3985" s="8"/>
      <c r="PQ3985" s="8"/>
      <c r="PR3985" s="8"/>
      <c r="PS3985" s="8"/>
      <c r="PT3985" s="8"/>
      <c r="PU3985" s="8"/>
      <c r="PV3985" s="8"/>
      <c r="PW3985" s="8"/>
      <c r="PX3985" s="8"/>
      <c r="PY3985" s="8"/>
      <c r="PZ3985" s="8"/>
      <c r="QA3985" s="8"/>
      <c r="QB3985" s="8"/>
      <c r="QC3985" s="8"/>
      <c r="QD3985" s="8"/>
      <c r="QE3985" s="8"/>
      <c r="QF3985" s="8"/>
      <c r="QG3985" s="8"/>
      <c r="QH3985" s="8"/>
      <c r="QI3985" s="8"/>
      <c r="QJ3985" s="8"/>
      <c r="QK3985" s="8"/>
      <c r="QL3985" s="8"/>
      <c r="QM3985" s="8"/>
      <c r="QN3985" s="8"/>
      <c r="QO3985" s="8"/>
      <c r="QP3985" s="8"/>
      <c r="QQ3985" s="8"/>
      <c r="QR3985" s="8"/>
      <c r="QS3985" s="8"/>
      <c r="QT3985" s="8"/>
      <c r="QU3985" s="8"/>
      <c r="QV3985" s="8"/>
      <c r="QW3985" s="8"/>
      <c r="QX3985" s="8"/>
      <c r="QY3985" s="8"/>
      <c r="QZ3985" s="8"/>
      <c r="RA3985" s="8"/>
      <c r="RB3985" s="8"/>
      <c r="RC3985" s="8"/>
      <c r="RD3985" s="8"/>
      <c r="RE3985" s="8"/>
      <c r="RF3985" s="8"/>
      <c r="RG3985" s="8"/>
      <c r="RH3985" s="8"/>
      <c r="RI3985" s="8"/>
      <c r="RJ3985" s="8"/>
      <c r="RK3985" s="8"/>
      <c r="RL3985" s="8"/>
      <c r="RM3985" s="8"/>
      <c r="RN3985" s="8"/>
      <c r="RO3985" s="8"/>
      <c r="RP3985" s="8"/>
      <c r="RQ3985" s="8"/>
      <c r="RR3985" s="8"/>
      <c r="RS3985" s="8"/>
      <c r="RT3985" s="8"/>
      <c r="RU3985" s="8"/>
      <c r="RV3985" s="8"/>
      <c r="RW3985" s="8"/>
      <c r="RX3985" s="8"/>
      <c r="RY3985" s="8"/>
      <c r="RZ3985" s="8"/>
      <c r="SA3985" s="8"/>
      <c r="SB3985" s="8"/>
      <c r="SC3985" s="8"/>
      <c r="SD3985" s="8"/>
      <c r="SE3985" s="8"/>
      <c r="SF3985" s="8"/>
      <c r="SG3985" s="8"/>
      <c r="SH3985" s="8"/>
      <c r="SI3985" s="8"/>
      <c r="SJ3985" s="8"/>
      <c r="SK3985" s="8"/>
      <c r="SL3985" s="8"/>
      <c r="SM3985" s="8"/>
      <c r="SN3985" s="8"/>
      <c r="SO3985" s="8"/>
      <c r="SP3985" s="8"/>
      <c r="SQ3985" s="8"/>
      <c r="SR3985" s="8"/>
      <c r="SS3985" s="8"/>
      <c r="ST3985" s="8"/>
      <c r="SU3985" s="8"/>
      <c r="SV3985" s="8"/>
      <c r="SW3985" s="8"/>
      <c r="SX3985" s="8"/>
      <c r="SY3985" s="8"/>
      <c r="SZ3985" s="8"/>
      <c r="TA3985" s="8"/>
      <c r="TB3985" s="8"/>
      <c r="TC3985" s="8"/>
      <c r="TD3985" s="8"/>
      <c r="TE3985" s="8"/>
      <c r="TF3985" s="8"/>
      <c r="TG3985" s="8"/>
      <c r="TH3985" s="8"/>
      <c r="TI3985" s="8"/>
      <c r="TJ3985" s="8"/>
      <c r="TK3985" s="8"/>
      <c r="TL3985" s="8"/>
      <c r="TM3985" s="8"/>
      <c r="TN3985" s="8"/>
      <c r="TO3985" s="8"/>
      <c r="TP3985" s="8"/>
      <c r="TQ3985" s="8"/>
      <c r="TR3985" s="8"/>
      <c r="TS3985" s="8"/>
      <c r="TT3985" s="8"/>
      <c r="TU3985" s="8"/>
      <c r="TV3985" s="8"/>
      <c r="TW3985" s="8"/>
      <c r="TX3985" s="8"/>
      <c r="TY3985" s="8"/>
      <c r="TZ3985" s="8"/>
      <c r="UA3985" s="8"/>
      <c r="UB3985" s="8"/>
      <c r="UC3985" s="8"/>
      <c r="UD3985" s="8"/>
      <c r="UE3985" s="8"/>
      <c r="UF3985" s="8"/>
      <c r="UG3985" s="8"/>
      <c r="UH3985" s="8"/>
      <c r="UI3985" s="8"/>
      <c r="UJ3985" s="8"/>
      <c r="UK3985" s="8"/>
      <c r="UL3985" s="8"/>
      <c r="UM3985" s="8"/>
      <c r="UN3985" s="8"/>
      <c r="UO3985" s="8"/>
      <c r="UP3985" s="8"/>
      <c r="UQ3985" s="8"/>
      <c r="UR3985" s="8"/>
      <c r="US3985" s="8"/>
      <c r="UT3985" s="8"/>
      <c r="UU3985" s="8"/>
      <c r="UV3985" s="8"/>
      <c r="UW3985" s="8"/>
      <c r="UX3985" s="8"/>
      <c r="UY3985" s="8"/>
      <c r="UZ3985" s="8"/>
      <c r="VA3985" s="8"/>
      <c r="VB3985" s="8"/>
      <c r="VC3985" s="8"/>
      <c r="VD3985" s="8"/>
      <c r="VE3985" s="8"/>
      <c r="VF3985" s="8"/>
      <c r="VG3985" s="8"/>
      <c r="VH3985" s="8"/>
      <c r="VI3985" s="8"/>
      <c r="VJ3985" s="8"/>
      <c r="VK3985" s="8"/>
      <c r="VL3985" s="8"/>
      <c r="VM3985" s="8"/>
      <c r="VN3985" s="8"/>
      <c r="VO3985" s="8"/>
      <c r="VP3985" s="8"/>
      <c r="VQ3985" s="8"/>
      <c r="VR3985" s="8"/>
      <c r="VS3985" s="8"/>
      <c r="VT3985" s="8"/>
      <c r="VU3985" s="8"/>
      <c r="VV3985" s="8"/>
      <c r="VW3985" s="8"/>
      <c r="VX3985" s="8"/>
      <c r="VY3985" s="8"/>
      <c r="VZ3985" s="8"/>
      <c r="WA3985" s="8"/>
      <c r="WB3985" s="8"/>
      <c r="WC3985" s="8"/>
      <c r="WD3985" s="8"/>
      <c r="WE3985" s="8"/>
      <c r="WF3985" s="8"/>
      <c r="WG3985" s="8"/>
      <c r="WH3985" s="8"/>
      <c r="WI3985" s="8"/>
      <c r="WJ3985" s="8"/>
      <c r="WK3985" s="8"/>
      <c r="WL3985" s="8"/>
      <c r="WM3985" s="8"/>
      <c r="WN3985" s="8"/>
      <c r="WO3985" s="8"/>
      <c r="WP3985" s="8"/>
      <c r="WQ3985" s="8"/>
      <c r="WR3985" s="8"/>
      <c r="WS3985" s="8"/>
      <c r="WT3985" s="8"/>
      <c r="WU3985" s="8"/>
      <c r="WV3985" s="8"/>
      <c r="WW3985" s="8"/>
      <c r="WX3985" s="8"/>
      <c r="WY3985" s="8"/>
      <c r="WZ3985" s="8"/>
      <c r="XA3985" s="8"/>
      <c r="XB3985" s="8"/>
      <c r="XC3985" s="8"/>
      <c r="XD3985" s="8"/>
      <c r="XE3985" s="8"/>
      <c r="XF3985" s="8"/>
      <c r="XG3985" s="8"/>
      <c r="XH3985" s="8"/>
      <c r="XI3985" s="8"/>
      <c r="XJ3985" s="8"/>
      <c r="XK3985" s="8"/>
      <c r="XL3985" s="8"/>
      <c r="XM3985" s="8"/>
      <c r="XN3985" s="8"/>
      <c r="XO3985" s="8"/>
      <c r="XP3985" s="8"/>
      <c r="XQ3985" s="8"/>
      <c r="XR3985" s="8"/>
      <c r="XS3985" s="8"/>
      <c r="XT3985" s="8"/>
      <c r="XU3985" s="8"/>
      <c r="XV3985" s="8"/>
      <c r="XW3985" s="8"/>
      <c r="XX3985" s="8"/>
      <c r="XY3985" s="8"/>
      <c r="XZ3985" s="8"/>
      <c r="YA3985" s="8"/>
      <c r="YB3985" s="8"/>
      <c r="YC3985" s="8"/>
      <c r="YD3985" s="8"/>
      <c r="YE3985" s="8"/>
      <c r="YF3985" s="8"/>
      <c r="YG3985" s="8"/>
      <c r="YH3985" s="8"/>
      <c r="YI3985" s="8"/>
      <c r="YJ3985" s="8"/>
      <c r="YK3985" s="8"/>
      <c r="YL3985" s="8"/>
      <c r="YM3985" s="8"/>
      <c r="YN3985" s="8"/>
      <c r="YO3985" s="8"/>
      <c r="YP3985" s="8"/>
      <c r="YQ3985" s="8"/>
      <c r="YR3985" s="8"/>
      <c r="YS3985" s="8"/>
      <c r="YT3985" s="8"/>
      <c r="YU3985" s="8"/>
      <c r="YV3985" s="8"/>
      <c r="YW3985" s="8"/>
      <c r="YX3985" s="8"/>
      <c r="YY3985" s="8"/>
      <c r="YZ3985" s="8"/>
      <c r="ZA3985" s="8"/>
      <c r="ZB3985" s="8"/>
      <c r="ZC3985" s="8"/>
      <c r="ZD3985" s="8"/>
      <c r="ZE3985" s="8"/>
      <c r="ZF3985" s="8"/>
      <c r="ZG3985" s="8"/>
      <c r="ZH3985" s="8"/>
      <c r="ZI3985" s="8"/>
      <c r="ZJ3985" s="8"/>
      <c r="ZK3985" s="8"/>
      <c r="ZL3985" s="8"/>
      <c r="ZM3985" s="8"/>
      <c r="ZN3985" s="8"/>
      <c r="ZO3985" s="8"/>
      <c r="ZP3985" s="8"/>
      <c r="ZQ3985" s="8"/>
      <c r="ZR3985" s="8"/>
      <c r="ZS3985" s="8"/>
      <c r="ZT3985" s="8"/>
      <c r="ZU3985" s="8"/>
      <c r="ZV3985" s="8"/>
      <c r="ZW3985" s="8"/>
      <c r="ZX3985" s="8"/>
      <c r="ZY3985" s="8"/>
      <c r="ZZ3985" s="8"/>
      <c r="AAA3985" s="8"/>
      <c r="AAB3985" s="8"/>
      <c r="AAC3985" s="8"/>
      <c r="AAD3985" s="8"/>
      <c r="AAE3985" s="8"/>
      <c r="AAF3985" s="8"/>
      <c r="AAG3985" s="8"/>
      <c r="AAH3985" s="8"/>
      <c r="AAI3985" s="8"/>
      <c r="AAJ3985" s="8"/>
      <c r="AAK3985" s="8"/>
      <c r="AAL3985" s="8"/>
      <c r="AAM3985" s="8"/>
      <c r="AAN3985" s="8"/>
      <c r="AAO3985" s="8"/>
      <c r="AAP3985" s="8"/>
      <c r="AAQ3985" s="8"/>
      <c r="AAR3985" s="8"/>
      <c r="AAS3985" s="8"/>
      <c r="AAT3985" s="8"/>
      <c r="AAU3985" s="8"/>
      <c r="AAV3985" s="8"/>
      <c r="AAW3985" s="8"/>
      <c r="AAX3985" s="8"/>
      <c r="AAY3985" s="8"/>
      <c r="AAZ3985" s="8"/>
      <c r="ABA3985" s="8"/>
      <c r="ABB3985" s="8"/>
      <c r="ABC3985" s="8"/>
      <c r="ABD3985" s="8"/>
      <c r="ABE3985" s="8"/>
      <c r="ABF3985" s="8"/>
      <c r="ABG3985" s="8"/>
      <c r="ABH3985" s="8"/>
      <c r="ABI3985" s="8"/>
      <c r="ABJ3985" s="8"/>
      <c r="ABK3985" s="8"/>
      <c r="ABL3985" s="8"/>
      <c r="ABM3985" s="8"/>
      <c r="ABN3985" s="8"/>
      <c r="ABO3985" s="8"/>
      <c r="ABP3985" s="8"/>
      <c r="ABQ3985" s="8"/>
      <c r="ABR3985" s="8"/>
      <c r="ABS3985" s="8"/>
      <c r="ABT3985" s="8"/>
      <c r="ABU3985" s="8"/>
      <c r="ABV3985" s="8"/>
      <c r="ABW3985" s="8"/>
      <c r="ABX3985" s="8"/>
      <c r="ABY3985" s="8"/>
      <c r="ABZ3985" s="8"/>
      <c r="ACA3985" s="8"/>
      <c r="ACB3985" s="8"/>
      <c r="ACC3985" s="8"/>
      <c r="ACD3985" s="8"/>
      <c r="ACE3985" s="8"/>
      <c r="ACF3985" s="8"/>
      <c r="ACG3985" s="8"/>
      <c r="ACH3985" s="8"/>
      <c r="ACI3985" s="8"/>
      <c r="ACJ3985" s="8"/>
      <c r="ACK3985" s="8"/>
      <c r="ACL3985" s="8"/>
      <c r="ACM3985" s="8"/>
      <c r="ACN3985" s="8"/>
      <c r="ACO3985" s="8"/>
      <c r="ACP3985" s="8"/>
      <c r="ACQ3985" s="8"/>
      <c r="ACR3985" s="8"/>
      <c r="ACS3985" s="8"/>
      <c r="ACT3985" s="8"/>
      <c r="ACU3985" s="8"/>
      <c r="ACV3985" s="8"/>
      <c r="ACW3985" s="8"/>
      <c r="ACX3985" s="8"/>
      <c r="ACY3985" s="8"/>
      <c r="ACZ3985" s="8"/>
      <c r="ADA3985" s="8"/>
      <c r="ADB3985" s="8"/>
      <c r="ADC3985" s="8"/>
      <c r="ADD3985" s="8"/>
      <c r="ADE3985" s="8"/>
      <c r="ADF3985" s="8"/>
      <c r="ADG3985" s="8"/>
      <c r="ADH3985" s="8"/>
      <c r="ADI3985" s="8"/>
      <c r="ADJ3985" s="8"/>
      <c r="ADK3985" s="8"/>
      <c r="ADL3985" s="8"/>
      <c r="ADM3985" s="8"/>
      <c r="ADN3985" s="8"/>
      <c r="ADO3985" s="8"/>
      <c r="ADP3985" s="8"/>
      <c r="ADQ3985" s="8"/>
      <c r="ADR3985" s="8"/>
      <c r="ADS3985" s="8"/>
      <c r="ADT3985" s="8"/>
      <c r="ADU3985" s="8"/>
      <c r="ADV3985" s="8"/>
      <c r="ADW3985" s="8"/>
      <c r="ADX3985" s="8"/>
      <c r="ADY3985" s="8"/>
      <c r="ADZ3985" s="8"/>
      <c r="AEA3985" s="8"/>
      <c r="AEB3985" s="8"/>
      <c r="AEC3985" s="8"/>
      <c r="AED3985" s="8"/>
      <c r="AEE3985" s="8"/>
      <c r="AEF3985" s="8"/>
      <c r="AEG3985" s="8"/>
      <c r="AEH3985" s="8"/>
      <c r="AEI3985" s="8"/>
      <c r="AEJ3985" s="8"/>
      <c r="AEK3985" s="8"/>
      <c r="AEL3985" s="8"/>
      <c r="AEM3985" s="8"/>
      <c r="AEN3985" s="8"/>
      <c r="AEO3985" s="8"/>
      <c r="AEP3985" s="8"/>
      <c r="AEQ3985" s="8"/>
      <c r="AER3985" s="8"/>
      <c r="AES3985" s="8"/>
      <c r="AET3985" s="8"/>
      <c r="AEU3985" s="8"/>
      <c r="AEV3985" s="8"/>
      <c r="AEW3985" s="8"/>
      <c r="AEX3985" s="8"/>
      <c r="AEY3985" s="8"/>
      <c r="AEZ3985" s="8"/>
      <c r="AFA3985" s="8"/>
      <c r="AFB3985" s="8"/>
      <c r="AFC3985" s="8"/>
      <c r="AFD3985" s="8"/>
      <c r="AFE3985" s="8"/>
      <c r="AFF3985" s="8"/>
      <c r="AFG3985" s="8"/>
      <c r="AFH3985" s="8"/>
      <c r="AFI3985" s="8"/>
      <c r="AFJ3985" s="8"/>
      <c r="AFK3985" s="8"/>
      <c r="AFL3985" s="8"/>
      <c r="AFM3985" s="8"/>
      <c r="AFN3985" s="8"/>
      <c r="AFO3985" s="8"/>
      <c r="AFP3985" s="8"/>
      <c r="AFQ3985" s="8"/>
      <c r="AFR3985" s="8"/>
      <c r="AFS3985" s="8"/>
      <c r="AFT3985" s="8"/>
      <c r="AFU3985" s="8"/>
      <c r="AFV3985" s="8"/>
      <c r="AFW3985" s="8"/>
      <c r="AFX3985" s="8"/>
      <c r="AFY3985" s="8"/>
      <c r="AFZ3985" s="8"/>
      <c r="AGA3985" s="8"/>
      <c r="AGB3985" s="8"/>
      <c r="AGC3985" s="8"/>
      <c r="AGD3985" s="8"/>
      <c r="AGE3985" s="8"/>
      <c r="AGF3985" s="8"/>
      <c r="AGG3985" s="8"/>
      <c r="AGH3985" s="8"/>
      <c r="AGI3985" s="8"/>
      <c r="AGJ3985" s="8"/>
      <c r="AGK3985" s="8"/>
      <c r="AGL3985" s="8"/>
      <c r="AGM3985" s="8"/>
      <c r="AGN3985" s="8"/>
      <c r="AGO3985" s="8"/>
      <c r="AGP3985" s="8"/>
      <c r="AGQ3985" s="8"/>
      <c r="AGR3985" s="8"/>
      <c r="AGS3985" s="8"/>
      <c r="AGT3985" s="8"/>
      <c r="AGU3985" s="8"/>
      <c r="AGV3985" s="8"/>
      <c r="AGW3985" s="8"/>
      <c r="AGX3985" s="8"/>
      <c r="AGY3985" s="8"/>
      <c r="AGZ3985" s="8"/>
      <c r="AHA3985" s="8"/>
      <c r="AHB3985" s="8"/>
      <c r="AHC3985" s="8"/>
      <c r="AHD3985" s="8"/>
      <c r="AHE3985" s="8"/>
      <c r="AHF3985" s="8"/>
      <c r="AHG3985" s="8"/>
      <c r="AHH3985" s="8"/>
      <c r="AHI3985" s="8"/>
      <c r="AHJ3985" s="8"/>
      <c r="AHK3985" s="8"/>
      <c r="AHL3985" s="8"/>
      <c r="AHM3985" s="8"/>
      <c r="AHN3985" s="8"/>
      <c r="AHO3985" s="8"/>
      <c r="AHP3985" s="8"/>
      <c r="AHQ3985" s="8"/>
      <c r="AHR3985" s="8"/>
      <c r="AHS3985" s="8"/>
      <c r="AHT3985" s="8"/>
      <c r="AHU3985" s="8"/>
      <c r="AHV3985" s="8"/>
      <c r="AHW3985" s="8"/>
      <c r="AHX3985" s="8"/>
      <c r="AHY3985" s="8"/>
      <c r="AHZ3985" s="8"/>
      <c r="AIA3985" s="8"/>
      <c r="AIB3985" s="8"/>
      <c r="AIC3985" s="8"/>
      <c r="AID3985" s="8"/>
      <c r="AIE3985" s="8"/>
      <c r="AIF3985" s="8"/>
      <c r="AIG3985" s="8"/>
      <c r="AIH3985" s="8"/>
      <c r="AII3985" s="8"/>
      <c r="AIJ3985" s="8"/>
      <c r="AIK3985" s="8"/>
      <c r="AIL3985" s="8"/>
      <c r="AIM3985" s="8"/>
      <c r="AIN3985" s="8"/>
      <c r="AIO3985" s="8"/>
      <c r="AIP3985" s="8"/>
      <c r="AIQ3985" s="8"/>
      <c r="AIR3985" s="8"/>
      <c r="AIS3985" s="8"/>
      <c r="AIT3985" s="8"/>
      <c r="AIU3985" s="8"/>
      <c r="AIV3985" s="8"/>
      <c r="AIW3985" s="8"/>
      <c r="AIX3985" s="8"/>
      <c r="AIY3985" s="8"/>
      <c r="AIZ3985" s="8"/>
      <c r="AJA3985" s="8"/>
      <c r="AJB3985" s="8"/>
      <c r="AJC3985" s="8"/>
      <c r="AJD3985" s="8"/>
      <c r="AJE3985" s="8"/>
      <c r="AJF3985" s="8"/>
      <c r="AJG3985" s="8"/>
      <c r="AJH3985" s="8"/>
      <c r="AJI3985" s="8"/>
      <c r="AJJ3985" s="8"/>
      <c r="AJK3985" s="8"/>
      <c r="AJL3985" s="8"/>
      <c r="AJM3985" s="8"/>
      <c r="AJN3985" s="8"/>
      <c r="AJO3985" s="8"/>
      <c r="AJP3985" s="8"/>
      <c r="AJQ3985" s="8"/>
      <c r="AJR3985" s="8"/>
      <c r="AJS3985" s="8"/>
      <c r="AJT3985" s="8"/>
      <c r="AJU3985" s="8"/>
      <c r="AJV3985" s="8"/>
      <c r="AJW3985" s="8"/>
      <c r="AJX3985" s="8"/>
      <c r="AJY3985" s="8"/>
      <c r="AJZ3985" s="8"/>
      <c r="AKA3985" s="8"/>
      <c r="AKB3985" s="8"/>
      <c r="AKC3985" s="8"/>
      <c r="AKD3985" s="8"/>
      <c r="AKE3985" s="8"/>
      <c r="AKF3985" s="8"/>
      <c r="AKG3985" s="8"/>
      <c r="AKH3985" s="8"/>
      <c r="AKI3985" s="8"/>
      <c r="AKJ3985" s="8"/>
      <c r="AKK3985" s="8"/>
      <c r="AKL3985" s="8"/>
      <c r="AKM3985" s="8"/>
      <c r="AKN3985" s="8"/>
      <c r="AKO3985" s="8"/>
      <c r="AKP3985" s="8"/>
      <c r="AKQ3985" s="8"/>
      <c r="AKR3985" s="8"/>
      <c r="AKS3985" s="8"/>
      <c r="AKT3985" s="8"/>
      <c r="AKU3985" s="8"/>
      <c r="AKV3985" s="8"/>
      <c r="AKW3985" s="8"/>
      <c r="AKX3985" s="8"/>
      <c r="AKY3985" s="8"/>
      <c r="AKZ3985" s="8"/>
      <c r="ALA3985" s="8"/>
      <c r="ALB3985" s="8"/>
      <c r="ALC3985" s="8"/>
      <c r="ALD3985" s="8"/>
      <c r="ALE3985" s="8"/>
      <c r="ALF3985" s="8"/>
      <c r="ALG3985" s="8"/>
      <c r="ALH3985" s="8"/>
      <c r="ALI3985" s="8"/>
      <c r="ALJ3985" s="8"/>
      <c r="ALK3985" s="8"/>
      <c r="ALL3985" s="8"/>
      <c r="ALM3985" s="8"/>
      <c r="ALN3985" s="8"/>
      <c r="ALO3985" s="8"/>
      <c r="ALP3985" s="8"/>
      <c r="ALQ3985" s="8"/>
      <c r="ALR3985" s="8"/>
      <c r="ALS3985" s="8"/>
      <c r="ALT3985" s="8"/>
      <c r="ALU3985" s="8"/>
      <c r="ALV3985" s="8"/>
      <c r="ALW3985" s="8"/>
      <c r="ALX3985" s="8"/>
      <c r="ALY3985" s="8"/>
      <c r="ALZ3985" s="8"/>
      <c r="AMA3985" s="8"/>
      <c r="AMB3985" s="8"/>
      <c r="AMC3985" s="8"/>
      <c r="AMD3985" s="8"/>
      <c r="AME3985" s="8"/>
      <c r="AMF3985" s="8"/>
      <c r="AMG3985" s="8"/>
      <c r="AMH3985" s="8"/>
      <c r="AMI3985" s="8"/>
      <c r="AMJ3985" s="8"/>
      <c r="AMK3985" s="8"/>
      <c r="AML3985" s="8"/>
      <c r="AMM3985" s="8"/>
      <c r="AMN3985" s="8"/>
      <c r="AMO3985" s="8"/>
      <c r="AMP3985" s="8"/>
      <c r="AMQ3985" s="8"/>
      <c r="AMR3985" s="8"/>
      <c r="AMS3985" s="8"/>
      <c r="AMT3985" s="8"/>
      <c r="AMU3985" s="8"/>
      <c r="AMV3985" s="8"/>
      <c r="AMW3985" s="8"/>
      <c r="AMX3985" s="8"/>
      <c r="AMY3985" s="8"/>
      <c r="AMZ3985" s="8"/>
      <c r="ANA3985" s="8"/>
      <c r="ANB3985" s="8"/>
      <c r="ANC3985" s="8"/>
      <c r="AND3985" s="8"/>
      <c r="ANE3985" s="8"/>
      <c r="ANF3985" s="8"/>
      <c r="ANG3985" s="8"/>
      <c r="ANH3985" s="8"/>
      <c r="ANI3985" s="8"/>
      <c r="ANJ3985" s="8"/>
      <c r="ANK3985" s="8"/>
      <c r="ANL3985" s="8"/>
      <c r="ANM3985" s="8"/>
      <c r="ANN3985" s="8"/>
      <c r="ANO3985" s="8"/>
      <c r="ANP3985" s="8"/>
      <c r="ANQ3985" s="8"/>
      <c r="ANR3985" s="8"/>
      <c r="ANS3985" s="8"/>
      <c r="ANT3985" s="8"/>
      <c r="ANU3985" s="8"/>
      <c r="ANV3985" s="8"/>
      <c r="ANW3985" s="8"/>
      <c r="ANX3985" s="8"/>
      <c r="ANY3985" s="8"/>
      <c r="ANZ3985" s="8"/>
      <c r="AOA3985" s="8"/>
      <c r="AOB3985" s="8"/>
      <c r="AOC3985" s="8"/>
      <c r="AOD3985" s="8"/>
      <c r="AOE3985" s="8"/>
      <c r="AOF3985" s="8"/>
      <c r="AOG3985" s="8"/>
      <c r="AOH3985" s="8"/>
      <c r="AOI3985" s="8"/>
      <c r="AOJ3985" s="8"/>
      <c r="AOK3985" s="8"/>
      <c r="AOL3985" s="8"/>
      <c r="AOM3985" s="8"/>
      <c r="AON3985" s="8"/>
      <c r="AOO3985" s="8"/>
      <c r="AOP3985" s="8"/>
      <c r="AOQ3985" s="8"/>
      <c r="AOR3985" s="8"/>
      <c r="AOS3985" s="8"/>
      <c r="AOT3985" s="8"/>
      <c r="AOU3985" s="8"/>
      <c r="AOV3985" s="8"/>
      <c r="AOW3985" s="8"/>
      <c r="AOX3985" s="8"/>
      <c r="AOY3985" s="8"/>
      <c r="AOZ3985" s="8"/>
      <c r="APA3985" s="8"/>
      <c r="APB3985" s="8"/>
      <c r="APC3985" s="8"/>
      <c r="APD3985" s="8"/>
      <c r="APE3985" s="8"/>
      <c r="APF3985" s="8"/>
      <c r="APG3985" s="8"/>
      <c r="APH3985" s="8"/>
      <c r="API3985" s="8"/>
      <c r="APJ3985" s="8"/>
      <c r="APK3985" s="8"/>
      <c r="APL3985" s="8"/>
      <c r="APM3985" s="8"/>
      <c r="APN3985" s="8"/>
      <c r="APO3985" s="8"/>
      <c r="APP3985" s="8"/>
      <c r="APQ3985" s="8"/>
      <c r="APR3985" s="8"/>
      <c r="APS3985" s="8"/>
      <c r="APT3985" s="8"/>
      <c r="APU3985" s="8"/>
      <c r="APV3985" s="8"/>
      <c r="APW3985" s="8"/>
      <c r="APX3985" s="8"/>
      <c r="APY3985" s="8"/>
      <c r="APZ3985" s="8"/>
      <c r="AQA3985" s="8"/>
      <c r="AQB3985" s="8"/>
      <c r="AQC3985" s="8"/>
      <c r="AQD3985" s="8"/>
      <c r="AQE3985" s="8"/>
      <c r="AQF3985" s="8"/>
      <c r="AQG3985" s="8"/>
      <c r="AQH3985" s="8"/>
      <c r="AQI3985" s="8"/>
      <c r="AQJ3985" s="8"/>
      <c r="AQK3985" s="8"/>
      <c r="AQL3985" s="8"/>
      <c r="AQM3985" s="8"/>
      <c r="AQN3985" s="8"/>
      <c r="AQO3985" s="8"/>
      <c r="AQP3985" s="8"/>
      <c r="AQQ3985" s="8"/>
      <c r="AQR3985" s="8"/>
      <c r="AQS3985" s="8"/>
      <c r="AQT3985" s="8"/>
      <c r="AQU3985" s="8"/>
      <c r="AQV3985" s="8"/>
      <c r="AQW3985" s="8"/>
      <c r="AQX3985" s="8"/>
      <c r="AQY3985" s="8"/>
      <c r="AQZ3985" s="8"/>
      <c r="ARA3985" s="8"/>
      <c r="ARB3985" s="8"/>
      <c r="ARC3985" s="8"/>
      <c r="ARD3985" s="8"/>
      <c r="ARE3985" s="8"/>
      <c r="ARF3985" s="8"/>
      <c r="ARG3985" s="8"/>
      <c r="ARH3985" s="8"/>
      <c r="ARI3985" s="8"/>
      <c r="ARJ3985" s="8"/>
      <c r="ARK3985" s="8"/>
      <c r="ARL3985" s="8"/>
      <c r="ARM3985" s="8"/>
      <c r="ARN3985" s="8"/>
      <c r="ARO3985" s="8"/>
      <c r="ARP3985" s="8"/>
      <c r="ARQ3985" s="8"/>
      <c r="ARR3985" s="8"/>
      <c r="ARS3985" s="8"/>
      <c r="ART3985" s="8"/>
      <c r="ARU3985" s="8"/>
      <c r="ARV3985" s="8"/>
      <c r="ARW3985" s="8"/>
      <c r="ARX3985" s="8"/>
      <c r="ARY3985" s="8"/>
      <c r="ARZ3985" s="8"/>
      <c r="ASA3985" s="8"/>
      <c r="ASB3985" s="8"/>
      <c r="ASC3985" s="8"/>
      <c r="ASD3985" s="8"/>
      <c r="ASE3985" s="8"/>
      <c r="ASF3985" s="8"/>
      <c r="ASG3985" s="8"/>
      <c r="ASH3985" s="8"/>
      <c r="ASI3985" s="8"/>
      <c r="ASJ3985" s="8"/>
      <c r="ASK3985" s="8"/>
      <c r="ASL3985" s="8"/>
      <c r="ASM3985" s="8"/>
      <c r="ASN3985" s="8"/>
      <c r="ASO3985" s="8"/>
      <c r="ASP3985" s="8"/>
      <c r="ASQ3985" s="8"/>
      <c r="ASR3985" s="8"/>
      <c r="ASS3985" s="8"/>
      <c r="AST3985" s="8"/>
      <c r="ASU3985" s="8"/>
      <c r="ASV3985" s="8"/>
      <c r="ASW3985" s="8"/>
      <c r="ASX3985" s="8"/>
      <c r="ASY3985" s="8"/>
      <c r="ASZ3985" s="8"/>
      <c r="ATA3985" s="8"/>
      <c r="ATB3985" s="8"/>
      <c r="ATC3985" s="8"/>
      <c r="ATD3985" s="8"/>
      <c r="ATE3985" s="8"/>
      <c r="ATF3985" s="8"/>
      <c r="ATG3985" s="8"/>
      <c r="ATH3985" s="8"/>
      <c r="ATI3985" s="8"/>
      <c r="ATJ3985" s="8"/>
      <c r="ATK3985" s="8"/>
      <c r="ATL3985" s="8"/>
      <c r="ATM3985" s="8"/>
      <c r="ATN3985" s="8"/>
      <c r="ATO3985" s="8"/>
      <c r="ATP3985" s="8"/>
      <c r="ATQ3985" s="8"/>
      <c r="ATR3985" s="8"/>
      <c r="ATS3985" s="8"/>
      <c r="ATT3985" s="8"/>
      <c r="ATU3985" s="8"/>
      <c r="ATV3985" s="8"/>
      <c r="ATW3985" s="8"/>
      <c r="ATX3985" s="8"/>
      <c r="ATY3985" s="8"/>
      <c r="ATZ3985" s="8"/>
      <c r="AUA3985" s="8"/>
      <c r="AUB3985" s="8"/>
      <c r="AUC3985" s="8"/>
      <c r="AUD3985" s="8"/>
      <c r="AUE3985" s="8"/>
      <c r="AUF3985" s="8"/>
      <c r="AUG3985" s="8"/>
      <c r="AUH3985" s="8"/>
      <c r="AUI3985" s="8"/>
      <c r="AUJ3985" s="8"/>
      <c r="AUK3985" s="8"/>
      <c r="AUL3985" s="8"/>
      <c r="AUM3985" s="8"/>
      <c r="AUN3985" s="8"/>
      <c r="AUO3985" s="8"/>
      <c r="AUP3985" s="8"/>
      <c r="AUQ3985" s="8"/>
      <c r="AUR3985" s="8"/>
      <c r="AUS3985" s="8"/>
      <c r="AUT3985" s="8"/>
      <c r="AUU3985" s="8"/>
      <c r="AUV3985" s="8"/>
      <c r="AUW3985" s="8"/>
      <c r="AUX3985" s="8"/>
      <c r="AUY3985" s="8"/>
      <c r="AUZ3985" s="8"/>
      <c r="AVA3985" s="8"/>
      <c r="AVB3985" s="8"/>
      <c r="AVC3985" s="8"/>
      <c r="AVD3985" s="8"/>
      <c r="AVE3985" s="8"/>
      <c r="AVF3985" s="8"/>
      <c r="AVG3985" s="8"/>
      <c r="AVH3985" s="8"/>
      <c r="AVI3985" s="8"/>
      <c r="AVJ3985" s="8"/>
      <c r="AVK3985" s="8"/>
      <c r="AVL3985" s="8"/>
      <c r="AVM3985" s="8"/>
      <c r="AVN3985" s="8"/>
      <c r="AVO3985" s="8"/>
      <c r="AVP3985" s="8"/>
      <c r="AVQ3985" s="8"/>
      <c r="AVR3985" s="8"/>
      <c r="AVS3985" s="8"/>
      <c r="AVT3985" s="8"/>
      <c r="AVU3985" s="8"/>
      <c r="AVV3985" s="8"/>
      <c r="AVW3985" s="8"/>
      <c r="AVX3985" s="8"/>
      <c r="AVY3985" s="8"/>
      <c r="AVZ3985" s="8"/>
      <c r="AWA3985" s="8"/>
      <c r="AWB3985" s="8"/>
      <c r="AWC3985" s="8"/>
      <c r="AWD3985" s="8"/>
      <c r="AWE3985" s="8"/>
      <c r="AWF3985" s="8"/>
      <c r="AWG3985" s="8"/>
      <c r="AWH3985" s="8"/>
      <c r="AWI3985" s="8"/>
      <c r="AWJ3985" s="8"/>
      <c r="AWK3985" s="8"/>
      <c r="AWL3985" s="8"/>
      <c r="AWM3985" s="8"/>
      <c r="AWN3985" s="8"/>
      <c r="AWO3985" s="8"/>
      <c r="AWP3985" s="8"/>
      <c r="AWQ3985" s="8"/>
      <c r="AWR3985" s="8"/>
      <c r="AWS3985" s="8"/>
      <c r="AWT3985" s="8"/>
      <c r="AWU3985" s="8"/>
      <c r="AWV3985" s="8"/>
      <c r="AWW3985" s="8"/>
      <c r="AWX3985" s="8"/>
      <c r="AWY3985" s="8"/>
      <c r="AWZ3985" s="8"/>
      <c r="AXA3985" s="8"/>
      <c r="AXB3985" s="8"/>
      <c r="AXC3985" s="8"/>
      <c r="AXD3985" s="8"/>
      <c r="AXE3985" s="8"/>
      <c r="AXF3985" s="8"/>
      <c r="AXG3985" s="8"/>
      <c r="AXH3985" s="8"/>
      <c r="AXI3985" s="8"/>
      <c r="AXJ3985" s="8"/>
      <c r="AXK3985" s="8"/>
      <c r="AXL3985" s="8"/>
      <c r="AXM3985" s="8"/>
      <c r="AXN3985" s="8"/>
      <c r="AXO3985" s="8"/>
      <c r="AXP3985" s="8"/>
      <c r="AXQ3985" s="8"/>
      <c r="AXR3985" s="8"/>
      <c r="AXS3985" s="8"/>
      <c r="AXT3985" s="8"/>
      <c r="AXU3985" s="8"/>
      <c r="AXV3985" s="8"/>
      <c r="AXW3985" s="8"/>
      <c r="AXX3985" s="8"/>
      <c r="AXY3985" s="8"/>
      <c r="AXZ3985" s="8"/>
      <c r="AYA3985" s="8"/>
      <c r="AYB3985" s="8"/>
      <c r="AYC3985" s="8"/>
      <c r="AYD3985" s="8"/>
      <c r="AYE3985" s="8"/>
      <c r="AYF3985" s="8"/>
      <c r="AYG3985" s="8"/>
      <c r="AYH3985" s="8"/>
      <c r="AYI3985" s="8"/>
      <c r="AYJ3985" s="8"/>
      <c r="AYK3985" s="8"/>
      <c r="AYL3985" s="8"/>
      <c r="AYM3985" s="8"/>
      <c r="AYN3985" s="8"/>
      <c r="AYO3985" s="8"/>
      <c r="AYP3985" s="8"/>
      <c r="AYQ3985" s="8"/>
      <c r="AYR3985" s="8"/>
      <c r="AYS3985" s="8"/>
      <c r="AYT3985" s="8"/>
      <c r="AYU3985" s="8"/>
      <c r="AYV3985" s="8"/>
      <c r="AYW3985" s="8"/>
      <c r="AYX3985" s="8"/>
      <c r="AYY3985" s="8"/>
      <c r="AYZ3985" s="8"/>
      <c r="AZA3985" s="8"/>
      <c r="AZB3985" s="8"/>
      <c r="AZC3985" s="8"/>
      <c r="AZD3985" s="8"/>
      <c r="AZE3985" s="8"/>
      <c r="AZF3985" s="8"/>
      <c r="AZG3985" s="8"/>
      <c r="AZH3985" s="8"/>
      <c r="AZI3985" s="8"/>
      <c r="AZJ3985" s="8"/>
      <c r="AZK3985" s="8"/>
      <c r="AZL3985" s="8"/>
      <c r="AZM3985" s="8"/>
      <c r="AZN3985" s="8"/>
      <c r="AZO3985" s="8"/>
      <c r="AZP3985" s="8"/>
      <c r="AZQ3985" s="8"/>
      <c r="AZR3985" s="8"/>
      <c r="AZS3985" s="8"/>
      <c r="AZT3985" s="8"/>
      <c r="AZU3985" s="8"/>
      <c r="AZV3985" s="8"/>
      <c r="AZW3985" s="8"/>
      <c r="AZX3985" s="8"/>
      <c r="AZY3985" s="8"/>
      <c r="AZZ3985" s="8"/>
      <c r="BAA3985" s="8"/>
      <c r="BAB3985" s="8"/>
      <c r="BAC3985" s="8"/>
      <c r="BAD3985" s="8"/>
      <c r="BAE3985" s="8"/>
      <c r="BAF3985" s="8"/>
      <c r="BAG3985" s="8"/>
      <c r="BAH3985" s="8"/>
      <c r="BAI3985" s="8"/>
      <c r="BAJ3985" s="8"/>
      <c r="BAK3985" s="8"/>
      <c r="BAL3985" s="8"/>
      <c r="BAM3985" s="8"/>
      <c r="BAN3985" s="8"/>
      <c r="BAO3985" s="8"/>
      <c r="BAP3985" s="8"/>
      <c r="BAQ3985" s="8"/>
      <c r="BAR3985" s="8"/>
      <c r="BAS3985" s="8"/>
      <c r="BAT3985" s="8"/>
      <c r="BAU3985" s="8"/>
      <c r="BAV3985" s="8"/>
      <c r="BAW3985" s="8"/>
      <c r="BAX3985" s="8"/>
      <c r="BAY3985" s="8"/>
      <c r="BAZ3985" s="8"/>
      <c r="BBA3985" s="8"/>
      <c r="BBB3985" s="8"/>
      <c r="BBC3985" s="8"/>
      <c r="BBD3985" s="8"/>
      <c r="BBE3985" s="8"/>
      <c r="BBF3985" s="8"/>
      <c r="BBG3985" s="8"/>
      <c r="BBH3985" s="8"/>
      <c r="BBI3985" s="8"/>
      <c r="BBJ3985" s="8"/>
      <c r="BBK3985" s="8"/>
      <c r="BBL3985" s="8"/>
      <c r="BBM3985" s="8"/>
      <c r="BBN3985" s="8"/>
      <c r="BBO3985" s="8"/>
      <c r="BBP3985" s="8"/>
      <c r="BBQ3985" s="8"/>
      <c r="BBR3985" s="8"/>
      <c r="BBS3985" s="8"/>
      <c r="BBT3985" s="8"/>
      <c r="BBU3985" s="8"/>
      <c r="BBV3985" s="8"/>
      <c r="BBW3985" s="8"/>
      <c r="BBX3985" s="8"/>
      <c r="BBY3985" s="8"/>
      <c r="BBZ3985" s="8"/>
      <c r="BCA3985" s="8"/>
      <c r="BCB3985" s="8"/>
      <c r="BCC3985" s="8"/>
      <c r="BCD3985" s="8"/>
      <c r="BCE3985" s="8"/>
      <c r="BCF3985" s="8"/>
      <c r="BCG3985" s="8"/>
      <c r="BCH3985" s="8"/>
      <c r="BCI3985" s="8"/>
      <c r="BCJ3985" s="8"/>
      <c r="BCK3985" s="8"/>
      <c r="BCL3985" s="8"/>
      <c r="BCM3985" s="8"/>
      <c r="BCN3985" s="8"/>
      <c r="BCO3985" s="8"/>
      <c r="BCP3985" s="8"/>
      <c r="BCQ3985" s="8"/>
      <c r="BCR3985" s="8"/>
      <c r="BCS3985" s="8"/>
      <c r="BCT3985" s="8"/>
      <c r="BCU3985" s="8"/>
      <c r="BCV3985" s="8"/>
      <c r="BCW3985" s="8"/>
      <c r="BCX3985" s="8"/>
      <c r="BCY3985" s="8"/>
      <c r="BCZ3985" s="8"/>
      <c r="BDA3985" s="8"/>
      <c r="BDB3985" s="8"/>
      <c r="BDC3985" s="8"/>
      <c r="BDD3985" s="8"/>
      <c r="BDE3985" s="8"/>
      <c r="BDF3985" s="8"/>
      <c r="BDG3985" s="8"/>
      <c r="BDH3985" s="8"/>
      <c r="BDI3985" s="8"/>
      <c r="BDJ3985" s="8"/>
      <c r="BDK3985" s="8"/>
      <c r="BDL3985" s="8"/>
      <c r="BDM3985" s="8"/>
      <c r="BDN3985" s="8"/>
      <c r="BDO3985" s="8"/>
      <c r="BDP3985" s="8"/>
      <c r="BDQ3985" s="8"/>
      <c r="BDR3985" s="8"/>
      <c r="BDS3985" s="8"/>
      <c r="BDT3985" s="8"/>
      <c r="BDU3985" s="8"/>
      <c r="BDV3985" s="8"/>
      <c r="BDW3985" s="8"/>
      <c r="BDX3985" s="8"/>
      <c r="BDY3985" s="8"/>
      <c r="BDZ3985" s="8"/>
      <c r="BEA3985" s="8"/>
      <c r="BEB3985" s="8"/>
      <c r="BEC3985" s="8"/>
      <c r="BED3985" s="8"/>
      <c r="BEE3985" s="8"/>
      <c r="BEF3985" s="8"/>
      <c r="BEG3985" s="8"/>
      <c r="BEH3985" s="8"/>
      <c r="BEI3985" s="8"/>
      <c r="BEJ3985" s="8"/>
      <c r="BEK3985" s="8"/>
      <c r="BEL3985" s="8"/>
      <c r="BEM3985" s="8"/>
      <c r="BEN3985" s="8"/>
      <c r="BEO3985" s="8"/>
      <c r="BEP3985" s="8"/>
      <c r="BEQ3985" s="8"/>
      <c r="BER3985" s="8"/>
      <c r="BES3985" s="8"/>
      <c r="BET3985" s="8"/>
      <c r="BEU3985" s="8"/>
      <c r="BEV3985" s="8"/>
      <c r="BEW3985" s="8"/>
      <c r="BEX3985" s="8"/>
      <c r="BEY3985" s="8"/>
      <c r="BEZ3985" s="8"/>
      <c r="BFA3985" s="8"/>
      <c r="BFB3985" s="8"/>
      <c r="BFC3985" s="8"/>
      <c r="BFD3985" s="8"/>
      <c r="BFE3985" s="8"/>
      <c r="BFF3985" s="8"/>
      <c r="BFG3985" s="8"/>
      <c r="BFH3985" s="8"/>
      <c r="BFI3985" s="8"/>
      <c r="BFJ3985" s="8"/>
      <c r="BFK3985" s="8"/>
      <c r="BFL3985" s="8"/>
      <c r="BFM3985" s="8"/>
      <c r="BFN3985" s="8"/>
      <c r="BFO3985" s="8"/>
      <c r="BFP3985" s="8"/>
      <c r="BFQ3985" s="8"/>
      <c r="BFR3985" s="8"/>
      <c r="BFS3985" s="8"/>
      <c r="BFT3985" s="8"/>
      <c r="BFU3985" s="8"/>
      <c r="BFV3985" s="8"/>
      <c r="BFW3985" s="8"/>
      <c r="BFX3985" s="8"/>
      <c r="BFY3985" s="8"/>
      <c r="BFZ3985" s="8"/>
      <c r="BGA3985" s="8"/>
      <c r="BGB3985" s="8"/>
      <c r="BGC3985" s="8"/>
      <c r="BGD3985" s="8"/>
      <c r="BGE3985" s="8"/>
      <c r="BGF3985" s="8"/>
      <c r="BGG3985" s="8"/>
      <c r="BGH3985" s="8"/>
      <c r="BGI3985" s="8"/>
      <c r="BGJ3985" s="8"/>
      <c r="BGK3985" s="8"/>
      <c r="BGL3985" s="8"/>
      <c r="BGM3985" s="8"/>
      <c r="BGN3985" s="8"/>
      <c r="BGO3985" s="8"/>
      <c r="BGP3985" s="8"/>
      <c r="BGQ3985" s="8"/>
      <c r="BGR3985" s="8"/>
      <c r="BGS3985" s="8"/>
      <c r="BGT3985" s="8"/>
      <c r="BGU3985" s="8"/>
      <c r="BGV3985" s="8"/>
      <c r="BGW3985" s="8"/>
      <c r="BGX3985" s="8"/>
      <c r="BGY3985" s="8"/>
      <c r="BGZ3985" s="8"/>
      <c r="BHA3985" s="8"/>
      <c r="BHB3985" s="8"/>
      <c r="BHC3985" s="8"/>
      <c r="BHD3985" s="8"/>
      <c r="BHE3985" s="8"/>
      <c r="BHF3985" s="8"/>
      <c r="BHG3985" s="8"/>
      <c r="BHH3985" s="8"/>
      <c r="BHI3985" s="8"/>
      <c r="BHJ3985" s="8"/>
      <c r="BHK3985" s="8"/>
      <c r="BHL3985" s="8"/>
      <c r="BHM3985" s="8"/>
      <c r="BHN3985" s="8"/>
      <c r="BHO3985" s="8"/>
      <c r="BHP3985" s="8"/>
      <c r="BHQ3985" s="8"/>
      <c r="BHR3985" s="8"/>
      <c r="BHS3985" s="8"/>
      <c r="BHT3985" s="8"/>
      <c r="BHU3985" s="8"/>
      <c r="BHV3985" s="8"/>
      <c r="BHW3985" s="8"/>
      <c r="BHX3985" s="8"/>
      <c r="BHY3985" s="8"/>
      <c r="BHZ3985" s="8"/>
      <c r="BIA3985" s="8"/>
      <c r="BIB3985" s="8"/>
      <c r="BIC3985" s="8"/>
      <c r="BID3985" s="8"/>
      <c r="BIE3985" s="8"/>
      <c r="BIF3985" s="8"/>
      <c r="BIG3985" s="8"/>
      <c r="BIH3985" s="8"/>
      <c r="BII3985" s="8"/>
      <c r="BIJ3985" s="8"/>
      <c r="BIK3985" s="8"/>
      <c r="BIL3985" s="8"/>
      <c r="BIM3985" s="8"/>
      <c r="BIN3985" s="8"/>
      <c r="BIO3985" s="8"/>
      <c r="BIP3985" s="8"/>
      <c r="BIQ3985" s="8"/>
      <c r="BIR3985" s="8"/>
      <c r="BIS3985" s="8"/>
      <c r="BIT3985" s="8"/>
      <c r="BIU3985" s="8"/>
      <c r="BIV3985" s="8"/>
      <c r="BIW3985" s="8"/>
      <c r="BIX3985" s="8"/>
      <c r="BIY3985" s="8"/>
      <c r="BIZ3985" s="8"/>
      <c r="BJA3985" s="8"/>
      <c r="BJB3985" s="8"/>
      <c r="BJC3985" s="8"/>
      <c r="BJD3985" s="8"/>
      <c r="BJE3985" s="8"/>
      <c r="BJF3985" s="8"/>
      <c r="BJG3985" s="8"/>
      <c r="BJH3985" s="8"/>
      <c r="BJI3985" s="8"/>
      <c r="BJJ3985" s="8"/>
      <c r="BJK3985" s="8"/>
      <c r="BJL3985" s="8"/>
      <c r="BJM3985" s="8"/>
      <c r="BJN3985" s="8"/>
      <c r="BJO3985" s="8"/>
      <c r="BJP3985" s="8"/>
      <c r="BJQ3985" s="8"/>
      <c r="BJR3985" s="8"/>
      <c r="BJS3985" s="8"/>
      <c r="BJT3985" s="8"/>
      <c r="BJU3985" s="8"/>
      <c r="BJV3985" s="8"/>
      <c r="BJW3985" s="8"/>
      <c r="BJX3985" s="8"/>
      <c r="BJY3985" s="8"/>
      <c r="BJZ3985" s="8"/>
      <c r="BKA3985" s="8"/>
      <c r="BKB3985" s="8"/>
      <c r="BKC3985" s="8"/>
      <c r="BKD3985" s="8"/>
      <c r="BKE3985" s="8"/>
      <c r="BKF3985" s="8"/>
      <c r="BKG3985" s="8"/>
      <c r="BKH3985" s="8"/>
      <c r="BKI3985" s="8"/>
      <c r="BKJ3985" s="8"/>
      <c r="BKK3985" s="8"/>
      <c r="BKL3985" s="8"/>
      <c r="BKM3985" s="8"/>
      <c r="BKN3985" s="8"/>
      <c r="BKO3985" s="8"/>
      <c r="BKP3985" s="8"/>
      <c r="BKQ3985" s="8"/>
      <c r="BKR3985" s="8"/>
      <c r="BKS3985" s="8"/>
      <c r="BKT3985" s="8"/>
      <c r="BKU3985" s="8"/>
      <c r="BKV3985" s="8"/>
      <c r="BKW3985" s="8"/>
      <c r="BKX3985" s="8"/>
      <c r="BKY3985" s="8"/>
      <c r="BKZ3985" s="8"/>
      <c r="BLA3985" s="8"/>
      <c r="BLB3985" s="8"/>
      <c r="BLC3985" s="8"/>
      <c r="BLD3985" s="8"/>
      <c r="BLE3985" s="8"/>
      <c r="BLF3985" s="8"/>
      <c r="BLG3985" s="8"/>
      <c r="BLH3985" s="8"/>
      <c r="BLI3985" s="8"/>
      <c r="BLJ3985" s="8"/>
      <c r="BLK3985" s="8"/>
      <c r="BLL3985" s="8"/>
      <c r="BLM3985" s="8"/>
      <c r="BLN3985" s="8"/>
      <c r="BLO3985" s="8"/>
      <c r="BLP3985" s="8"/>
      <c r="BLQ3985" s="8"/>
      <c r="BLR3985" s="8"/>
      <c r="BLS3985" s="8"/>
      <c r="BLT3985" s="8"/>
      <c r="BLU3985" s="8"/>
      <c r="BLV3985" s="8"/>
      <c r="BLW3985" s="8"/>
      <c r="BLX3985" s="8"/>
      <c r="BLY3985" s="8"/>
      <c r="BLZ3985" s="8"/>
      <c r="BMA3985" s="8"/>
      <c r="BMB3985" s="8"/>
      <c r="BMC3985" s="8"/>
      <c r="BMD3985" s="8"/>
      <c r="BME3985" s="8"/>
      <c r="BMF3985" s="8"/>
      <c r="BMG3985" s="8"/>
      <c r="BMH3985" s="8"/>
      <c r="BMI3985" s="8"/>
      <c r="BMJ3985" s="8"/>
      <c r="BMK3985" s="8"/>
      <c r="BML3985" s="8"/>
      <c r="BMM3985" s="8"/>
      <c r="BMN3985" s="8"/>
      <c r="BMO3985" s="8"/>
      <c r="BMP3985" s="8"/>
      <c r="BMQ3985" s="8"/>
      <c r="BMR3985" s="8"/>
      <c r="BMS3985" s="8"/>
      <c r="BMT3985" s="8"/>
      <c r="BMU3985" s="8"/>
      <c r="BMV3985" s="8"/>
      <c r="BMW3985" s="8"/>
      <c r="BMX3985" s="8"/>
      <c r="BMY3985" s="8"/>
      <c r="BMZ3985" s="8"/>
      <c r="BNA3985" s="8"/>
      <c r="BNB3985" s="8"/>
      <c r="BNC3985" s="8"/>
      <c r="BND3985" s="8"/>
      <c r="BNE3985" s="8"/>
      <c r="BNF3985" s="8"/>
      <c r="BNG3985" s="8"/>
      <c r="BNH3985" s="8"/>
      <c r="BNI3985" s="8"/>
      <c r="BNJ3985" s="8"/>
      <c r="BNK3985" s="8"/>
      <c r="BNL3985" s="8"/>
      <c r="BNM3985" s="8"/>
      <c r="BNN3985" s="8"/>
      <c r="BNO3985" s="8"/>
      <c r="BNP3985" s="8"/>
      <c r="BNQ3985" s="8"/>
      <c r="BNR3985" s="8"/>
      <c r="BNS3985" s="8"/>
      <c r="BNT3985" s="8"/>
      <c r="BNU3985" s="8"/>
      <c r="BNV3985" s="8"/>
      <c r="BNW3985" s="8"/>
      <c r="BNX3985" s="8"/>
      <c r="BNY3985" s="8"/>
      <c r="BNZ3985" s="8"/>
      <c r="BOA3985" s="8"/>
      <c r="BOB3985" s="8"/>
      <c r="BOC3985" s="8"/>
      <c r="BOD3985" s="8"/>
      <c r="BOE3985" s="8"/>
      <c r="BOF3985" s="8"/>
      <c r="BOG3985" s="8"/>
      <c r="BOH3985" s="8"/>
      <c r="BOI3985" s="8"/>
      <c r="BOJ3985" s="8"/>
      <c r="BOK3985" s="8"/>
      <c r="BOL3985" s="8"/>
      <c r="BOM3985" s="8"/>
      <c r="BON3985" s="8"/>
      <c r="BOO3985" s="8"/>
      <c r="BOP3985" s="8"/>
      <c r="BOQ3985" s="8"/>
      <c r="BOR3985" s="8"/>
      <c r="BOS3985" s="8"/>
      <c r="BOT3985" s="8"/>
      <c r="BOU3985" s="8"/>
      <c r="BOV3985" s="8"/>
      <c r="BOW3985" s="8"/>
      <c r="BOX3985" s="8"/>
      <c r="BOY3985" s="8"/>
      <c r="BOZ3985" s="8"/>
      <c r="BPA3985" s="8"/>
      <c r="BPB3985" s="8"/>
      <c r="BPC3985" s="8"/>
      <c r="BPD3985" s="8"/>
      <c r="BPE3985" s="8"/>
      <c r="BPF3985" s="8"/>
      <c r="BPG3985" s="8"/>
      <c r="BPH3985" s="8"/>
      <c r="BPI3985" s="8"/>
      <c r="BPJ3985" s="8"/>
      <c r="BPK3985" s="8"/>
      <c r="BPL3985" s="8"/>
      <c r="BPM3985" s="8"/>
      <c r="BPN3985" s="8"/>
      <c r="BPO3985" s="8"/>
      <c r="BPP3985" s="8"/>
      <c r="BPQ3985" s="8"/>
      <c r="BPR3985" s="8"/>
      <c r="BPS3985" s="8"/>
      <c r="BPT3985" s="8"/>
      <c r="BPU3985" s="8"/>
      <c r="BPV3985" s="8"/>
      <c r="BPW3985" s="8"/>
      <c r="BPX3985" s="8"/>
      <c r="BPY3985" s="8"/>
      <c r="BPZ3985" s="8"/>
      <c r="BQA3985" s="8"/>
      <c r="BQB3985" s="8"/>
      <c r="BQC3985" s="8"/>
      <c r="BQD3985" s="8"/>
      <c r="BQE3985" s="8"/>
      <c r="BQF3985" s="8"/>
      <c r="BQG3985" s="8"/>
      <c r="BQH3985" s="8"/>
      <c r="BQI3985" s="8"/>
      <c r="BQJ3985" s="8"/>
      <c r="BQK3985" s="8"/>
      <c r="BQL3985" s="8"/>
      <c r="BQM3985" s="8"/>
      <c r="BQN3985" s="8"/>
      <c r="BQO3985" s="8"/>
      <c r="BQP3985" s="8"/>
      <c r="BQQ3985" s="8"/>
      <c r="BQR3985" s="8"/>
      <c r="BQS3985" s="8"/>
      <c r="BQT3985" s="8"/>
      <c r="BQU3985" s="8"/>
      <c r="BQV3985" s="8"/>
      <c r="BQW3985" s="8"/>
      <c r="BQX3985" s="8"/>
      <c r="BQY3985" s="8"/>
      <c r="BQZ3985" s="8"/>
      <c r="BRA3985" s="8"/>
      <c r="BRB3985" s="8"/>
      <c r="BRC3985" s="8"/>
      <c r="BRD3985" s="8"/>
      <c r="BRE3985" s="8"/>
      <c r="BRF3985" s="8"/>
      <c r="BRG3985" s="8"/>
      <c r="BRH3985" s="8"/>
      <c r="BRI3985" s="8"/>
      <c r="BRJ3985" s="8"/>
      <c r="BRK3985" s="8"/>
      <c r="BRL3985" s="8"/>
      <c r="BRM3985" s="8"/>
      <c r="BRN3985" s="8"/>
      <c r="BRO3985" s="8"/>
      <c r="BRP3985" s="8"/>
      <c r="BRQ3985" s="8"/>
      <c r="BRR3985" s="8"/>
      <c r="BRS3985" s="8"/>
      <c r="BRT3985" s="8"/>
      <c r="BRU3985" s="8"/>
      <c r="BRV3985" s="8"/>
      <c r="BRW3985" s="8"/>
      <c r="BRX3985" s="8"/>
      <c r="BRY3985" s="8"/>
      <c r="BRZ3985" s="8"/>
      <c r="BSA3985" s="8"/>
      <c r="BSB3985" s="8"/>
      <c r="BSC3985" s="8"/>
      <c r="BSD3985" s="8"/>
      <c r="BSE3985" s="8"/>
      <c r="BSF3985" s="8"/>
      <c r="BSG3985" s="8"/>
      <c r="BSH3985" s="8"/>
      <c r="BSI3985" s="8"/>
      <c r="BSJ3985" s="8"/>
      <c r="BSK3985" s="8"/>
      <c r="BSL3985" s="8"/>
      <c r="BSM3985" s="8"/>
      <c r="BSN3985" s="8"/>
      <c r="BSO3985" s="8"/>
      <c r="BSP3985" s="8"/>
      <c r="BSQ3985" s="8"/>
      <c r="BSR3985" s="8"/>
      <c r="BSS3985" s="8"/>
      <c r="BST3985" s="8"/>
      <c r="BSU3985" s="8"/>
      <c r="BSV3985" s="8"/>
      <c r="BSW3985" s="8"/>
      <c r="BSX3985" s="8"/>
      <c r="BSY3985" s="8"/>
      <c r="BSZ3985" s="8"/>
      <c r="BTA3985" s="8"/>
      <c r="BTB3985" s="8"/>
      <c r="BTC3985" s="8"/>
      <c r="BTD3985" s="8"/>
      <c r="BTE3985" s="8"/>
      <c r="BTF3985" s="8"/>
      <c r="BTG3985" s="8"/>
      <c r="BTH3985" s="8"/>
      <c r="BTI3985" s="8"/>
      <c r="BTJ3985" s="8"/>
      <c r="BTK3985" s="8"/>
      <c r="BTL3985" s="8"/>
      <c r="BTM3985" s="8"/>
      <c r="BTN3985" s="8"/>
      <c r="BTO3985" s="8"/>
      <c r="BTP3985" s="8"/>
      <c r="BTQ3985" s="8"/>
      <c r="BTR3985" s="8"/>
      <c r="BTS3985" s="8"/>
      <c r="BTT3985" s="8"/>
      <c r="BTU3985" s="8"/>
      <c r="BTV3985" s="8"/>
      <c r="BTW3985" s="8"/>
      <c r="BTX3985" s="8"/>
      <c r="BTY3985" s="8"/>
      <c r="BTZ3985" s="8"/>
      <c r="BUA3985" s="8"/>
      <c r="BUB3985" s="8"/>
      <c r="BUC3985" s="8"/>
      <c r="BUD3985" s="8"/>
      <c r="BUE3985" s="8"/>
      <c r="BUF3985" s="8"/>
      <c r="BUG3985" s="8"/>
      <c r="BUH3985" s="8"/>
      <c r="BUI3985" s="8"/>
      <c r="BUJ3985" s="8"/>
      <c r="BUK3985" s="8"/>
      <c r="BUL3985" s="8"/>
      <c r="BUM3985" s="8"/>
      <c r="BUN3985" s="8"/>
      <c r="BUO3985" s="8"/>
      <c r="BUP3985" s="8"/>
      <c r="BUQ3985" s="8"/>
      <c r="BUR3985" s="8"/>
      <c r="BUS3985" s="8"/>
      <c r="BUT3985" s="8"/>
      <c r="BUU3985" s="8"/>
      <c r="BUV3985" s="8"/>
      <c r="BUW3985" s="8"/>
      <c r="BUX3985" s="8"/>
      <c r="BUY3985" s="8"/>
      <c r="BUZ3985" s="8"/>
      <c r="BVA3985" s="8"/>
      <c r="BVB3985" s="8"/>
      <c r="BVC3985" s="8"/>
      <c r="BVD3985" s="8"/>
      <c r="BVE3985" s="8"/>
      <c r="BVF3985" s="8"/>
      <c r="BVG3985" s="8"/>
      <c r="BVH3985" s="8"/>
      <c r="BVI3985" s="8"/>
      <c r="BVJ3985" s="8"/>
      <c r="BVK3985" s="8"/>
      <c r="BVL3985" s="8"/>
      <c r="BVM3985" s="8"/>
      <c r="BVN3985" s="8"/>
      <c r="BVO3985" s="8"/>
      <c r="BVP3985" s="8"/>
      <c r="BVQ3985" s="8"/>
      <c r="BVR3985" s="8"/>
      <c r="BVS3985" s="8"/>
      <c r="BVT3985" s="8"/>
      <c r="BVU3985" s="8"/>
      <c r="BVV3985" s="8"/>
      <c r="BVW3985" s="8"/>
      <c r="BVX3985" s="8"/>
      <c r="BVY3985" s="8"/>
      <c r="BVZ3985" s="8"/>
      <c r="BWA3985" s="8"/>
      <c r="BWB3985" s="8"/>
      <c r="BWC3985" s="8"/>
      <c r="BWD3985" s="8"/>
      <c r="BWE3985" s="8"/>
      <c r="BWF3985" s="8"/>
      <c r="BWG3985" s="8"/>
      <c r="BWH3985" s="8"/>
      <c r="BWI3985" s="8"/>
      <c r="BWJ3985" s="8"/>
      <c r="BWK3985" s="8"/>
      <c r="BWL3985" s="8"/>
      <c r="BWM3985" s="8"/>
      <c r="BWN3985" s="8"/>
      <c r="BWO3985" s="8"/>
      <c r="BWP3985" s="8"/>
      <c r="BWQ3985" s="8"/>
      <c r="BWR3985" s="8"/>
      <c r="BWS3985" s="8"/>
      <c r="BWT3985" s="8"/>
      <c r="BWU3985" s="8"/>
      <c r="BWV3985" s="8"/>
      <c r="BWW3985" s="8"/>
      <c r="BWX3985" s="8"/>
      <c r="BWY3985" s="8"/>
      <c r="BWZ3985" s="8"/>
      <c r="BXA3985" s="8"/>
      <c r="BXB3985" s="8"/>
      <c r="BXC3985" s="8"/>
      <c r="BXD3985" s="8"/>
      <c r="BXE3985" s="8"/>
      <c r="BXF3985" s="8"/>
      <c r="BXG3985" s="8"/>
      <c r="BXH3985" s="8"/>
      <c r="BXI3985" s="8"/>
      <c r="BXJ3985" s="8"/>
      <c r="BXK3985" s="8"/>
      <c r="BXL3985" s="8"/>
      <c r="BXM3985" s="8"/>
      <c r="BXN3985" s="8"/>
      <c r="BXO3985" s="8"/>
      <c r="BXP3985" s="8"/>
      <c r="BXQ3985" s="8"/>
      <c r="BXR3985" s="8"/>
      <c r="BXS3985" s="8"/>
      <c r="BXT3985" s="8"/>
      <c r="BXU3985" s="8"/>
      <c r="BXV3985" s="8"/>
      <c r="BXW3985" s="8"/>
      <c r="BXX3985" s="8"/>
      <c r="BXY3985" s="8"/>
      <c r="BXZ3985" s="8"/>
      <c r="BYA3985" s="8"/>
      <c r="BYB3985" s="8"/>
      <c r="BYC3985" s="8"/>
      <c r="BYD3985" s="8"/>
      <c r="BYE3985" s="8"/>
      <c r="BYF3985" s="8"/>
      <c r="BYG3985" s="8"/>
      <c r="BYH3985" s="8"/>
      <c r="BYI3985" s="8"/>
      <c r="BYJ3985" s="8"/>
      <c r="BYK3985" s="8"/>
      <c r="BYL3985" s="8"/>
      <c r="BYM3985" s="8"/>
      <c r="BYN3985" s="8"/>
      <c r="BYO3985" s="8"/>
      <c r="BYP3985" s="8"/>
      <c r="BYQ3985" s="8"/>
      <c r="BYR3985" s="8"/>
      <c r="BYS3985" s="8"/>
      <c r="BYT3985" s="8"/>
      <c r="BYU3985" s="8"/>
      <c r="BYV3985" s="8"/>
      <c r="BYW3985" s="8"/>
      <c r="BYX3985" s="8"/>
      <c r="BYY3985" s="8"/>
      <c r="BYZ3985" s="8"/>
      <c r="BZA3985" s="8"/>
      <c r="BZB3985" s="8"/>
      <c r="BZC3985" s="8"/>
      <c r="BZD3985" s="8"/>
      <c r="BZE3985" s="8"/>
      <c r="BZF3985" s="8"/>
      <c r="BZG3985" s="8"/>
      <c r="BZH3985" s="8"/>
      <c r="BZI3985" s="8"/>
      <c r="BZJ3985" s="8"/>
      <c r="BZK3985" s="8"/>
      <c r="BZL3985" s="8"/>
      <c r="BZM3985" s="8"/>
      <c r="BZN3985" s="8"/>
      <c r="BZO3985" s="8"/>
      <c r="BZP3985" s="8"/>
      <c r="BZQ3985" s="8"/>
      <c r="BZR3985" s="8"/>
      <c r="BZS3985" s="8"/>
      <c r="BZT3985" s="8"/>
      <c r="BZU3985" s="8"/>
      <c r="BZV3985" s="8"/>
      <c r="BZW3985" s="8"/>
      <c r="BZX3985" s="8"/>
      <c r="BZY3985" s="8"/>
      <c r="BZZ3985" s="8"/>
      <c r="CAA3985" s="8"/>
      <c r="CAB3985" s="8"/>
      <c r="CAC3985" s="8"/>
      <c r="CAD3985" s="8"/>
      <c r="CAE3985" s="8"/>
      <c r="CAF3985" s="8"/>
      <c r="CAG3985" s="8"/>
      <c r="CAH3985" s="8"/>
      <c r="CAI3985" s="8"/>
      <c r="CAJ3985" s="8"/>
      <c r="CAK3985" s="8"/>
      <c r="CAL3985" s="8"/>
      <c r="CAM3985" s="8"/>
      <c r="CAN3985" s="8"/>
      <c r="CAO3985" s="8"/>
      <c r="CAP3985" s="8"/>
      <c r="CAQ3985" s="8"/>
      <c r="CAR3985" s="8"/>
      <c r="CAS3985" s="8"/>
      <c r="CAT3985" s="8"/>
      <c r="CAU3985" s="8"/>
      <c r="CAV3985" s="8"/>
      <c r="CAW3985" s="8"/>
      <c r="CAX3985" s="8"/>
      <c r="CAY3985" s="8"/>
      <c r="CAZ3985" s="8"/>
      <c r="CBA3985" s="8"/>
      <c r="CBB3985" s="8"/>
      <c r="CBC3985" s="8"/>
      <c r="CBD3985" s="8"/>
      <c r="CBE3985" s="8"/>
      <c r="CBF3985" s="8"/>
      <c r="CBG3985" s="8"/>
      <c r="CBH3985" s="8"/>
      <c r="CBI3985" s="8"/>
      <c r="CBJ3985" s="8"/>
      <c r="CBK3985" s="8"/>
      <c r="CBL3985" s="8"/>
      <c r="CBM3985" s="8"/>
      <c r="CBN3985" s="8"/>
      <c r="CBO3985" s="8"/>
      <c r="CBP3985" s="8"/>
      <c r="CBQ3985" s="8"/>
      <c r="CBR3985" s="8"/>
      <c r="CBS3985" s="8"/>
      <c r="CBT3985" s="8"/>
      <c r="CBU3985" s="8"/>
      <c r="CBV3985" s="8"/>
      <c r="CBW3985" s="8"/>
      <c r="CBX3985" s="8"/>
      <c r="CBY3985" s="8"/>
      <c r="CBZ3985" s="8"/>
      <c r="CCA3985" s="8"/>
      <c r="CCB3985" s="8"/>
      <c r="CCC3985" s="8"/>
      <c r="CCD3985" s="8"/>
      <c r="CCE3985" s="8"/>
      <c r="CCF3985" s="8"/>
      <c r="CCG3985" s="8"/>
      <c r="CCH3985" s="8"/>
      <c r="CCI3985" s="8"/>
      <c r="CCJ3985" s="8"/>
      <c r="CCK3985" s="8"/>
      <c r="CCL3985" s="8"/>
      <c r="CCM3985" s="8"/>
      <c r="CCN3985" s="8"/>
      <c r="CCO3985" s="8"/>
      <c r="CCP3985" s="8"/>
      <c r="CCQ3985" s="8"/>
      <c r="CCR3985" s="8"/>
      <c r="CCS3985" s="8"/>
      <c r="CCT3985" s="8"/>
      <c r="CCU3985" s="8"/>
      <c r="CCV3985" s="8"/>
      <c r="CCW3985" s="8"/>
      <c r="CCX3985" s="8"/>
      <c r="CCY3985" s="8"/>
      <c r="CCZ3985" s="8"/>
      <c r="CDA3985" s="8"/>
      <c r="CDB3985" s="8"/>
      <c r="CDC3985" s="8"/>
      <c r="CDD3985" s="8"/>
      <c r="CDE3985" s="8"/>
      <c r="CDF3985" s="8"/>
      <c r="CDG3985" s="8"/>
      <c r="CDH3985" s="8"/>
      <c r="CDI3985" s="8"/>
      <c r="CDJ3985" s="8"/>
      <c r="CDK3985" s="8"/>
      <c r="CDL3985" s="8"/>
      <c r="CDM3985" s="8"/>
      <c r="CDN3985" s="8"/>
      <c r="CDO3985" s="8"/>
      <c r="CDP3985" s="8"/>
      <c r="CDQ3985" s="8"/>
      <c r="CDR3985" s="8"/>
      <c r="CDS3985" s="8"/>
      <c r="CDT3985" s="8"/>
      <c r="CDU3985" s="8"/>
      <c r="CDV3985" s="8"/>
      <c r="CDW3985" s="8"/>
      <c r="CDX3985" s="8"/>
      <c r="CDY3985" s="8"/>
      <c r="CDZ3985" s="8"/>
      <c r="CEA3985" s="8"/>
      <c r="CEB3985" s="8"/>
      <c r="CEC3985" s="8"/>
      <c r="CED3985" s="8"/>
      <c r="CEE3985" s="8"/>
      <c r="CEF3985" s="8"/>
      <c r="CEG3985" s="8"/>
      <c r="CEH3985" s="8"/>
      <c r="CEI3985" s="8"/>
      <c r="CEJ3985" s="8"/>
      <c r="CEK3985" s="8"/>
      <c r="CEL3985" s="8"/>
      <c r="CEM3985" s="8"/>
      <c r="CEN3985" s="8"/>
      <c r="CEO3985" s="8"/>
      <c r="CEP3985" s="8"/>
      <c r="CEQ3985" s="8"/>
      <c r="CER3985" s="8"/>
      <c r="CES3985" s="8"/>
      <c r="CET3985" s="8"/>
      <c r="CEU3985" s="8"/>
      <c r="CEV3985" s="8"/>
      <c r="CEW3985" s="8"/>
      <c r="CEX3985" s="8"/>
      <c r="CEY3985" s="8"/>
      <c r="CEZ3985" s="8"/>
      <c r="CFA3985" s="8"/>
      <c r="CFB3985" s="8"/>
      <c r="CFC3985" s="8"/>
      <c r="CFD3985" s="8"/>
      <c r="CFE3985" s="8"/>
      <c r="CFF3985" s="8"/>
      <c r="CFG3985" s="8"/>
      <c r="CFH3985" s="8"/>
      <c r="CFI3985" s="8"/>
      <c r="CFJ3985" s="8"/>
      <c r="CFK3985" s="8"/>
      <c r="CFL3985" s="8"/>
      <c r="CFM3985" s="8"/>
      <c r="CFN3985" s="8"/>
      <c r="CFO3985" s="8"/>
      <c r="CFP3985" s="8"/>
      <c r="CFQ3985" s="8"/>
      <c r="CFR3985" s="8"/>
      <c r="CFS3985" s="8"/>
      <c r="CFT3985" s="8"/>
      <c r="CFU3985" s="8"/>
      <c r="CFV3985" s="8"/>
      <c r="CFW3985" s="8"/>
      <c r="CFX3985" s="8"/>
      <c r="CFY3985" s="8"/>
      <c r="CFZ3985" s="8"/>
      <c r="CGA3985" s="8"/>
      <c r="CGB3985" s="8"/>
      <c r="CGC3985" s="8"/>
      <c r="CGD3985" s="8"/>
      <c r="CGE3985" s="8"/>
      <c r="CGF3985" s="8"/>
      <c r="CGG3985" s="8"/>
      <c r="CGH3985" s="8"/>
      <c r="CGI3985" s="8"/>
      <c r="CGJ3985" s="8"/>
      <c r="CGK3985" s="8"/>
      <c r="CGL3985" s="8"/>
      <c r="CGM3985" s="8"/>
      <c r="CGN3985" s="8"/>
      <c r="CGO3985" s="8"/>
      <c r="CGP3985" s="8"/>
      <c r="CGQ3985" s="8"/>
      <c r="CGR3985" s="8"/>
      <c r="CGS3985" s="8"/>
      <c r="CGT3985" s="8"/>
      <c r="CGU3985" s="8"/>
      <c r="CGV3985" s="8"/>
      <c r="CGW3985" s="8"/>
      <c r="CGX3985" s="8"/>
      <c r="CGY3985" s="8"/>
      <c r="CGZ3985" s="8"/>
      <c r="CHA3985" s="8"/>
      <c r="CHB3985" s="8"/>
      <c r="CHC3985" s="8"/>
      <c r="CHD3985" s="8"/>
      <c r="CHE3985" s="8"/>
      <c r="CHF3985" s="8"/>
      <c r="CHG3985" s="8"/>
      <c r="CHH3985" s="8"/>
      <c r="CHI3985" s="8"/>
      <c r="CHJ3985" s="8"/>
      <c r="CHK3985" s="8"/>
      <c r="CHL3985" s="8"/>
      <c r="CHM3985" s="8"/>
      <c r="CHN3985" s="8"/>
      <c r="CHO3985" s="8"/>
      <c r="CHP3985" s="8"/>
      <c r="CHQ3985" s="8"/>
      <c r="CHR3985" s="8"/>
      <c r="CHS3985" s="8"/>
      <c r="CHT3985" s="8"/>
      <c r="CHU3985" s="8"/>
      <c r="CHV3985" s="8"/>
      <c r="CHW3985" s="8"/>
      <c r="CHX3985" s="8"/>
      <c r="CHY3985" s="8"/>
      <c r="CHZ3985" s="8"/>
      <c r="CIA3985" s="8"/>
      <c r="CIB3985" s="8"/>
      <c r="CIC3985" s="8"/>
      <c r="CID3985" s="8"/>
      <c r="CIE3985" s="8"/>
      <c r="CIF3985" s="8"/>
      <c r="CIG3985" s="8"/>
      <c r="CIH3985" s="8"/>
      <c r="CII3985" s="8"/>
      <c r="CIJ3985" s="8"/>
      <c r="CIK3985" s="8"/>
      <c r="CIL3985" s="8"/>
      <c r="CIM3985" s="8"/>
      <c r="CIN3985" s="8"/>
      <c r="CIO3985" s="8"/>
      <c r="CIP3985" s="8"/>
      <c r="CIQ3985" s="8"/>
      <c r="CIR3985" s="8"/>
      <c r="CIS3985" s="8"/>
      <c r="CIT3985" s="8"/>
      <c r="CIU3985" s="8"/>
      <c r="CIV3985" s="8"/>
      <c r="CIW3985" s="8"/>
      <c r="CIX3985" s="8"/>
      <c r="CIY3985" s="8"/>
      <c r="CIZ3985" s="8"/>
      <c r="CJA3985" s="8"/>
      <c r="CJB3985" s="8"/>
      <c r="CJC3985" s="8"/>
      <c r="CJD3985" s="8"/>
      <c r="CJE3985" s="8"/>
      <c r="CJF3985" s="8"/>
      <c r="CJG3985" s="8"/>
      <c r="CJH3985" s="8"/>
      <c r="CJI3985" s="8"/>
      <c r="CJJ3985" s="8"/>
      <c r="CJK3985" s="8"/>
      <c r="CJL3985" s="8"/>
      <c r="CJM3985" s="8"/>
      <c r="CJN3985" s="8"/>
      <c r="CJO3985" s="8"/>
      <c r="CJP3985" s="8"/>
      <c r="CJQ3985" s="8"/>
      <c r="CJR3985" s="8"/>
      <c r="CJS3985" s="8"/>
      <c r="CJT3985" s="8"/>
      <c r="CJU3985" s="8"/>
      <c r="CJV3985" s="8"/>
      <c r="CJW3985" s="8"/>
      <c r="CJX3985" s="8"/>
      <c r="CJY3985" s="8"/>
      <c r="CJZ3985" s="8"/>
      <c r="CKA3985" s="8"/>
      <c r="CKB3985" s="8"/>
      <c r="CKC3985" s="8"/>
      <c r="CKD3985" s="8"/>
      <c r="CKE3985" s="8"/>
      <c r="CKF3985" s="8"/>
      <c r="CKG3985" s="8"/>
      <c r="CKH3985" s="8"/>
      <c r="CKI3985" s="8"/>
      <c r="CKJ3985" s="8"/>
      <c r="CKK3985" s="8"/>
      <c r="CKL3985" s="8"/>
      <c r="CKM3985" s="8"/>
      <c r="CKN3985" s="8"/>
      <c r="CKO3985" s="8"/>
      <c r="CKP3985" s="8"/>
      <c r="CKQ3985" s="8"/>
      <c r="CKR3985" s="8"/>
      <c r="CKS3985" s="8"/>
      <c r="CKT3985" s="8"/>
      <c r="CKU3985" s="8"/>
      <c r="CKV3985" s="8"/>
      <c r="CKW3985" s="8"/>
      <c r="CKX3985" s="8"/>
      <c r="CKY3985" s="8"/>
      <c r="CKZ3985" s="8"/>
      <c r="CLA3985" s="8"/>
      <c r="CLB3985" s="8"/>
      <c r="CLC3985" s="8"/>
      <c r="CLD3985" s="8"/>
      <c r="CLE3985" s="8"/>
      <c r="CLF3985" s="8"/>
      <c r="CLG3985" s="8"/>
      <c r="CLH3985" s="8"/>
      <c r="CLI3985" s="8"/>
      <c r="CLJ3985" s="8"/>
      <c r="CLK3985" s="8"/>
      <c r="CLL3985" s="8"/>
      <c r="CLM3985" s="8"/>
      <c r="CLN3985" s="8"/>
      <c r="CLO3985" s="8"/>
      <c r="CLP3985" s="8"/>
      <c r="CLQ3985" s="8"/>
      <c r="CLR3985" s="8"/>
      <c r="CLS3985" s="8"/>
      <c r="CLT3985" s="8"/>
      <c r="CLU3985" s="8"/>
      <c r="CLV3985" s="8"/>
      <c r="CLW3985" s="8"/>
      <c r="CLX3985" s="8"/>
      <c r="CLY3985" s="8"/>
      <c r="CLZ3985" s="8"/>
      <c r="CMA3985" s="8"/>
      <c r="CMB3985" s="8"/>
      <c r="CMC3985" s="8"/>
      <c r="CMD3985" s="8"/>
      <c r="CME3985" s="8"/>
      <c r="CMF3985" s="8"/>
      <c r="CMG3985" s="8"/>
      <c r="CMH3985" s="8"/>
      <c r="CMI3985" s="8"/>
      <c r="CMJ3985" s="8"/>
      <c r="CMK3985" s="8"/>
      <c r="CML3985" s="8"/>
      <c r="CMM3985" s="8"/>
      <c r="CMN3985" s="8"/>
      <c r="CMO3985" s="8"/>
      <c r="CMP3985" s="8"/>
      <c r="CMQ3985" s="8"/>
      <c r="CMR3985" s="8"/>
      <c r="CMS3985" s="8"/>
      <c r="CMT3985" s="8"/>
      <c r="CMU3985" s="8"/>
      <c r="CMV3985" s="8"/>
      <c r="CMW3985" s="8"/>
      <c r="CMX3985" s="8"/>
      <c r="CMY3985" s="8"/>
      <c r="CMZ3985" s="8"/>
      <c r="CNA3985" s="8"/>
      <c r="CNB3985" s="8"/>
      <c r="CNC3985" s="8"/>
      <c r="CND3985" s="8"/>
      <c r="CNE3985" s="8"/>
      <c r="CNF3985" s="8"/>
      <c r="CNG3985" s="8"/>
      <c r="CNH3985" s="8"/>
      <c r="CNI3985" s="8"/>
      <c r="CNJ3985" s="8"/>
      <c r="CNK3985" s="8"/>
      <c r="CNL3985" s="8"/>
      <c r="CNM3985" s="8"/>
      <c r="CNN3985" s="8"/>
      <c r="CNO3985" s="8"/>
      <c r="CNP3985" s="8"/>
      <c r="CNQ3985" s="8"/>
      <c r="CNR3985" s="8"/>
      <c r="CNS3985" s="8"/>
      <c r="CNT3985" s="8"/>
      <c r="CNU3985" s="8"/>
      <c r="CNV3985" s="8"/>
      <c r="CNW3985" s="8"/>
      <c r="CNX3985" s="8"/>
      <c r="CNY3985" s="8"/>
      <c r="CNZ3985" s="8"/>
      <c r="COA3985" s="8"/>
      <c r="COB3985" s="8"/>
      <c r="COC3985" s="8"/>
      <c r="COD3985" s="8"/>
      <c r="COE3985" s="8"/>
      <c r="COF3985" s="8"/>
      <c r="COG3985" s="8"/>
      <c r="COH3985" s="8"/>
      <c r="COI3985" s="8"/>
      <c r="COJ3985" s="8"/>
      <c r="COK3985" s="8"/>
      <c r="COL3985" s="8"/>
      <c r="COM3985" s="8"/>
      <c r="CON3985" s="8"/>
      <c r="COO3985" s="8"/>
      <c r="COP3985" s="8"/>
      <c r="COQ3985" s="8"/>
      <c r="COR3985" s="8"/>
      <c r="COS3985" s="8"/>
      <c r="COT3985" s="8"/>
      <c r="COU3985" s="8"/>
      <c r="COV3985" s="8"/>
      <c r="COW3985" s="8"/>
      <c r="COX3985" s="8"/>
      <c r="COY3985" s="8"/>
      <c r="COZ3985" s="8"/>
      <c r="CPA3985" s="8"/>
      <c r="CPB3985" s="8"/>
      <c r="CPC3985" s="8"/>
      <c r="CPD3985" s="8"/>
      <c r="CPE3985" s="8"/>
      <c r="CPF3985" s="8"/>
      <c r="CPG3985" s="8"/>
      <c r="CPH3985" s="8"/>
      <c r="CPI3985" s="8"/>
      <c r="CPJ3985" s="8"/>
      <c r="CPK3985" s="8"/>
      <c r="CPL3985" s="8"/>
      <c r="CPM3985" s="8"/>
      <c r="CPN3985" s="8"/>
      <c r="CPO3985" s="8"/>
      <c r="CPP3985" s="8"/>
      <c r="CPQ3985" s="8"/>
      <c r="CPR3985" s="8"/>
      <c r="CPS3985" s="8"/>
      <c r="CPT3985" s="8"/>
      <c r="CPU3985" s="8"/>
      <c r="CPV3985" s="8"/>
      <c r="CPW3985" s="8"/>
      <c r="CPX3985" s="8"/>
      <c r="CPY3985" s="8"/>
      <c r="CPZ3985" s="8"/>
      <c r="CQA3985" s="8"/>
      <c r="CQB3985" s="8"/>
      <c r="CQC3985" s="8"/>
      <c r="CQD3985" s="8"/>
      <c r="CQE3985" s="8"/>
      <c r="CQF3985" s="8"/>
      <c r="CQG3985" s="8"/>
      <c r="CQH3985" s="8"/>
      <c r="CQI3985" s="8"/>
      <c r="CQJ3985" s="8"/>
      <c r="CQK3985" s="8"/>
      <c r="CQL3985" s="8"/>
      <c r="CQM3985" s="8"/>
      <c r="CQN3985" s="8"/>
      <c r="CQO3985" s="8"/>
      <c r="CQP3985" s="8"/>
      <c r="CQQ3985" s="8"/>
      <c r="CQR3985" s="8"/>
      <c r="CQS3985" s="8"/>
      <c r="CQT3985" s="8"/>
      <c r="CQU3985" s="8"/>
      <c r="CQV3985" s="8"/>
      <c r="CQW3985" s="8"/>
      <c r="CQX3985" s="8"/>
      <c r="CQY3985" s="8"/>
      <c r="CQZ3985" s="8"/>
      <c r="CRA3985" s="8"/>
      <c r="CRB3985" s="8"/>
      <c r="CRC3985" s="8"/>
      <c r="CRD3985" s="8"/>
      <c r="CRE3985" s="8"/>
      <c r="CRF3985" s="8"/>
      <c r="CRG3985" s="8"/>
      <c r="CRH3985" s="8"/>
      <c r="CRI3985" s="8"/>
      <c r="CRJ3985" s="8"/>
      <c r="CRK3985" s="8"/>
      <c r="CRL3985" s="8"/>
      <c r="CRM3985" s="8"/>
      <c r="CRN3985" s="8"/>
      <c r="CRO3985" s="8"/>
      <c r="CRP3985" s="8"/>
      <c r="CRQ3985" s="8"/>
      <c r="CRR3985" s="8"/>
      <c r="CRS3985" s="8"/>
      <c r="CRT3985" s="8"/>
      <c r="CRU3985" s="8"/>
      <c r="CRV3985" s="8"/>
      <c r="CRW3985" s="8"/>
      <c r="CRX3985" s="8"/>
      <c r="CRY3985" s="8"/>
      <c r="CRZ3985" s="8"/>
      <c r="CSA3985" s="8"/>
      <c r="CSB3985" s="8"/>
      <c r="CSC3985" s="8"/>
      <c r="CSD3985" s="8"/>
      <c r="CSE3985" s="8"/>
      <c r="CSF3985" s="8"/>
      <c r="CSG3985" s="8"/>
      <c r="CSH3985" s="8"/>
      <c r="CSI3985" s="8"/>
      <c r="CSJ3985" s="8"/>
      <c r="CSK3985" s="8"/>
      <c r="CSL3985" s="8"/>
      <c r="CSM3985" s="8"/>
      <c r="CSN3985" s="8"/>
      <c r="CSO3985" s="8"/>
      <c r="CSP3985" s="8"/>
      <c r="CSQ3985" s="8"/>
      <c r="CSR3985" s="8"/>
      <c r="CSS3985" s="8"/>
      <c r="CST3985" s="8"/>
      <c r="CSU3985" s="8"/>
      <c r="CSV3985" s="8"/>
      <c r="CSW3985" s="8"/>
      <c r="CSX3985" s="8"/>
      <c r="CSY3985" s="8"/>
      <c r="CSZ3985" s="8"/>
      <c r="CTA3985" s="8"/>
      <c r="CTB3985" s="8"/>
      <c r="CTC3985" s="8"/>
      <c r="CTD3985" s="8"/>
      <c r="CTE3985" s="8"/>
      <c r="CTF3985" s="8"/>
      <c r="CTG3985" s="8"/>
      <c r="CTH3985" s="8"/>
      <c r="CTI3985" s="8"/>
      <c r="CTJ3985" s="8"/>
      <c r="CTK3985" s="8"/>
      <c r="CTL3985" s="8"/>
      <c r="CTM3985" s="8"/>
      <c r="CTN3985" s="8"/>
      <c r="CTO3985" s="8"/>
      <c r="CTP3985" s="8"/>
      <c r="CTQ3985" s="8"/>
      <c r="CTR3985" s="8"/>
      <c r="CTS3985" s="8"/>
      <c r="CTT3985" s="8"/>
      <c r="CTU3985" s="8"/>
      <c r="CTV3985" s="8"/>
      <c r="CTW3985" s="8"/>
      <c r="CTX3985" s="8"/>
      <c r="CTY3985" s="8"/>
      <c r="CTZ3985" s="8"/>
      <c r="CUA3985" s="8"/>
      <c r="CUB3985" s="8"/>
      <c r="CUC3985" s="8"/>
      <c r="CUD3985" s="8"/>
      <c r="CUE3985" s="8"/>
      <c r="CUF3985" s="8"/>
      <c r="CUG3985" s="8"/>
      <c r="CUH3985" s="8"/>
      <c r="CUI3985" s="8"/>
      <c r="CUJ3985" s="8"/>
      <c r="CUK3985" s="8"/>
      <c r="CUL3985" s="8"/>
      <c r="CUM3985" s="8"/>
      <c r="CUN3985" s="8"/>
      <c r="CUO3985" s="8"/>
      <c r="CUP3985" s="8"/>
      <c r="CUQ3985" s="8"/>
      <c r="CUR3985" s="8"/>
      <c r="CUS3985" s="8"/>
      <c r="CUT3985" s="8"/>
      <c r="CUU3985" s="8"/>
      <c r="CUV3985" s="8"/>
      <c r="CUW3985" s="8"/>
      <c r="CUX3985" s="8"/>
      <c r="CUY3985" s="8"/>
      <c r="CUZ3985" s="8"/>
      <c r="CVA3985" s="8"/>
      <c r="CVB3985" s="8"/>
      <c r="CVC3985" s="8"/>
      <c r="CVD3985" s="8"/>
      <c r="CVE3985" s="8"/>
      <c r="CVF3985" s="8"/>
      <c r="CVG3985" s="8"/>
      <c r="CVH3985" s="8"/>
      <c r="CVI3985" s="8"/>
      <c r="CVJ3985" s="8"/>
      <c r="CVK3985" s="8"/>
      <c r="CVL3985" s="8"/>
      <c r="CVM3985" s="8"/>
      <c r="CVN3985" s="8"/>
      <c r="CVO3985" s="8"/>
      <c r="CVP3985" s="8"/>
      <c r="CVQ3985" s="8"/>
      <c r="CVR3985" s="8"/>
      <c r="CVS3985" s="8"/>
      <c r="CVT3985" s="8"/>
      <c r="CVU3985" s="8"/>
      <c r="CVV3985" s="8"/>
      <c r="CVW3985" s="8"/>
      <c r="CVX3985" s="8"/>
      <c r="CVY3985" s="8"/>
      <c r="CVZ3985" s="8"/>
      <c r="CWA3985" s="8"/>
      <c r="CWB3985" s="8"/>
      <c r="CWC3985" s="8"/>
      <c r="CWD3985" s="8"/>
      <c r="CWE3985" s="8"/>
      <c r="CWF3985" s="8"/>
      <c r="CWG3985" s="8"/>
      <c r="CWH3985" s="8"/>
      <c r="CWI3985" s="8"/>
      <c r="CWJ3985" s="8"/>
      <c r="CWK3985" s="8"/>
      <c r="CWL3985" s="8"/>
      <c r="CWM3985" s="8"/>
      <c r="CWN3985" s="8"/>
      <c r="CWO3985" s="8"/>
      <c r="CWP3985" s="8"/>
      <c r="CWQ3985" s="8"/>
      <c r="CWR3985" s="8"/>
      <c r="CWS3985" s="8"/>
      <c r="CWT3985" s="8"/>
      <c r="CWU3985" s="8"/>
      <c r="CWV3985" s="8"/>
      <c r="CWW3985" s="8"/>
      <c r="CWX3985" s="8"/>
      <c r="CWY3985" s="8"/>
      <c r="CWZ3985" s="8"/>
      <c r="CXA3985" s="8"/>
      <c r="CXB3985" s="8"/>
      <c r="CXC3985" s="8"/>
      <c r="CXD3985" s="8"/>
      <c r="CXE3985" s="8"/>
      <c r="CXF3985" s="8"/>
      <c r="CXG3985" s="8"/>
      <c r="CXH3985" s="8"/>
      <c r="CXI3985" s="8"/>
      <c r="CXJ3985" s="8"/>
      <c r="CXK3985" s="8"/>
      <c r="CXL3985" s="8"/>
      <c r="CXM3985" s="8"/>
      <c r="CXN3985" s="8"/>
      <c r="CXO3985" s="8"/>
      <c r="CXP3985" s="8"/>
      <c r="CXQ3985" s="8"/>
      <c r="CXR3985" s="8"/>
      <c r="CXS3985" s="8"/>
      <c r="CXT3985" s="8"/>
      <c r="CXU3985" s="8"/>
      <c r="CXV3985" s="8"/>
      <c r="CXW3985" s="8"/>
      <c r="CXX3985" s="8"/>
      <c r="CXY3985" s="8"/>
      <c r="CXZ3985" s="8"/>
      <c r="CYA3985" s="8"/>
      <c r="CYB3985" s="8"/>
      <c r="CYC3985" s="8"/>
      <c r="CYD3985" s="8"/>
      <c r="CYE3985" s="8"/>
      <c r="CYF3985" s="8"/>
      <c r="CYG3985" s="8"/>
      <c r="CYH3985" s="8"/>
      <c r="CYI3985" s="8"/>
      <c r="CYJ3985" s="8"/>
      <c r="CYK3985" s="8"/>
      <c r="CYL3985" s="8"/>
      <c r="CYM3985" s="8"/>
      <c r="CYN3985" s="8"/>
      <c r="CYO3985" s="8"/>
      <c r="CYP3985" s="8"/>
      <c r="CYQ3985" s="8"/>
      <c r="CYR3985" s="8"/>
      <c r="CYS3985" s="8"/>
      <c r="CYT3985" s="8"/>
      <c r="CYU3985" s="8"/>
      <c r="CYV3985" s="8"/>
      <c r="CYW3985" s="8"/>
      <c r="CYX3985" s="8"/>
      <c r="CYY3985" s="8"/>
      <c r="CYZ3985" s="8"/>
      <c r="CZA3985" s="8"/>
      <c r="CZB3985" s="8"/>
      <c r="CZC3985" s="8"/>
      <c r="CZD3985" s="8"/>
      <c r="CZE3985" s="8"/>
      <c r="CZF3985" s="8"/>
      <c r="CZG3985" s="8"/>
      <c r="CZH3985" s="8"/>
      <c r="CZI3985" s="8"/>
      <c r="CZJ3985" s="8"/>
      <c r="CZK3985" s="8"/>
      <c r="CZL3985" s="8"/>
      <c r="CZM3985" s="8"/>
      <c r="CZN3985" s="8"/>
      <c r="CZO3985" s="8"/>
      <c r="CZP3985" s="8"/>
      <c r="CZQ3985" s="8"/>
      <c r="CZR3985" s="8"/>
      <c r="CZS3985" s="8"/>
      <c r="CZT3985" s="8"/>
      <c r="CZU3985" s="8"/>
      <c r="CZV3985" s="8"/>
      <c r="CZW3985" s="8"/>
      <c r="CZX3985" s="8"/>
      <c r="CZY3985" s="8"/>
      <c r="CZZ3985" s="8"/>
      <c r="DAA3985" s="8"/>
      <c r="DAB3985" s="8"/>
      <c r="DAC3985" s="8"/>
      <c r="DAD3985" s="8"/>
      <c r="DAE3985" s="8"/>
      <c r="DAF3985" s="8"/>
      <c r="DAG3985" s="8"/>
      <c r="DAH3985" s="8"/>
      <c r="DAI3985" s="8"/>
      <c r="DAJ3985" s="8"/>
      <c r="DAK3985" s="8"/>
      <c r="DAL3985" s="8"/>
      <c r="DAM3985" s="8"/>
      <c r="DAN3985" s="8"/>
      <c r="DAO3985" s="8"/>
      <c r="DAP3985" s="8"/>
      <c r="DAQ3985" s="8"/>
      <c r="DAR3985" s="8"/>
      <c r="DAS3985" s="8"/>
      <c r="DAT3985" s="8"/>
      <c r="DAU3985" s="8"/>
      <c r="DAV3985" s="8"/>
      <c r="DAW3985" s="8"/>
      <c r="DAX3985" s="8"/>
      <c r="DAY3985" s="8"/>
      <c r="DAZ3985" s="8"/>
      <c r="DBA3985" s="8"/>
      <c r="DBB3985" s="8"/>
      <c r="DBC3985" s="8"/>
      <c r="DBD3985" s="8"/>
      <c r="DBE3985" s="8"/>
      <c r="DBF3985" s="8"/>
      <c r="DBG3985" s="8"/>
      <c r="DBH3985" s="8"/>
      <c r="DBI3985" s="8"/>
      <c r="DBJ3985" s="8"/>
      <c r="DBK3985" s="8"/>
      <c r="DBL3985" s="8"/>
      <c r="DBM3985" s="8"/>
      <c r="DBN3985" s="8"/>
      <c r="DBO3985" s="8"/>
      <c r="DBP3985" s="8"/>
      <c r="DBQ3985" s="8"/>
      <c r="DBR3985" s="8"/>
      <c r="DBS3985" s="8"/>
      <c r="DBT3985" s="8"/>
      <c r="DBU3985" s="8"/>
      <c r="DBV3985" s="8"/>
      <c r="DBW3985" s="8"/>
      <c r="DBX3985" s="8"/>
      <c r="DBY3985" s="8"/>
      <c r="DBZ3985" s="8"/>
      <c r="DCA3985" s="8"/>
      <c r="DCB3985" s="8"/>
      <c r="DCC3985" s="8"/>
      <c r="DCD3985" s="8"/>
      <c r="DCE3985" s="8"/>
      <c r="DCF3985" s="8"/>
      <c r="DCG3985" s="8"/>
      <c r="DCH3985" s="8"/>
      <c r="DCI3985" s="8"/>
      <c r="DCJ3985" s="8"/>
      <c r="DCK3985" s="8"/>
      <c r="DCL3985" s="8"/>
      <c r="DCM3985" s="8"/>
      <c r="DCN3985" s="8"/>
      <c r="DCO3985" s="8"/>
      <c r="DCP3985" s="8"/>
      <c r="DCQ3985" s="8"/>
      <c r="DCR3985" s="8"/>
      <c r="DCS3985" s="8"/>
      <c r="DCT3985" s="8"/>
      <c r="DCU3985" s="8"/>
      <c r="DCV3985" s="8"/>
      <c r="DCW3985" s="8"/>
      <c r="DCX3985" s="8"/>
      <c r="DCY3985" s="8"/>
      <c r="DCZ3985" s="8"/>
      <c r="DDA3985" s="8"/>
      <c r="DDB3985" s="8"/>
      <c r="DDC3985" s="8"/>
      <c r="DDD3985" s="8"/>
      <c r="DDE3985" s="8"/>
      <c r="DDF3985" s="8"/>
      <c r="DDG3985" s="8"/>
      <c r="DDH3985" s="8"/>
      <c r="DDI3985" s="8"/>
      <c r="DDJ3985" s="8"/>
      <c r="DDK3985" s="8"/>
      <c r="DDL3985" s="8"/>
      <c r="DDM3985" s="8"/>
      <c r="DDN3985" s="8"/>
      <c r="DDO3985" s="8"/>
      <c r="DDP3985" s="8"/>
      <c r="DDQ3985" s="8"/>
      <c r="DDR3985" s="8"/>
      <c r="DDS3985" s="8"/>
      <c r="DDT3985" s="8"/>
      <c r="DDU3985" s="8"/>
      <c r="DDV3985" s="8"/>
      <c r="DDW3985" s="8"/>
      <c r="DDX3985" s="8"/>
      <c r="DDY3985" s="8"/>
      <c r="DDZ3985" s="8"/>
      <c r="DEA3985" s="8"/>
      <c r="DEB3985" s="8"/>
      <c r="DEC3985" s="8"/>
      <c r="DED3985" s="8"/>
      <c r="DEE3985" s="8"/>
      <c r="DEF3985" s="8"/>
      <c r="DEG3985" s="8"/>
      <c r="DEH3985" s="8"/>
      <c r="DEI3985" s="8"/>
      <c r="DEJ3985" s="8"/>
      <c r="DEK3985" s="8"/>
      <c r="DEL3985" s="8"/>
      <c r="DEM3985" s="8"/>
      <c r="DEN3985" s="8"/>
      <c r="DEO3985" s="8"/>
      <c r="DEP3985" s="8"/>
      <c r="DEQ3985" s="8"/>
      <c r="DER3985" s="8"/>
      <c r="DES3985" s="8"/>
      <c r="DET3985" s="8"/>
      <c r="DEU3985" s="8"/>
      <c r="DEV3985" s="8"/>
      <c r="DEW3985" s="8"/>
      <c r="DEX3985" s="8"/>
      <c r="DEY3985" s="8"/>
      <c r="DEZ3985" s="8"/>
      <c r="DFA3985" s="8"/>
      <c r="DFB3985" s="8"/>
      <c r="DFC3985" s="8"/>
      <c r="DFD3985" s="8"/>
      <c r="DFE3985" s="8"/>
      <c r="DFF3985" s="8"/>
      <c r="DFG3985" s="8"/>
      <c r="DFH3985" s="8"/>
      <c r="DFI3985" s="8"/>
      <c r="DFJ3985" s="8"/>
      <c r="DFK3985" s="8"/>
      <c r="DFL3985" s="8"/>
      <c r="DFM3985" s="8"/>
      <c r="DFN3985" s="8"/>
      <c r="DFO3985" s="8"/>
      <c r="DFP3985" s="8"/>
      <c r="DFQ3985" s="8"/>
      <c r="DFR3985" s="8"/>
      <c r="DFS3985" s="8"/>
      <c r="DFT3985" s="8"/>
      <c r="DFU3985" s="8"/>
      <c r="DFV3985" s="8"/>
      <c r="DFW3985" s="8"/>
      <c r="DFX3985" s="8"/>
      <c r="DFY3985" s="8"/>
      <c r="DFZ3985" s="8"/>
      <c r="DGA3985" s="8"/>
      <c r="DGB3985" s="8"/>
      <c r="DGC3985" s="8"/>
      <c r="DGD3985" s="8"/>
      <c r="DGE3985" s="8"/>
      <c r="DGF3985" s="8"/>
      <c r="DGG3985" s="8"/>
      <c r="DGH3985" s="8"/>
      <c r="DGI3985" s="8"/>
      <c r="DGJ3985" s="8"/>
      <c r="DGK3985" s="8"/>
      <c r="DGL3985" s="8"/>
      <c r="DGM3985" s="8"/>
      <c r="DGN3985" s="8"/>
      <c r="DGO3985" s="8"/>
      <c r="DGP3985" s="8"/>
      <c r="DGQ3985" s="8"/>
      <c r="DGR3985" s="8"/>
      <c r="DGS3985" s="8"/>
      <c r="DGT3985" s="8"/>
      <c r="DGU3985" s="8"/>
      <c r="DGV3985" s="8"/>
      <c r="DGW3985" s="8"/>
      <c r="DGX3985" s="8"/>
      <c r="DGY3985" s="8"/>
      <c r="DGZ3985" s="8"/>
      <c r="DHA3985" s="8"/>
      <c r="DHB3985" s="8"/>
      <c r="DHC3985" s="8"/>
      <c r="DHD3985" s="8"/>
      <c r="DHE3985" s="8"/>
      <c r="DHF3985" s="8"/>
      <c r="DHG3985" s="8"/>
      <c r="DHH3985" s="8"/>
      <c r="DHI3985" s="8"/>
      <c r="DHJ3985" s="8"/>
      <c r="DHK3985" s="8"/>
      <c r="DHL3985" s="8"/>
      <c r="DHM3985" s="8"/>
      <c r="DHN3985" s="8"/>
      <c r="DHO3985" s="8"/>
      <c r="DHP3985" s="8"/>
      <c r="DHQ3985" s="8"/>
      <c r="DHR3985" s="8"/>
      <c r="DHS3985" s="8"/>
      <c r="DHT3985" s="8"/>
      <c r="DHU3985" s="8"/>
      <c r="DHV3985" s="8"/>
      <c r="DHW3985" s="8"/>
      <c r="DHX3985" s="8"/>
      <c r="DHY3985" s="8"/>
      <c r="DHZ3985" s="8"/>
      <c r="DIA3985" s="8"/>
      <c r="DIB3985" s="8"/>
      <c r="DIC3985" s="8"/>
      <c r="DID3985" s="8"/>
      <c r="DIE3985" s="8"/>
      <c r="DIF3985" s="8"/>
      <c r="DIG3985" s="8"/>
      <c r="DIH3985" s="8"/>
      <c r="DII3985" s="8"/>
      <c r="DIJ3985" s="8"/>
      <c r="DIK3985" s="8"/>
      <c r="DIL3985" s="8"/>
      <c r="DIM3985" s="8"/>
      <c r="DIN3985" s="8"/>
      <c r="DIO3985" s="8"/>
      <c r="DIP3985" s="8"/>
      <c r="DIQ3985" s="8"/>
      <c r="DIR3985" s="8"/>
      <c r="DIS3985" s="8"/>
      <c r="DIT3985" s="8"/>
      <c r="DIU3985" s="8"/>
      <c r="DIV3985" s="8"/>
      <c r="DIW3985" s="8"/>
      <c r="DIX3985" s="8"/>
      <c r="DIY3985" s="8"/>
      <c r="DIZ3985" s="8"/>
      <c r="DJA3985" s="8"/>
      <c r="DJB3985" s="8"/>
      <c r="DJC3985" s="8"/>
      <c r="DJD3985" s="8"/>
      <c r="DJE3985" s="8"/>
      <c r="DJF3985" s="8"/>
      <c r="DJG3985" s="8"/>
      <c r="DJH3985" s="8"/>
      <c r="DJI3985" s="8"/>
      <c r="DJJ3985" s="8"/>
      <c r="DJK3985" s="8"/>
      <c r="DJL3985" s="8"/>
      <c r="DJM3985" s="8"/>
      <c r="DJN3985" s="8"/>
      <c r="DJO3985" s="8"/>
      <c r="DJP3985" s="8"/>
      <c r="DJQ3985" s="8"/>
      <c r="DJR3985" s="8"/>
      <c r="DJS3985" s="8"/>
      <c r="DJT3985" s="8"/>
      <c r="DJU3985" s="8"/>
      <c r="DJV3985" s="8"/>
      <c r="DJW3985" s="8"/>
      <c r="DJX3985" s="8"/>
      <c r="DJY3985" s="8"/>
      <c r="DJZ3985" s="8"/>
      <c r="DKA3985" s="8"/>
      <c r="DKB3985" s="8"/>
      <c r="DKC3985" s="8"/>
      <c r="DKD3985" s="8"/>
      <c r="DKE3985" s="8"/>
      <c r="DKF3985" s="8"/>
      <c r="DKG3985" s="8"/>
      <c r="DKH3985" s="8"/>
      <c r="DKI3985" s="8"/>
      <c r="DKJ3985" s="8"/>
      <c r="DKK3985" s="8"/>
      <c r="DKL3985" s="8"/>
      <c r="DKM3985" s="8"/>
      <c r="DKN3985" s="8"/>
      <c r="DKO3985" s="8"/>
      <c r="DKP3985" s="8"/>
      <c r="DKQ3985" s="8"/>
      <c r="DKR3985" s="8"/>
      <c r="DKS3985" s="8"/>
      <c r="DKT3985" s="8"/>
      <c r="DKU3985" s="8"/>
      <c r="DKV3985" s="8"/>
      <c r="DKW3985" s="8"/>
      <c r="DKX3985" s="8"/>
      <c r="DKY3985" s="8"/>
      <c r="DKZ3985" s="8"/>
      <c r="DLA3985" s="8"/>
      <c r="DLB3985" s="8"/>
      <c r="DLC3985" s="8"/>
      <c r="DLD3985" s="8"/>
      <c r="DLE3985" s="8"/>
      <c r="DLF3985" s="8"/>
      <c r="DLG3985" s="8"/>
      <c r="DLH3985" s="8"/>
      <c r="DLI3985" s="8"/>
      <c r="DLJ3985" s="8"/>
      <c r="DLK3985" s="8"/>
      <c r="DLL3985" s="8"/>
      <c r="DLM3985" s="8"/>
      <c r="DLN3985" s="8"/>
      <c r="DLO3985" s="8"/>
      <c r="DLP3985" s="8"/>
      <c r="DLQ3985" s="8"/>
      <c r="DLR3985" s="8"/>
      <c r="DLS3985" s="8"/>
      <c r="DLT3985" s="8"/>
      <c r="DLU3985" s="8"/>
      <c r="DLV3985" s="8"/>
      <c r="DLW3985" s="8"/>
      <c r="DLX3985" s="8"/>
      <c r="DLY3985" s="8"/>
      <c r="DLZ3985" s="8"/>
      <c r="DMA3985" s="8"/>
      <c r="DMB3985" s="8"/>
      <c r="DMC3985" s="8"/>
      <c r="DMD3985" s="8"/>
      <c r="DME3985" s="8"/>
      <c r="DMF3985" s="8"/>
      <c r="DMG3985" s="8"/>
      <c r="DMH3985" s="8"/>
      <c r="DMI3985" s="8"/>
      <c r="DMJ3985" s="8"/>
      <c r="DMK3985" s="8"/>
      <c r="DML3985" s="8"/>
      <c r="DMM3985" s="8"/>
      <c r="DMN3985" s="8"/>
      <c r="DMO3985" s="8"/>
      <c r="DMP3985" s="8"/>
      <c r="DMQ3985" s="8"/>
      <c r="DMR3985" s="8"/>
      <c r="DMS3985" s="8"/>
      <c r="DMT3985" s="8"/>
      <c r="DMU3985" s="8"/>
      <c r="DMV3985" s="8"/>
      <c r="DMW3985" s="8"/>
      <c r="DMX3985" s="8"/>
      <c r="DMY3985" s="8"/>
      <c r="DMZ3985" s="8"/>
      <c r="DNA3985" s="8"/>
      <c r="DNB3985" s="8"/>
      <c r="DNC3985" s="8"/>
      <c r="DND3985" s="8"/>
      <c r="DNE3985" s="8"/>
      <c r="DNF3985" s="8"/>
      <c r="DNG3985" s="8"/>
      <c r="DNH3985" s="8"/>
      <c r="DNI3985" s="8"/>
      <c r="DNJ3985" s="8"/>
      <c r="DNK3985" s="8"/>
      <c r="DNL3985" s="8"/>
      <c r="DNM3985" s="8"/>
      <c r="DNN3985" s="8"/>
      <c r="DNO3985" s="8"/>
      <c r="DNP3985" s="8"/>
      <c r="DNQ3985" s="8"/>
      <c r="DNR3985" s="8"/>
      <c r="DNS3985" s="8"/>
      <c r="DNT3985" s="8"/>
      <c r="DNU3985" s="8"/>
      <c r="DNV3985" s="8"/>
      <c r="DNW3985" s="8"/>
      <c r="DNX3985" s="8"/>
      <c r="DNY3985" s="8"/>
      <c r="DNZ3985" s="8"/>
      <c r="DOA3985" s="8"/>
      <c r="DOB3985" s="8"/>
      <c r="DOC3985" s="8"/>
      <c r="DOD3985" s="8"/>
      <c r="DOE3985" s="8"/>
      <c r="DOF3985" s="8"/>
      <c r="DOG3985" s="8"/>
      <c r="DOH3985" s="8"/>
      <c r="DOI3985" s="8"/>
      <c r="DOJ3985" s="8"/>
      <c r="DOK3985" s="8"/>
      <c r="DOL3985" s="8"/>
      <c r="DOM3985" s="8"/>
      <c r="DON3985" s="8"/>
      <c r="DOO3985" s="8"/>
      <c r="DOP3985" s="8"/>
      <c r="DOQ3985" s="8"/>
      <c r="DOR3985" s="8"/>
      <c r="DOS3985" s="8"/>
      <c r="DOT3985" s="8"/>
      <c r="DOU3985" s="8"/>
      <c r="DOV3985" s="8"/>
      <c r="DOW3985" s="8"/>
      <c r="DOX3985" s="8"/>
      <c r="DOY3985" s="8"/>
      <c r="DOZ3985" s="8"/>
      <c r="DPA3985" s="8"/>
      <c r="DPB3985" s="8"/>
      <c r="DPC3985" s="8"/>
      <c r="DPD3985" s="8"/>
      <c r="DPE3985" s="8"/>
      <c r="DPF3985" s="8"/>
      <c r="DPG3985" s="8"/>
      <c r="DPH3985" s="8"/>
      <c r="DPI3985" s="8"/>
      <c r="DPJ3985" s="8"/>
      <c r="DPK3985" s="8"/>
      <c r="DPL3985" s="8"/>
      <c r="DPM3985" s="8"/>
      <c r="DPN3985" s="8"/>
      <c r="DPO3985" s="8"/>
      <c r="DPP3985" s="8"/>
      <c r="DPQ3985" s="8"/>
      <c r="DPR3985" s="8"/>
      <c r="DPS3985" s="8"/>
      <c r="DPT3985" s="8"/>
      <c r="DPU3985" s="8"/>
      <c r="DPV3985" s="8"/>
      <c r="DPW3985" s="8"/>
      <c r="DPX3985" s="8"/>
      <c r="DPY3985" s="8"/>
      <c r="DPZ3985" s="8"/>
      <c r="DQA3985" s="8"/>
      <c r="DQB3985" s="8"/>
      <c r="DQC3985" s="8"/>
      <c r="DQD3985" s="8"/>
      <c r="DQE3985" s="8"/>
      <c r="DQF3985" s="8"/>
      <c r="DQG3985" s="8"/>
      <c r="DQH3985" s="8"/>
      <c r="DQI3985" s="8"/>
      <c r="DQJ3985" s="8"/>
      <c r="DQK3985" s="8"/>
      <c r="DQL3985" s="8"/>
      <c r="DQM3985" s="8"/>
      <c r="DQN3985" s="8"/>
      <c r="DQO3985" s="8"/>
      <c r="DQP3985" s="8"/>
      <c r="DQQ3985" s="8"/>
      <c r="DQR3985" s="8"/>
      <c r="DQS3985" s="8"/>
      <c r="DQT3985" s="8"/>
      <c r="DQU3985" s="8"/>
      <c r="DQV3985" s="8"/>
      <c r="DQW3985" s="8"/>
      <c r="DQX3985" s="8"/>
      <c r="DQY3985" s="8"/>
      <c r="DQZ3985" s="8"/>
      <c r="DRA3985" s="8"/>
      <c r="DRB3985" s="8"/>
      <c r="DRC3985" s="8"/>
      <c r="DRD3985" s="8"/>
      <c r="DRE3985" s="8"/>
      <c r="DRF3985" s="8"/>
      <c r="DRG3985" s="8"/>
      <c r="DRH3985" s="8"/>
      <c r="DRI3985" s="8"/>
      <c r="DRJ3985" s="8"/>
      <c r="DRK3985" s="8"/>
      <c r="DRL3985" s="8"/>
      <c r="DRM3985" s="8"/>
      <c r="DRN3985" s="8"/>
      <c r="DRO3985" s="8"/>
      <c r="DRP3985" s="8"/>
      <c r="DRQ3985" s="8"/>
      <c r="DRR3985" s="8"/>
      <c r="DRS3985" s="8"/>
      <c r="DRT3985" s="8"/>
      <c r="DRU3985" s="8"/>
      <c r="DRV3985" s="8"/>
      <c r="DRW3985" s="8"/>
      <c r="DRX3985" s="8"/>
      <c r="DRY3985" s="8"/>
      <c r="DRZ3985" s="8"/>
      <c r="DSA3985" s="8"/>
      <c r="DSB3985" s="8"/>
      <c r="DSC3985" s="8"/>
      <c r="DSD3985" s="8"/>
      <c r="DSE3985" s="8"/>
      <c r="DSF3985" s="8"/>
      <c r="DSG3985" s="8"/>
      <c r="DSH3985" s="8"/>
      <c r="DSI3985" s="8"/>
      <c r="DSJ3985" s="8"/>
      <c r="DSK3985" s="8"/>
      <c r="DSL3985" s="8"/>
      <c r="DSM3985" s="8"/>
      <c r="DSN3985" s="8"/>
      <c r="DSO3985" s="8"/>
      <c r="DSP3985" s="8"/>
      <c r="DSQ3985" s="8"/>
      <c r="DSR3985" s="8"/>
      <c r="DSS3985" s="8"/>
      <c r="DST3985" s="8"/>
      <c r="DSU3985" s="8"/>
      <c r="DSV3985" s="8"/>
      <c r="DSW3985" s="8"/>
      <c r="DSX3985" s="8"/>
      <c r="DSY3985" s="8"/>
      <c r="DSZ3985" s="8"/>
      <c r="DTA3985" s="8"/>
      <c r="DTB3985" s="8"/>
      <c r="DTC3985" s="8"/>
      <c r="DTD3985" s="8"/>
      <c r="DTE3985" s="8"/>
      <c r="DTF3985" s="8"/>
      <c r="DTG3985" s="8"/>
      <c r="DTH3985" s="8"/>
      <c r="DTI3985" s="8"/>
      <c r="DTJ3985" s="8"/>
      <c r="DTK3985" s="8"/>
      <c r="DTL3985" s="8"/>
      <c r="DTM3985" s="8"/>
      <c r="DTN3985" s="8"/>
      <c r="DTO3985" s="8"/>
      <c r="DTP3985" s="8"/>
      <c r="DTQ3985" s="8"/>
      <c r="DTR3985" s="8"/>
      <c r="DTS3985" s="8"/>
      <c r="DTT3985" s="8"/>
      <c r="DTU3985" s="8"/>
      <c r="DTV3985" s="8"/>
      <c r="DTW3985" s="8"/>
      <c r="DTX3985" s="8"/>
      <c r="DTY3985" s="8"/>
      <c r="DTZ3985" s="8"/>
      <c r="DUA3985" s="8"/>
      <c r="DUB3985" s="8"/>
      <c r="DUC3985" s="8"/>
      <c r="DUD3985" s="8"/>
      <c r="DUE3985" s="8"/>
      <c r="DUF3985" s="8"/>
      <c r="DUG3985" s="8"/>
      <c r="DUH3985" s="8"/>
      <c r="DUI3985" s="8"/>
      <c r="DUJ3985" s="8"/>
      <c r="DUK3985" s="8"/>
      <c r="DUL3985" s="8"/>
      <c r="DUM3985" s="8"/>
      <c r="DUN3985" s="8"/>
      <c r="DUO3985" s="8"/>
      <c r="DUP3985" s="8"/>
      <c r="DUQ3985" s="8"/>
      <c r="DUR3985" s="8"/>
      <c r="DUS3985" s="8"/>
      <c r="DUT3985" s="8"/>
      <c r="DUU3985" s="8"/>
      <c r="DUV3985" s="8"/>
      <c r="DUW3985" s="8"/>
      <c r="DUX3985" s="8"/>
      <c r="DUY3985" s="8"/>
      <c r="DUZ3985" s="8"/>
      <c r="DVA3985" s="8"/>
      <c r="DVB3985" s="8"/>
      <c r="DVC3985" s="8"/>
      <c r="DVD3985" s="8"/>
      <c r="DVE3985" s="8"/>
      <c r="DVF3985" s="8"/>
      <c r="DVG3985" s="8"/>
      <c r="DVH3985" s="8"/>
      <c r="DVI3985" s="8"/>
      <c r="DVJ3985" s="8"/>
      <c r="DVK3985" s="8"/>
      <c r="DVL3985" s="8"/>
      <c r="DVM3985" s="8"/>
      <c r="DVN3985" s="8"/>
      <c r="DVO3985" s="8"/>
      <c r="DVP3985" s="8"/>
      <c r="DVQ3985" s="8"/>
      <c r="DVR3985" s="8"/>
      <c r="DVS3985" s="8"/>
      <c r="DVT3985" s="8"/>
      <c r="DVU3985" s="8"/>
      <c r="DVV3985" s="8"/>
      <c r="DVW3985" s="8"/>
      <c r="DVX3985" s="8"/>
      <c r="DVY3985" s="8"/>
      <c r="DVZ3985" s="8"/>
      <c r="DWA3985" s="8"/>
      <c r="DWB3985" s="8"/>
      <c r="DWC3985" s="8"/>
      <c r="DWD3985" s="8"/>
      <c r="DWE3985" s="8"/>
      <c r="DWF3985" s="8"/>
      <c r="DWG3985" s="8"/>
      <c r="DWH3985" s="8"/>
      <c r="DWI3985" s="8"/>
      <c r="DWJ3985" s="8"/>
      <c r="DWK3985" s="8"/>
      <c r="DWL3985" s="8"/>
      <c r="DWM3985" s="8"/>
      <c r="DWN3985" s="8"/>
      <c r="DWO3985" s="8"/>
      <c r="DWP3985" s="8"/>
      <c r="DWQ3985" s="8"/>
      <c r="DWR3985" s="8"/>
      <c r="DWS3985" s="8"/>
      <c r="DWT3985" s="8"/>
      <c r="DWU3985" s="8"/>
      <c r="DWV3985" s="8"/>
      <c r="DWW3985" s="8"/>
      <c r="DWX3985" s="8"/>
      <c r="DWY3985" s="8"/>
      <c r="DWZ3985" s="8"/>
      <c r="DXA3985" s="8"/>
      <c r="DXB3985" s="8"/>
      <c r="DXC3985" s="8"/>
      <c r="DXD3985" s="8"/>
      <c r="DXE3985" s="8"/>
      <c r="DXF3985" s="8"/>
      <c r="DXG3985" s="8"/>
      <c r="DXH3985" s="8"/>
      <c r="DXI3985" s="8"/>
      <c r="DXJ3985" s="8"/>
      <c r="DXK3985" s="8"/>
      <c r="DXL3985" s="8"/>
      <c r="DXM3985" s="8"/>
      <c r="DXN3985" s="8"/>
      <c r="DXO3985" s="8"/>
      <c r="DXP3985" s="8"/>
      <c r="DXQ3985" s="8"/>
      <c r="DXR3985" s="8"/>
      <c r="DXS3985" s="8"/>
      <c r="DXT3985" s="8"/>
      <c r="DXU3985" s="8"/>
      <c r="DXV3985" s="8"/>
      <c r="DXW3985" s="8"/>
      <c r="DXX3985" s="8"/>
      <c r="DXY3985" s="8"/>
      <c r="DXZ3985" s="8"/>
      <c r="DYA3985" s="8"/>
      <c r="DYB3985" s="8"/>
      <c r="DYC3985" s="8"/>
      <c r="DYD3985" s="8"/>
      <c r="DYE3985" s="8"/>
      <c r="DYF3985" s="8"/>
      <c r="DYG3985" s="8"/>
      <c r="DYH3985" s="8"/>
      <c r="DYI3985" s="8"/>
      <c r="DYJ3985" s="8"/>
      <c r="DYK3985" s="8"/>
      <c r="DYL3985" s="8"/>
      <c r="DYM3985" s="8"/>
      <c r="DYN3985" s="8"/>
      <c r="DYO3985" s="8"/>
      <c r="DYP3985" s="8"/>
      <c r="DYQ3985" s="8"/>
      <c r="DYR3985" s="8"/>
      <c r="DYS3985" s="8"/>
      <c r="DYT3985" s="8"/>
      <c r="DYU3985" s="8"/>
      <c r="DYV3985" s="8"/>
      <c r="DYW3985" s="8"/>
      <c r="DYX3985" s="8"/>
      <c r="DYY3985" s="8"/>
      <c r="DYZ3985" s="8"/>
      <c r="DZA3985" s="8"/>
      <c r="DZB3985" s="8"/>
      <c r="DZC3985" s="8"/>
      <c r="DZD3985" s="8"/>
      <c r="DZE3985" s="8"/>
      <c r="DZF3985" s="8"/>
      <c r="DZG3985" s="8"/>
      <c r="DZH3985" s="8"/>
      <c r="DZI3985" s="8"/>
      <c r="DZJ3985" s="8"/>
      <c r="DZK3985" s="8"/>
      <c r="DZL3985" s="8"/>
      <c r="DZM3985" s="8"/>
      <c r="DZN3985" s="8"/>
      <c r="DZO3985" s="8"/>
      <c r="DZP3985" s="8"/>
      <c r="DZQ3985" s="8"/>
      <c r="DZR3985" s="8"/>
      <c r="DZS3985" s="8"/>
      <c r="DZT3985" s="8"/>
      <c r="DZU3985" s="8"/>
      <c r="DZV3985" s="8"/>
      <c r="DZW3985" s="8"/>
      <c r="DZX3985" s="8"/>
      <c r="DZY3985" s="8"/>
      <c r="DZZ3985" s="8"/>
      <c r="EAA3985" s="8"/>
      <c r="EAB3985" s="8"/>
      <c r="EAC3985" s="8"/>
      <c r="EAD3985" s="8"/>
      <c r="EAE3985" s="8"/>
      <c r="EAF3985" s="8"/>
      <c r="EAG3985" s="8"/>
      <c r="EAH3985" s="8"/>
      <c r="EAI3985" s="8"/>
      <c r="EAJ3985" s="8"/>
      <c r="EAK3985" s="8"/>
      <c r="EAL3985" s="8"/>
      <c r="EAM3985" s="8"/>
      <c r="EAN3985" s="8"/>
      <c r="EAO3985" s="8"/>
      <c r="EAP3985" s="8"/>
      <c r="EAQ3985" s="8"/>
      <c r="EAR3985" s="8"/>
      <c r="EAS3985" s="8"/>
      <c r="EAT3985" s="8"/>
      <c r="EAU3985" s="8"/>
      <c r="EAV3985" s="8"/>
      <c r="EAW3985" s="8"/>
      <c r="EAX3985" s="8"/>
      <c r="EAY3985" s="8"/>
      <c r="EAZ3985" s="8"/>
      <c r="EBA3985" s="8"/>
      <c r="EBB3985" s="8"/>
      <c r="EBC3985" s="8"/>
      <c r="EBD3985" s="8"/>
      <c r="EBE3985" s="8"/>
      <c r="EBF3985" s="8"/>
      <c r="EBG3985" s="8"/>
      <c r="EBH3985" s="8"/>
      <c r="EBI3985" s="8"/>
      <c r="EBJ3985" s="8"/>
      <c r="EBK3985" s="8"/>
      <c r="EBL3985" s="8"/>
      <c r="EBM3985" s="8"/>
      <c r="EBN3985" s="8"/>
      <c r="EBO3985" s="8"/>
      <c r="EBP3985" s="8"/>
      <c r="EBQ3985" s="8"/>
      <c r="EBR3985" s="8"/>
      <c r="EBS3985" s="8"/>
      <c r="EBT3985" s="8"/>
      <c r="EBU3985" s="8"/>
      <c r="EBV3985" s="8"/>
      <c r="EBW3985" s="8"/>
      <c r="EBX3985" s="8"/>
      <c r="EBY3985" s="8"/>
      <c r="EBZ3985" s="8"/>
      <c r="ECA3985" s="8"/>
      <c r="ECB3985" s="8"/>
      <c r="ECC3985" s="8"/>
      <c r="ECD3985" s="8"/>
      <c r="ECE3985" s="8"/>
      <c r="ECF3985" s="8"/>
      <c r="ECG3985" s="8"/>
      <c r="ECH3985" s="8"/>
      <c r="ECI3985" s="8"/>
      <c r="ECJ3985" s="8"/>
      <c r="ECK3985" s="8"/>
      <c r="ECL3985" s="8"/>
      <c r="ECM3985" s="8"/>
      <c r="ECN3985" s="8"/>
      <c r="ECO3985" s="8"/>
      <c r="ECP3985" s="8"/>
      <c r="ECQ3985" s="8"/>
      <c r="ECR3985" s="8"/>
      <c r="ECS3985" s="8"/>
      <c r="ECT3985" s="8"/>
      <c r="ECU3985" s="8"/>
      <c r="ECV3985" s="8"/>
      <c r="ECW3985" s="8"/>
      <c r="ECX3985" s="8"/>
      <c r="ECY3985" s="8"/>
      <c r="ECZ3985" s="8"/>
      <c r="EDA3985" s="8"/>
      <c r="EDB3985" s="8"/>
      <c r="EDC3985" s="8"/>
      <c r="EDD3985" s="8"/>
      <c r="EDE3985" s="8"/>
      <c r="EDF3985" s="8"/>
      <c r="EDG3985" s="8"/>
      <c r="EDH3985" s="8"/>
      <c r="EDI3985" s="8"/>
      <c r="EDJ3985" s="8"/>
      <c r="EDK3985" s="8"/>
      <c r="EDL3985" s="8"/>
      <c r="EDM3985" s="8"/>
      <c r="EDN3985" s="8"/>
      <c r="EDO3985" s="8"/>
      <c r="EDP3985" s="8"/>
      <c r="EDQ3985" s="8"/>
      <c r="EDR3985" s="8"/>
      <c r="EDS3985" s="8"/>
      <c r="EDT3985" s="8"/>
      <c r="EDU3985" s="8"/>
      <c r="EDV3985" s="8"/>
      <c r="EDW3985" s="8"/>
      <c r="EDX3985" s="8"/>
      <c r="EDY3985" s="8"/>
      <c r="EDZ3985" s="8"/>
      <c r="EEA3985" s="8"/>
      <c r="EEB3985" s="8"/>
      <c r="EEC3985" s="8"/>
      <c r="EED3985" s="8"/>
      <c r="EEE3985" s="8"/>
      <c r="EEF3985" s="8"/>
      <c r="EEG3985" s="8"/>
      <c r="EEH3985" s="8"/>
      <c r="EEI3985" s="8"/>
      <c r="EEJ3985" s="8"/>
      <c r="EEK3985" s="8"/>
      <c r="EEL3985" s="8"/>
      <c r="EEM3985" s="8"/>
      <c r="EEN3985" s="8"/>
      <c r="EEO3985" s="8"/>
      <c r="EEP3985" s="8"/>
      <c r="EEQ3985" s="8"/>
      <c r="EER3985" s="8"/>
      <c r="EES3985" s="8"/>
      <c r="EET3985" s="8"/>
      <c r="EEU3985" s="8"/>
      <c r="EEV3985" s="8"/>
      <c r="EEW3985" s="8"/>
      <c r="EEX3985" s="8"/>
      <c r="EEY3985" s="8"/>
      <c r="EEZ3985" s="8"/>
      <c r="EFA3985" s="8"/>
      <c r="EFB3985" s="8"/>
      <c r="EFC3985" s="8"/>
      <c r="EFD3985" s="8"/>
      <c r="EFE3985" s="8"/>
      <c r="EFF3985" s="8"/>
      <c r="EFG3985" s="8"/>
      <c r="EFH3985" s="8"/>
      <c r="EFI3985" s="8"/>
      <c r="EFJ3985" s="8"/>
      <c r="EFK3985" s="8"/>
      <c r="EFL3985" s="8"/>
      <c r="EFM3985" s="8"/>
      <c r="EFN3985" s="8"/>
      <c r="EFO3985" s="8"/>
      <c r="EFP3985" s="8"/>
      <c r="EFQ3985" s="8"/>
      <c r="EFR3985" s="8"/>
      <c r="EFS3985" s="8"/>
      <c r="EFT3985" s="8"/>
      <c r="EFU3985" s="8"/>
      <c r="EFV3985" s="8"/>
      <c r="EFW3985" s="8"/>
      <c r="EFX3985" s="8"/>
      <c r="EFY3985" s="8"/>
      <c r="EFZ3985" s="8"/>
      <c r="EGA3985" s="8"/>
      <c r="EGB3985" s="8"/>
      <c r="EGC3985" s="8"/>
      <c r="EGD3985" s="8"/>
      <c r="EGE3985" s="8"/>
      <c r="EGF3985" s="8"/>
      <c r="EGG3985" s="8"/>
      <c r="EGH3985" s="8"/>
      <c r="EGI3985" s="8"/>
      <c r="EGJ3985" s="8"/>
      <c r="EGK3985" s="8"/>
      <c r="EGL3985" s="8"/>
      <c r="EGM3985" s="8"/>
      <c r="EGN3985" s="8"/>
      <c r="EGO3985" s="8"/>
      <c r="EGP3985" s="8"/>
      <c r="EGQ3985" s="8"/>
      <c r="EGR3985" s="8"/>
      <c r="EGS3985" s="8"/>
      <c r="EGT3985" s="8"/>
      <c r="EGU3985" s="8"/>
      <c r="EGV3985" s="8"/>
      <c r="EGW3985" s="8"/>
      <c r="EGX3985" s="8"/>
      <c r="EGY3985" s="8"/>
      <c r="EGZ3985" s="8"/>
      <c r="EHA3985" s="8"/>
      <c r="EHB3985" s="8"/>
      <c r="EHC3985" s="8"/>
      <c r="EHD3985" s="8"/>
      <c r="EHE3985" s="8"/>
      <c r="EHF3985" s="8"/>
      <c r="EHG3985" s="8"/>
      <c r="EHH3985" s="8"/>
      <c r="EHI3985" s="8"/>
      <c r="EHJ3985" s="8"/>
      <c r="EHK3985" s="8"/>
      <c r="EHL3985" s="8"/>
      <c r="EHM3985" s="8"/>
      <c r="EHN3985" s="8"/>
      <c r="EHO3985" s="8"/>
      <c r="EHP3985" s="8"/>
      <c r="EHQ3985" s="8"/>
      <c r="EHR3985" s="8"/>
      <c r="EHS3985" s="8"/>
      <c r="EHT3985" s="8"/>
      <c r="EHU3985" s="8"/>
      <c r="EHV3985" s="8"/>
      <c r="EHW3985" s="8"/>
      <c r="EHX3985" s="8"/>
      <c r="EHY3985" s="8"/>
      <c r="EHZ3985" s="8"/>
      <c r="EIA3985" s="8"/>
      <c r="EIB3985" s="8"/>
      <c r="EIC3985" s="8"/>
      <c r="EID3985" s="8"/>
      <c r="EIE3985" s="8"/>
      <c r="EIF3985" s="8"/>
      <c r="EIG3985" s="8"/>
      <c r="EIH3985" s="8"/>
      <c r="EII3985" s="8"/>
      <c r="EIJ3985" s="8"/>
      <c r="EIK3985" s="8"/>
      <c r="EIL3985" s="8"/>
      <c r="EIM3985" s="8"/>
      <c r="EIN3985" s="8"/>
      <c r="EIO3985" s="8"/>
      <c r="EIP3985" s="8"/>
      <c r="EIQ3985" s="8"/>
      <c r="EIR3985" s="8"/>
      <c r="EIS3985" s="8"/>
      <c r="EIT3985" s="8"/>
      <c r="EIU3985" s="8"/>
      <c r="EIV3985" s="8"/>
      <c r="EIW3985" s="8"/>
      <c r="EIX3985" s="8"/>
      <c r="EIY3985" s="8"/>
      <c r="EIZ3985" s="8"/>
      <c r="EJA3985" s="8"/>
      <c r="EJB3985" s="8"/>
      <c r="EJC3985" s="8"/>
      <c r="EJD3985" s="8"/>
      <c r="EJE3985" s="8"/>
      <c r="EJF3985" s="8"/>
      <c r="EJG3985" s="8"/>
      <c r="EJH3985" s="8"/>
      <c r="EJI3985" s="8"/>
      <c r="EJJ3985" s="8"/>
      <c r="EJK3985" s="8"/>
      <c r="EJL3985" s="8"/>
      <c r="EJM3985" s="8"/>
      <c r="EJN3985" s="8"/>
      <c r="EJO3985" s="8"/>
      <c r="EJP3985" s="8"/>
      <c r="EJQ3985" s="8"/>
      <c r="EJR3985" s="8"/>
      <c r="EJS3985" s="8"/>
      <c r="EJT3985" s="8"/>
      <c r="EJU3985" s="8"/>
      <c r="EJV3985" s="8"/>
      <c r="EJW3985" s="8"/>
      <c r="EJX3985" s="8"/>
      <c r="EJY3985" s="8"/>
      <c r="EJZ3985" s="8"/>
      <c r="EKA3985" s="8"/>
      <c r="EKB3985" s="8"/>
      <c r="EKC3985" s="8"/>
      <c r="EKD3985" s="8"/>
      <c r="EKE3985" s="8"/>
      <c r="EKF3985" s="8"/>
      <c r="EKG3985" s="8"/>
      <c r="EKH3985" s="8"/>
      <c r="EKI3985" s="8"/>
      <c r="EKJ3985" s="8"/>
      <c r="EKK3985" s="8"/>
      <c r="EKL3985" s="8"/>
      <c r="EKM3985" s="8"/>
      <c r="EKN3985" s="8"/>
      <c r="EKO3985" s="8"/>
      <c r="EKP3985" s="8"/>
      <c r="EKQ3985" s="8"/>
      <c r="EKR3985" s="8"/>
      <c r="EKS3985" s="8"/>
      <c r="EKT3985" s="8"/>
      <c r="EKU3985" s="8"/>
      <c r="EKV3985" s="8"/>
      <c r="EKW3985" s="8"/>
      <c r="EKX3985" s="8"/>
      <c r="EKY3985" s="8"/>
      <c r="EKZ3985" s="8"/>
      <c r="ELA3985" s="8"/>
      <c r="ELB3985" s="8"/>
      <c r="ELC3985" s="8"/>
      <c r="ELD3985" s="8"/>
      <c r="ELE3985" s="8"/>
      <c r="ELF3985" s="8"/>
      <c r="ELG3985" s="8"/>
      <c r="ELH3985" s="8"/>
      <c r="ELI3985" s="8"/>
      <c r="ELJ3985" s="8"/>
      <c r="ELK3985" s="8"/>
      <c r="ELL3985" s="8"/>
      <c r="ELM3985" s="8"/>
      <c r="ELN3985" s="8"/>
      <c r="ELO3985" s="8"/>
      <c r="ELP3985" s="8"/>
      <c r="ELQ3985" s="8"/>
      <c r="ELR3985" s="8"/>
      <c r="ELS3985" s="8"/>
      <c r="ELT3985" s="8"/>
      <c r="ELU3985" s="8"/>
      <c r="ELV3985" s="8"/>
      <c r="ELW3985" s="8"/>
      <c r="ELX3985" s="8"/>
      <c r="ELY3985" s="8"/>
      <c r="ELZ3985" s="8"/>
      <c r="EMA3985" s="8"/>
      <c r="EMB3985" s="8"/>
      <c r="EMC3985" s="8"/>
      <c r="EMD3985" s="8"/>
      <c r="EME3985" s="8"/>
      <c r="EMF3985" s="8"/>
      <c r="EMG3985" s="8"/>
      <c r="EMH3985" s="8"/>
      <c r="EMI3985" s="8"/>
      <c r="EMJ3985" s="8"/>
      <c r="EMK3985" s="8"/>
      <c r="EML3985" s="8"/>
      <c r="EMM3985" s="8"/>
      <c r="EMN3985" s="8"/>
      <c r="EMO3985" s="8"/>
      <c r="EMP3985" s="8"/>
      <c r="EMQ3985" s="8"/>
      <c r="EMR3985" s="8"/>
      <c r="EMS3985" s="8"/>
      <c r="EMT3985" s="8"/>
      <c r="EMU3985" s="8"/>
      <c r="EMV3985" s="8"/>
      <c r="EMW3985" s="8"/>
      <c r="EMX3985" s="8"/>
      <c r="EMY3985" s="8"/>
      <c r="EMZ3985" s="8"/>
      <c r="ENA3985" s="8"/>
      <c r="ENB3985" s="8"/>
      <c r="ENC3985" s="8"/>
      <c r="END3985" s="8"/>
      <c r="ENE3985" s="8"/>
      <c r="ENF3985" s="8"/>
      <c r="ENG3985" s="8"/>
      <c r="ENH3985" s="8"/>
      <c r="ENI3985" s="8"/>
      <c r="ENJ3985" s="8"/>
      <c r="ENK3985" s="8"/>
      <c r="ENL3985" s="8"/>
      <c r="ENM3985" s="8"/>
      <c r="ENN3985" s="8"/>
      <c r="ENO3985" s="8"/>
      <c r="ENP3985" s="8"/>
      <c r="ENQ3985" s="8"/>
      <c r="ENR3985" s="8"/>
      <c r="ENS3985" s="8"/>
      <c r="ENT3985" s="8"/>
      <c r="ENU3985" s="8"/>
      <c r="ENV3985" s="8"/>
      <c r="ENW3985" s="8"/>
      <c r="ENX3985" s="8"/>
      <c r="ENY3985" s="8"/>
      <c r="ENZ3985" s="8"/>
      <c r="EOA3985" s="8"/>
      <c r="EOB3985" s="8"/>
      <c r="EOC3985" s="8"/>
      <c r="EOD3985" s="8"/>
      <c r="EOE3985" s="8"/>
      <c r="EOF3985" s="8"/>
      <c r="EOG3985" s="8"/>
      <c r="EOH3985" s="8"/>
      <c r="EOI3985" s="8"/>
      <c r="EOJ3985" s="8"/>
      <c r="EOK3985" s="8"/>
      <c r="EOL3985" s="8"/>
      <c r="EOM3985" s="8"/>
      <c r="EON3985" s="8"/>
      <c r="EOO3985" s="8"/>
      <c r="EOP3985" s="8"/>
      <c r="EOQ3985" s="8"/>
      <c r="EOR3985" s="8"/>
      <c r="EOS3985" s="8"/>
      <c r="EOT3985" s="8"/>
      <c r="EOU3985" s="8"/>
      <c r="EOV3985" s="8"/>
      <c r="EOW3985" s="8"/>
      <c r="EOX3985" s="8"/>
      <c r="EOY3985" s="8"/>
      <c r="EOZ3985" s="8"/>
      <c r="EPA3985" s="8"/>
      <c r="EPB3985" s="8"/>
      <c r="EPC3985" s="8"/>
      <c r="EPD3985" s="8"/>
      <c r="EPE3985" s="8"/>
      <c r="EPF3985" s="8"/>
      <c r="EPG3985" s="8"/>
      <c r="EPH3985" s="8"/>
      <c r="EPI3985" s="8"/>
      <c r="EPJ3985" s="8"/>
      <c r="EPK3985" s="8"/>
      <c r="EPL3985" s="8"/>
      <c r="EPM3985" s="8"/>
      <c r="EPN3985" s="8"/>
      <c r="EPO3985" s="8"/>
      <c r="EPP3985" s="8"/>
      <c r="EPQ3985" s="8"/>
      <c r="EPR3985" s="8"/>
      <c r="EPS3985" s="8"/>
      <c r="EPT3985" s="8"/>
      <c r="EPU3985" s="8"/>
      <c r="EPV3985" s="8"/>
      <c r="EPW3985" s="8"/>
      <c r="EPX3985" s="8"/>
      <c r="EPY3985" s="8"/>
      <c r="EPZ3985" s="8"/>
      <c r="EQA3985" s="8"/>
      <c r="EQB3985" s="8"/>
      <c r="EQC3985" s="8"/>
      <c r="EQD3985" s="8"/>
      <c r="EQE3985" s="8"/>
      <c r="EQF3985" s="8"/>
      <c r="EQG3985" s="8"/>
      <c r="EQH3985" s="8"/>
      <c r="EQI3985" s="8"/>
      <c r="EQJ3985" s="8"/>
      <c r="EQK3985" s="8"/>
      <c r="EQL3985" s="8"/>
      <c r="EQM3985" s="8"/>
      <c r="EQN3985" s="8"/>
      <c r="EQO3985" s="8"/>
      <c r="EQP3985" s="8"/>
      <c r="EQQ3985" s="8"/>
      <c r="EQR3985" s="8"/>
      <c r="EQS3985" s="8"/>
      <c r="EQT3985" s="8"/>
      <c r="EQU3985" s="8"/>
      <c r="EQV3985" s="8"/>
      <c r="EQW3985" s="8"/>
      <c r="EQX3985" s="8"/>
      <c r="EQY3985" s="8"/>
      <c r="EQZ3985" s="8"/>
      <c r="ERA3985" s="8"/>
      <c r="ERB3985" s="8"/>
      <c r="ERC3985" s="8"/>
      <c r="ERD3985" s="8"/>
      <c r="ERE3985" s="8"/>
      <c r="ERF3985" s="8"/>
      <c r="ERG3985" s="8"/>
      <c r="ERH3985" s="8"/>
      <c r="ERI3985" s="8"/>
      <c r="ERJ3985" s="8"/>
      <c r="ERK3985" s="8"/>
      <c r="ERL3985" s="8"/>
      <c r="ERM3985" s="8"/>
      <c r="ERN3985" s="8"/>
      <c r="ERO3985" s="8"/>
      <c r="ERP3985" s="8"/>
      <c r="ERQ3985" s="8"/>
      <c r="ERR3985" s="8"/>
      <c r="ERS3985" s="8"/>
      <c r="ERT3985" s="8"/>
      <c r="ERU3985" s="8"/>
      <c r="ERV3985" s="8"/>
      <c r="ERW3985" s="8"/>
      <c r="ERX3985" s="8"/>
      <c r="ERY3985" s="8"/>
      <c r="ERZ3985" s="8"/>
      <c r="ESA3985" s="8"/>
      <c r="ESB3985" s="8"/>
      <c r="ESC3985" s="8"/>
      <c r="ESD3985" s="8"/>
      <c r="ESE3985" s="8"/>
      <c r="ESF3985" s="8"/>
      <c r="ESG3985" s="8"/>
      <c r="ESH3985" s="8"/>
      <c r="ESI3985" s="8"/>
      <c r="ESJ3985" s="8"/>
      <c r="ESK3985" s="8"/>
      <c r="ESL3985" s="8"/>
      <c r="ESM3985" s="8"/>
      <c r="ESN3985" s="8"/>
      <c r="ESO3985" s="8"/>
      <c r="ESP3985" s="8"/>
      <c r="ESQ3985" s="8"/>
      <c r="ESR3985" s="8"/>
      <c r="ESS3985" s="8"/>
      <c r="EST3985" s="8"/>
      <c r="ESU3985" s="8"/>
      <c r="ESV3985" s="8"/>
      <c r="ESW3985" s="8"/>
      <c r="ESX3985" s="8"/>
      <c r="ESY3985" s="8"/>
      <c r="ESZ3985" s="8"/>
      <c r="ETA3985" s="8"/>
      <c r="ETB3985" s="8"/>
      <c r="ETC3985" s="8"/>
      <c r="ETD3985" s="8"/>
      <c r="ETE3985" s="8"/>
      <c r="ETF3985" s="8"/>
      <c r="ETG3985" s="8"/>
      <c r="ETH3985" s="8"/>
      <c r="ETI3985" s="8"/>
      <c r="ETJ3985" s="8"/>
      <c r="ETK3985" s="8"/>
      <c r="ETL3985" s="8"/>
      <c r="ETM3985" s="8"/>
      <c r="ETN3985" s="8"/>
      <c r="ETO3985" s="8"/>
      <c r="ETP3985" s="8"/>
      <c r="ETQ3985" s="8"/>
      <c r="ETR3985" s="8"/>
      <c r="ETS3985" s="8"/>
      <c r="ETT3985" s="8"/>
      <c r="ETU3985" s="8"/>
      <c r="ETV3985" s="8"/>
      <c r="ETW3985" s="8"/>
      <c r="ETX3985" s="8"/>
      <c r="ETY3985" s="8"/>
      <c r="ETZ3985" s="8"/>
      <c r="EUA3985" s="8"/>
      <c r="EUB3985" s="8"/>
      <c r="EUC3985" s="8"/>
      <c r="EUD3985" s="8"/>
      <c r="EUE3985" s="8"/>
      <c r="EUF3985" s="8"/>
      <c r="EUG3985" s="8"/>
      <c r="EUH3985" s="8"/>
      <c r="EUI3985" s="8"/>
      <c r="EUJ3985" s="8"/>
      <c r="EUK3985" s="8"/>
      <c r="EUL3985" s="8"/>
      <c r="EUM3985" s="8"/>
      <c r="EUN3985" s="8"/>
      <c r="EUO3985" s="8"/>
      <c r="EUP3985" s="8"/>
      <c r="EUQ3985" s="8"/>
      <c r="EUR3985" s="8"/>
      <c r="EUS3985" s="8"/>
      <c r="EUT3985" s="8"/>
      <c r="EUU3985" s="8"/>
      <c r="EUV3985" s="8"/>
      <c r="EUW3985" s="8"/>
      <c r="EUX3985" s="8"/>
      <c r="EUY3985" s="8"/>
      <c r="EUZ3985" s="8"/>
      <c r="EVA3985" s="8"/>
      <c r="EVB3985" s="8"/>
      <c r="EVC3985" s="8"/>
      <c r="EVD3985" s="8"/>
      <c r="EVE3985" s="8"/>
      <c r="EVF3985" s="8"/>
      <c r="EVG3985" s="8"/>
      <c r="EVH3985" s="8"/>
      <c r="EVI3985" s="8"/>
      <c r="EVJ3985" s="8"/>
      <c r="EVK3985" s="8"/>
      <c r="EVL3985" s="8"/>
      <c r="EVM3985" s="8"/>
      <c r="EVN3985" s="8"/>
      <c r="EVO3985" s="8"/>
      <c r="EVP3985" s="8"/>
      <c r="EVQ3985" s="8"/>
      <c r="EVR3985" s="8"/>
      <c r="EVS3985" s="8"/>
      <c r="EVT3985" s="8"/>
      <c r="EVU3985" s="8"/>
      <c r="EVV3985" s="8"/>
      <c r="EVW3985" s="8"/>
      <c r="EVX3985" s="8"/>
      <c r="EVY3985" s="8"/>
      <c r="EVZ3985" s="8"/>
      <c r="EWA3985" s="8"/>
      <c r="EWB3985" s="8"/>
      <c r="EWC3985" s="8"/>
      <c r="EWD3985" s="8"/>
      <c r="EWE3985" s="8"/>
      <c r="EWF3985" s="8"/>
      <c r="EWG3985" s="8"/>
      <c r="EWH3985" s="8"/>
      <c r="EWI3985" s="8"/>
      <c r="EWJ3985" s="8"/>
      <c r="EWK3985" s="8"/>
      <c r="EWL3985" s="8"/>
      <c r="EWM3985" s="8"/>
      <c r="EWN3985" s="8"/>
      <c r="EWO3985" s="8"/>
      <c r="EWP3985" s="8"/>
      <c r="EWQ3985" s="8"/>
      <c r="EWR3985" s="8"/>
      <c r="EWS3985" s="8"/>
      <c r="EWT3985" s="8"/>
      <c r="EWU3985" s="8"/>
      <c r="EWV3985" s="8"/>
      <c r="EWW3985" s="8"/>
      <c r="EWX3985" s="8"/>
      <c r="EWY3985" s="8"/>
      <c r="EWZ3985" s="8"/>
      <c r="EXA3985" s="8"/>
      <c r="EXB3985" s="8"/>
      <c r="EXC3985" s="8"/>
      <c r="EXD3985" s="8"/>
      <c r="EXE3985" s="8"/>
      <c r="EXF3985" s="8"/>
      <c r="EXG3985" s="8"/>
      <c r="EXH3985" s="8"/>
      <c r="EXI3985" s="8"/>
      <c r="EXJ3985" s="8"/>
      <c r="EXK3985" s="8"/>
      <c r="EXL3985" s="8"/>
      <c r="EXM3985" s="8"/>
      <c r="EXN3985" s="8"/>
      <c r="EXO3985" s="8"/>
      <c r="EXP3985" s="8"/>
      <c r="EXQ3985" s="8"/>
      <c r="EXR3985" s="8"/>
      <c r="EXS3985" s="8"/>
      <c r="EXT3985" s="8"/>
      <c r="EXU3985" s="8"/>
      <c r="EXV3985" s="8"/>
      <c r="EXW3985" s="8"/>
      <c r="EXX3985" s="8"/>
      <c r="EXY3985" s="8"/>
      <c r="EXZ3985" s="8"/>
      <c r="EYA3985" s="8"/>
      <c r="EYB3985" s="8"/>
      <c r="EYC3985" s="8"/>
      <c r="EYD3985" s="8"/>
      <c r="EYE3985" s="8"/>
      <c r="EYF3985" s="8"/>
      <c r="EYG3985" s="8"/>
      <c r="EYH3985" s="8"/>
      <c r="EYI3985" s="8"/>
      <c r="EYJ3985" s="8"/>
      <c r="EYK3985" s="8"/>
      <c r="EYL3985" s="8"/>
      <c r="EYM3985" s="8"/>
      <c r="EYN3985" s="8"/>
      <c r="EYO3985" s="8"/>
      <c r="EYP3985" s="8"/>
      <c r="EYQ3985" s="8"/>
      <c r="EYR3985" s="8"/>
      <c r="EYS3985" s="8"/>
      <c r="EYT3985" s="8"/>
      <c r="EYU3985" s="8"/>
      <c r="EYV3985" s="8"/>
      <c r="EYW3985" s="8"/>
      <c r="EYX3985" s="8"/>
      <c r="EYY3985" s="8"/>
      <c r="EYZ3985" s="8"/>
      <c r="EZA3985" s="8"/>
      <c r="EZB3985" s="8"/>
      <c r="EZC3985" s="8"/>
      <c r="EZD3985" s="8"/>
      <c r="EZE3985" s="8"/>
      <c r="EZF3985" s="8"/>
      <c r="EZG3985" s="8"/>
      <c r="EZH3985" s="8"/>
      <c r="EZI3985" s="8"/>
      <c r="EZJ3985" s="8"/>
      <c r="EZK3985" s="8"/>
      <c r="EZL3985" s="8"/>
      <c r="EZM3985" s="8"/>
      <c r="EZN3985" s="8"/>
      <c r="EZO3985" s="8"/>
      <c r="EZP3985" s="8"/>
      <c r="EZQ3985" s="8"/>
      <c r="EZR3985" s="8"/>
      <c r="EZS3985" s="8"/>
      <c r="EZT3985" s="8"/>
      <c r="EZU3985" s="8"/>
      <c r="EZV3985" s="8"/>
      <c r="EZW3985" s="8"/>
      <c r="EZX3985" s="8"/>
      <c r="EZY3985" s="8"/>
      <c r="EZZ3985" s="8"/>
      <c r="FAA3985" s="8"/>
      <c r="FAB3985" s="8"/>
      <c r="FAC3985" s="8"/>
      <c r="FAD3985" s="8"/>
      <c r="FAE3985" s="8"/>
      <c r="FAF3985" s="8"/>
      <c r="FAG3985" s="8"/>
      <c r="FAH3985" s="8"/>
      <c r="FAI3985" s="8"/>
      <c r="FAJ3985" s="8"/>
      <c r="FAK3985" s="8"/>
      <c r="FAL3985" s="8"/>
      <c r="FAM3985" s="8"/>
      <c r="FAN3985" s="8"/>
      <c r="FAO3985" s="8"/>
      <c r="FAP3985" s="8"/>
      <c r="FAQ3985" s="8"/>
      <c r="FAR3985" s="8"/>
      <c r="FAS3985" s="8"/>
      <c r="FAT3985" s="8"/>
      <c r="FAU3985" s="8"/>
      <c r="FAV3985" s="8"/>
      <c r="FAW3985" s="8"/>
      <c r="FAX3985" s="8"/>
      <c r="FAY3985" s="8"/>
      <c r="FAZ3985" s="8"/>
      <c r="FBA3985" s="8"/>
      <c r="FBB3985" s="8"/>
      <c r="FBC3985" s="8"/>
      <c r="FBD3985" s="8"/>
      <c r="FBE3985" s="8"/>
      <c r="FBF3985" s="8"/>
      <c r="FBG3985" s="8"/>
      <c r="FBH3985" s="8"/>
      <c r="FBI3985" s="8"/>
      <c r="FBJ3985" s="8"/>
      <c r="FBK3985" s="8"/>
      <c r="FBL3985" s="8"/>
      <c r="FBM3985" s="8"/>
      <c r="FBN3985" s="8"/>
      <c r="FBO3985" s="8"/>
      <c r="FBP3985" s="8"/>
      <c r="FBQ3985" s="8"/>
      <c r="FBR3985" s="8"/>
      <c r="FBS3985" s="8"/>
      <c r="FBT3985" s="8"/>
      <c r="FBU3985" s="8"/>
      <c r="FBV3985" s="8"/>
      <c r="FBW3985" s="8"/>
      <c r="FBX3985" s="8"/>
      <c r="FBY3985" s="8"/>
      <c r="FBZ3985" s="8"/>
      <c r="FCA3985" s="8"/>
      <c r="FCB3985" s="8"/>
      <c r="FCC3985" s="8"/>
      <c r="FCD3985" s="8"/>
      <c r="FCE3985" s="8"/>
      <c r="FCF3985" s="8"/>
      <c r="FCG3985" s="8"/>
      <c r="FCH3985" s="8"/>
      <c r="FCI3985" s="8"/>
      <c r="FCJ3985" s="8"/>
      <c r="FCK3985" s="8"/>
      <c r="FCL3985" s="8"/>
      <c r="FCM3985" s="8"/>
      <c r="FCN3985" s="8"/>
      <c r="FCO3985" s="8"/>
      <c r="FCP3985" s="8"/>
      <c r="FCQ3985" s="8"/>
      <c r="FCR3985" s="8"/>
      <c r="FCS3985" s="8"/>
      <c r="FCT3985" s="8"/>
      <c r="FCU3985" s="8"/>
      <c r="FCV3985" s="8"/>
      <c r="FCW3985" s="8"/>
      <c r="FCX3985" s="8"/>
      <c r="FCY3985" s="8"/>
      <c r="FCZ3985" s="8"/>
      <c r="FDA3985" s="8"/>
      <c r="FDB3985" s="8"/>
      <c r="FDC3985" s="8"/>
      <c r="FDD3985" s="8"/>
      <c r="FDE3985" s="8"/>
      <c r="FDF3985" s="8"/>
      <c r="FDG3985" s="8"/>
      <c r="FDH3985" s="8"/>
      <c r="FDI3985" s="8"/>
      <c r="FDJ3985" s="8"/>
      <c r="FDK3985" s="8"/>
      <c r="FDL3985" s="8"/>
      <c r="FDM3985" s="8"/>
      <c r="FDN3985" s="8"/>
      <c r="FDO3985" s="8"/>
      <c r="FDP3985" s="8"/>
      <c r="FDQ3985" s="8"/>
      <c r="FDR3985" s="8"/>
      <c r="FDS3985" s="8"/>
      <c r="FDT3985" s="8"/>
      <c r="FDU3985" s="8"/>
      <c r="FDV3985" s="8"/>
      <c r="FDW3985" s="8"/>
      <c r="FDX3985" s="8"/>
      <c r="FDY3985" s="8"/>
      <c r="FDZ3985" s="8"/>
      <c r="FEA3985" s="8"/>
      <c r="FEB3985" s="8"/>
      <c r="FEC3985" s="8"/>
      <c r="FED3985" s="8"/>
      <c r="FEE3985" s="8"/>
      <c r="FEF3985" s="8"/>
      <c r="FEG3985" s="8"/>
      <c r="FEH3985" s="8"/>
      <c r="FEI3985" s="8"/>
      <c r="FEJ3985" s="8"/>
      <c r="FEK3985" s="8"/>
      <c r="FEL3985" s="8"/>
      <c r="FEM3985" s="8"/>
      <c r="FEN3985" s="8"/>
      <c r="FEO3985" s="8"/>
      <c r="FEP3985" s="8"/>
      <c r="FEQ3985" s="8"/>
      <c r="FER3985" s="8"/>
      <c r="FES3985" s="8"/>
      <c r="FET3985" s="8"/>
      <c r="FEU3985" s="8"/>
      <c r="FEV3985" s="8"/>
      <c r="FEW3985" s="8"/>
      <c r="FEX3985" s="8"/>
      <c r="FEY3985" s="8"/>
      <c r="FEZ3985" s="8"/>
      <c r="FFA3985" s="8"/>
      <c r="FFB3985" s="8"/>
      <c r="FFC3985" s="8"/>
      <c r="FFD3985" s="8"/>
      <c r="FFE3985" s="8"/>
      <c r="FFF3985" s="8"/>
      <c r="FFG3985" s="8"/>
      <c r="FFH3985" s="8"/>
      <c r="FFI3985" s="8"/>
      <c r="FFJ3985" s="8"/>
      <c r="FFK3985" s="8"/>
      <c r="FFL3985" s="8"/>
      <c r="FFM3985" s="8"/>
      <c r="FFN3985" s="8"/>
      <c r="FFO3985" s="8"/>
      <c r="FFP3985" s="8"/>
      <c r="FFQ3985" s="8"/>
      <c r="FFR3985" s="8"/>
      <c r="FFS3985" s="8"/>
      <c r="FFT3985" s="8"/>
      <c r="FFU3985" s="8"/>
      <c r="FFV3985" s="8"/>
      <c r="FFW3985" s="8"/>
      <c r="FFX3985" s="8"/>
      <c r="FFY3985" s="8"/>
      <c r="FFZ3985" s="8"/>
      <c r="FGA3985" s="8"/>
      <c r="FGB3985" s="8"/>
      <c r="FGC3985" s="8"/>
      <c r="FGD3985" s="8"/>
      <c r="FGE3985" s="8"/>
      <c r="FGF3985" s="8"/>
      <c r="FGG3985" s="8"/>
      <c r="FGH3985" s="8"/>
      <c r="FGI3985" s="8"/>
      <c r="FGJ3985" s="8"/>
      <c r="FGK3985" s="8"/>
      <c r="FGL3985" s="8"/>
      <c r="FGM3985" s="8"/>
      <c r="FGN3985" s="8"/>
      <c r="FGO3985" s="8"/>
      <c r="FGP3985" s="8"/>
      <c r="FGQ3985" s="8"/>
      <c r="FGR3985" s="8"/>
      <c r="FGS3985" s="8"/>
      <c r="FGT3985" s="8"/>
      <c r="FGU3985" s="8"/>
      <c r="FGV3985" s="8"/>
      <c r="FGW3985" s="8"/>
      <c r="FGX3985" s="8"/>
      <c r="FGY3985" s="8"/>
      <c r="FGZ3985" s="8"/>
      <c r="FHA3985" s="8"/>
      <c r="FHB3985" s="8"/>
      <c r="FHC3985" s="8"/>
      <c r="FHD3985" s="8"/>
      <c r="FHE3985" s="8"/>
      <c r="FHF3985" s="8"/>
      <c r="FHG3985" s="8"/>
      <c r="FHH3985" s="8"/>
      <c r="FHI3985" s="8"/>
      <c r="FHJ3985" s="8"/>
      <c r="FHK3985" s="8"/>
      <c r="FHL3985" s="8"/>
      <c r="FHM3985" s="8"/>
      <c r="FHN3985" s="8"/>
      <c r="FHO3985" s="8"/>
      <c r="FHP3985" s="8"/>
      <c r="FHQ3985" s="8"/>
      <c r="FHR3985" s="8"/>
      <c r="FHS3985" s="8"/>
      <c r="FHT3985" s="8"/>
      <c r="FHU3985" s="8"/>
      <c r="FHV3985" s="8"/>
      <c r="FHW3985" s="8"/>
      <c r="FHX3985" s="8"/>
      <c r="FHY3985" s="8"/>
      <c r="FHZ3985" s="8"/>
      <c r="FIA3985" s="8"/>
      <c r="FIB3985" s="8"/>
      <c r="FIC3985" s="8"/>
      <c r="FID3985" s="8"/>
      <c r="FIE3985" s="8"/>
      <c r="FIF3985" s="8"/>
      <c r="FIG3985" s="8"/>
      <c r="FIH3985" s="8"/>
      <c r="FII3985" s="8"/>
      <c r="FIJ3985" s="8"/>
      <c r="FIK3985" s="8"/>
      <c r="FIL3985" s="8"/>
      <c r="FIM3985" s="8"/>
      <c r="FIN3985" s="8"/>
      <c r="FIO3985" s="8"/>
      <c r="FIP3985" s="8"/>
      <c r="FIQ3985" s="8"/>
      <c r="FIR3985" s="8"/>
      <c r="FIS3985" s="8"/>
      <c r="FIT3985" s="8"/>
      <c r="FIU3985" s="8"/>
      <c r="FIV3985" s="8"/>
      <c r="FIW3985" s="8"/>
      <c r="FIX3985" s="8"/>
      <c r="FIY3985" s="8"/>
      <c r="FIZ3985" s="8"/>
      <c r="FJA3985" s="8"/>
      <c r="FJB3985" s="8"/>
      <c r="FJC3985" s="8"/>
      <c r="FJD3985" s="8"/>
      <c r="FJE3985" s="8"/>
      <c r="FJF3985" s="8"/>
      <c r="FJG3985" s="8"/>
      <c r="FJH3985" s="8"/>
      <c r="FJI3985" s="8"/>
      <c r="FJJ3985" s="8"/>
      <c r="FJK3985" s="8"/>
      <c r="FJL3985" s="8"/>
      <c r="FJM3985" s="8"/>
      <c r="FJN3985" s="8"/>
      <c r="FJO3985" s="8"/>
      <c r="FJP3985" s="8"/>
      <c r="FJQ3985" s="8"/>
      <c r="FJR3985" s="8"/>
      <c r="FJS3985" s="8"/>
      <c r="FJT3985" s="8"/>
      <c r="FJU3985" s="8"/>
      <c r="FJV3985" s="8"/>
      <c r="FJW3985" s="8"/>
      <c r="FJX3985" s="8"/>
      <c r="FJY3985" s="8"/>
      <c r="FJZ3985" s="8"/>
      <c r="FKA3985" s="8"/>
      <c r="FKB3985" s="8"/>
      <c r="FKC3985" s="8"/>
      <c r="FKD3985" s="8"/>
      <c r="FKE3985" s="8"/>
      <c r="FKF3985" s="8"/>
      <c r="FKG3985" s="8"/>
      <c r="FKH3985" s="8"/>
      <c r="FKI3985" s="8"/>
      <c r="FKJ3985" s="8"/>
      <c r="FKK3985" s="8"/>
      <c r="FKL3985" s="8"/>
      <c r="FKM3985" s="8"/>
      <c r="FKN3985" s="8"/>
      <c r="FKO3985" s="8"/>
      <c r="FKP3985" s="8"/>
      <c r="FKQ3985" s="8"/>
      <c r="FKR3985" s="8"/>
      <c r="FKS3985" s="8"/>
      <c r="FKT3985" s="8"/>
      <c r="FKU3985" s="8"/>
      <c r="FKV3985" s="8"/>
      <c r="FKW3985" s="8"/>
      <c r="FKX3985" s="8"/>
      <c r="FKY3985" s="8"/>
      <c r="FKZ3985" s="8"/>
      <c r="FLA3985" s="8"/>
      <c r="FLB3985" s="8"/>
      <c r="FLC3985" s="8"/>
      <c r="FLD3985" s="8"/>
      <c r="FLE3985" s="8"/>
      <c r="FLF3985" s="8"/>
      <c r="FLG3985" s="8"/>
      <c r="FLH3985" s="8"/>
      <c r="FLI3985" s="8"/>
      <c r="FLJ3985" s="8"/>
      <c r="FLK3985" s="8"/>
      <c r="FLL3985" s="8"/>
      <c r="FLM3985" s="8"/>
      <c r="FLN3985" s="8"/>
      <c r="FLO3985" s="8"/>
      <c r="FLP3985" s="8"/>
      <c r="FLQ3985" s="8"/>
      <c r="FLR3985" s="8"/>
      <c r="FLS3985" s="8"/>
      <c r="FLT3985" s="8"/>
      <c r="FLU3985" s="8"/>
      <c r="FLV3985" s="8"/>
      <c r="FLW3985" s="8"/>
      <c r="FLX3985" s="8"/>
      <c r="FLY3985" s="8"/>
      <c r="FLZ3985" s="8"/>
      <c r="FMA3985" s="8"/>
      <c r="FMB3985" s="8"/>
      <c r="FMC3985" s="8"/>
      <c r="FMD3985" s="8"/>
      <c r="FME3985" s="8"/>
      <c r="FMF3985" s="8"/>
      <c r="FMG3985" s="8"/>
      <c r="FMH3985" s="8"/>
      <c r="FMI3985" s="8"/>
      <c r="FMJ3985" s="8"/>
      <c r="FMK3985" s="8"/>
      <c r="FML3985" s="8"/>
      <c r="FMM3985" s="8"/>
      <c r="FMN3985" s="8"/>
      <c r="FMO3985" s="8"/>
      <c r="FMP3985" s="8"/>
      <c r="FMQ3985" s="8"/>
      <c r="FMR3985" s="8"/>
      <c r="FMS3985" s="8"/>
      <c r="FMT3985" s="8"/>
      <c r="FMU3985" s="8"/>
      <c r="FMV3985" s="8"/>
      <c r="FMW3985" s="8"/>
      <c r="FMX3985" s="8"/>
      <c r="FMY3985" s="8"/>
      <c r="FMZ3985" s="8"/>
      <c r="FNA3985" s="8"/>
      <c r="FNB3985" s="8"/>
      <c r="FNC3985" s="8"/>
      <c r="FND3985" s="8"/>
      <c r="FNE3985" s="8"/>
      <c r="FNF3985" s="8"/>
      <c r="FNG3985" s="8"/>
      <c r="FNH3985" s="8"/>
      <c r="FNI3985" s="8"/>
      <c r="FNJ3985" s="8"/>
      <c r="FNK3985" s="8"/>
      <c r="FNL3985" s="8"/>
      <c r="FNM3985" s="8"/>
      <c r="FNN3985" s="8"/>
      <c r="FNO3985" s="8"/>
      <c r="FNP3985" s="8"/>
      <c r="FNQ3985" s="8"/>
      <c r="FNR3985" s="8"/>
      <c r="FNS3985" s="8"/>
      <c r="FNT3985" s="8"/>
      <c r="FNU3985" s="8"/>
      <c r="FNV3985" s="8"/>
      <c r="FNW3985" s="8"/>
      <c r="FNX3985" s="8"/>
      <c r="FNY3985" s="8"/>
      <c r="FNZ3985" s="8"/>
      <c r="FOA3985" s="8"/>
      <c r="FOB3985" s="8"/>
      <c r="FOC3985" s="8"/>
      <c r="FOD3985" s="8"/>
      <c r="FOE3985" s="8"/>
      <c r="FOF3985" s="8"/>
      <c r="FOG3985" s="8"/>
      <c r="FOH3985" s="8"/>
      <c r="FOI3985" s="8"/>
      <c r="FOJ3985" s="8"/>
      <c r="FOK3985" s="8"/>
      <c r="FOL3985" s="8"/>
      <c r="FOM3985" s="8"/>
      <c r="FON3985" s="8"/>
      <c r="FOO3985" s="8"/>
      <c r="FOP3985" s="8"/>
      <c r="FOQ3985" s="8"/>
      <c r="FOR3985" s="8"/>
      <c r="FOS3985" s="8"/>
      <c r="FOT3985" s="8"/>
      <c r="FOU3985" s="8"/>
      <c r="FOV3985" s="8"/>
      <c r="FOW3985" s="8"/>
      <c r="FOX3985" s="8"/>
      <c r="FOY3985" s="8"/>
      <c r="FOZ3985" s="8"/>
      <c r="FPA3985" s="8"/>
      <c r="FPB3985" s="8"/>
      <c r="FPC3985" s="8"/>
      <c r="FPD3985" s="8"/>
      <c r="FPE3985" s="8"/>
      <c r="FPF3985" s="8"/>
      <c r="FPG3985" s="8"/>
      <c r="FPH3985" s="8"/>
      <c r="FPI3985" s="8"/>
      <c r="FPJ3985" s="8"/>
      <c r="FPK3985" s="8"/>
      <c r="FPL3985" s="8"/>
      <c r="FPM3985" s="8"/>
      <c r="FPN3985" s="8"/>
      <c r="FPO3985" s="8"/>
      <c r="FPP3985" s="8"/>
      <c r="FPQ3985" s="8"/>
      <c r="FPR3985" s="8"/>
      <c r="FPS3985" s="8"/>
      <c r="FPT3985" s="8"/>
      <c r="FPU3985" s="8"/>
      <c r="FPV3985" s="8"/>
      <c r="FPW3985" s="8"/>
      <c r="FPX3985" s="8"/>
      <c r="FPY3985" s="8"/>
      <c r="FPZ3985" s="8"/>
      <c r="FQA3985" s="8"/>
      <c r="FQB3985" s="8"/>
      <c r="FQC3985" s="8"/>
      <c r="FQD3985" s="8"/>
      <c r="FQE3985" s="8"/>
      <c r="FQF3985" s="8"/>
      <c r="FQG3985" s="8"/>
      <c r="FQH3985" s="8"/>
      <c r="FQI3985" s="8"/>
      <c r="FQJ3985" s="8"/>
      <c r="FQK3985" s="8"/>
      <c r="FQL3985" s="8"/>
      <c r="FQM3985" s="8"/>
      <c r="FQN3985" s="8"/>
      <c r="FQO3985" s="8"/>
      <c r="FQP3985" s="8"/>
      <c r="FQQ3985" s="8"/>
      <c r="FQR3985" s="8"/>
      <c r="FQS3985" s="8"/>
      <c r="FQT3985" s="8"/>
      <c r="FQU3985" s="8"/>
      <c r="FQV3985" s="8"/>
      <c r="FQW3985" s="8"/>
      <c r="FQX3985" s="8"/>
      <c r="FQY3985" s="8"/>
      <c r="FQZ3985" s="8"/>
      <c r="FRA3985" s="8"/>
      <c r="FRB3985" s="8"/>
      <c r="FRC3985" s="8"/>
      <c r="FRD3985" s="8"/>
      <c r="FRE3985" s="8"/>
      <c r="FRF3985" s="8"/>
      <c r="FRG3985" s="8"/>
      <c r="FRH3985" s="8"/>
      <c r="FRI3985" s="8"/>
      <c r="FRJ3985" s="8"/>
      <c r="FRK3985" s="8"/>
      <c r="FRL3985" s="8"/>
      <c r="FRM3985" s="8"/>
      <c r="FRN3985" s="8"/>
      <c r="FRO3985" s="8"/>
      <c r="FRP3985" s="8"/>
      <c r="FRQ3985" s="8"/>
      <c r="FRR3985" s="8"/>
      <c r="FRS3985" s="8"/>
      <c r="FRT3985" s="8"/>
      <c r="FRU3985" s="8"/>
      <c r="FRV3985" s="8"/>
      <c r="FRW3985" s="8"/>
      <c r="FRX3985" s="8"/>
      <c r="FRY3985" s="8"/>
      <c r="FRZ3985" s="8"/>
      <c r="FSA3985" s="8"/>
      <c r="FSB3985" s="8"/>
      <c r="FSC3985" s="8"/>
      <c r="FSD3985" s="8"/>
      <c r="FSE3985" s="8"/>
      <c r="FSF3985" s="8"/>
      <c r="FSG3985" s="8"/>
      <c r="FSH3985" s="8"/>
      <c r="FSI3985" s="8"/>
      <c r="FSJ3985" s="8"/>
      <c r="FSK3985" s="8"/>
      <c r="FSL3985" s="8"/>
      <c r="FSM3985" s="8"/>
      <c r="FSN3985" s="8"/>
      <c r="FSO3985" s="8"/>
      <c r="FSP3985" s="8"/>
      <c r="FSQ3985" s="8"/>
      <c r="FSR3985" s="8"/>
      <c r="FSS3985" s="8"/>
      <c r="FST3985" s="8"/>
      <c r="FSU3985" s="8"/>
      <c r="FSV3985" s="8"/>
      <c r="FSW3985" s="8"/>
      <c r="FSX3985" s="8"/>
      <c r="FSY3985" s="8"/>
      <c r="FSZ3985" s="8"/>
      <c r="FTA3985" s="8"/>
      <c r="FTB3985" s="8"/>
      <c r="FTC3985" s="8"/>
      <c r="FTD3985" s="8"/>
      <c r="FTE3985" s="8"/>
      <c r="FTF3985" s="8"/>
      <c r="FTG3985" s="8"/>
      <c r="FTH3985" s="8"/>
      <c r="FTI3985" s="8"/>
      <c r="FTJ3985" s="8"/>
      <c r="FTK3985" s="8"/>
      <c r="FTL3985" s="8"/>
      <c r="FTM3985" s="8"/>
      <c r="FTN3985" s="8"/>
      <c r="FTO3985" s="8"/>
      <c r="FTP3985" s="8"/>
      <c r="FTQ3985" s="8"/>
      <c r="FTR3985" s="8"/>
      <c r="FTS3985" s="8"/>
      <c r="FTT3985" s="8"/>
      <c r="FTU3985" s="8"/>
      <c r="FTV3985" s="8"/>
      <c r="FTW3985" s="8"/>
      <c r="FTX3985" s="8"/>
      <c r="FTY3985" s="8"/>
      <c r="FTZ3985" s="8"/>
      <c r="FUA3985" s="8"/>
      <c r="FUB3985" s="8"/>
      <c r="FUC3985" s="8"/>
      <c r="FUD3985" s="8"/>
      <c r="FUE3985" s="8"/>
      <c r="FUF3985" s="8"/>
      <c r="FUG3985" s="8"/>
      <c r="FUH3985" s="8"/>
      <c r="FUI3985" s="8"/>
      <c r="FUJ3985" s="8"/>
      <c r="FUK3985" s="8"/>
      <c r="FUL3985" s="8"/>
      <c r="FUM3985" s="8"/>
      <c r="FUN3985" s="8"/>
      <c r="FUO3985" s="8"/>
      <c r="FUP3985" s="8"/>
      <c r="FUQ3985" s="8"/>
      <c r="FUR3985" s="8"/>
      <c r="FUS3985" s="8"/>
      <c r="FUT3985" s="8"/>
      <c r="FUU3985" s="8"/>
      <c r="FUV3985" s="8"/>
      <c r="FUW3985" s="8"/>
      <c r="FUX3985" s="8"/>
      <c r="FUY3985" s="8"/>
      <c r="FUZ3985" s="8"/>
      <c r="FVA3985" s="8"/>
      <c r="FVB3985" s="8"/>
      <c r="FVC3985" s="8"/>
      <c r="FVD3985" s="8"/>
      <c r="FVE3985" s="8"/>
      <c r="FVF3985" s="8"/>
      <c r="FVG3985" s="8"/>
      <c r="FVH3985" s="8"/>
      <c r="FVI3985" s="8"/>
      <c r="FVJ3985" s="8"/>
      <c r="FVK3985" s="8"/>
      <c r="FVL3985" s="8"/>
      <c r="FVM3985" s="8"/>
      <c r="FVN3985" s="8"/>
      <c r="FVO3985" s="8"/>
      <c r="FVP3985" s="8"/>
      <c r="FVQ3985" s="8"/>
      <c r="FVR3985" s="8"/>
      <c r="FVS3985" s="8"/>
      <c r="FVT3985" s="8"/>
      <c r="FVU3985" s="8"/>
      <c r="FVV3985" s="8"/>
      <c r="FVW3985" s="8"/>
      <c r="FVX3985" s="8"/>
      <c r="FVY3985" s="8"/>
      <c r="FVZ3985" s="8"/>
      <c r="FWA3985" s="8"/>
      <c r="FWB3985" s="8"/>
      <c r="FWC3985" s="8"/>
      <c r="FWD3985" s="8"/>
      <c r="FWE3985" s="8"/>
      <c r="FWF3985" s="8"/>
      <c r="FWG3985" s="8"/>
      <c r="FWH3985" s="8"/>
      <c r="FWI3985" s="8"/>
      <c r="FWJ3985" s="8"/>
      <c r="FWK3985" s="8"/>
      <c r="FWL3985" s="8"/>
      <c r="FWM3985" s="8"/>
      <c r="FWN3985" s="8"/>
      <c r="FWO3985" s="8"/>
      <c r="FWP3985" s="8"/>
      <c r="FWQ3985" s="8"/>
      <c r="FWR3985" s="8"/>
      <c r="FWS3985" s="8"/>
      <c r="FWT3985" s="8"/>
      <c r="FWU3985" s="8"/>
      <c r="FWV3985" s="8"/>
      <c r="FWW3985" s="8"/>
      <c r="FWX3985" s="8"/>
      <c r="FWY3985" s="8"/>
      <c r="FWZ3985" s="8"/>
      <c r="FXA3985" s="8"/>
      <c r="FXB3985" s="8"/>
      <c r="FXC3985" s="8"/>
      <c r="FXD3985" s="8"/>
      <c r="FXE3985" s="8"/>
      <c r="FXF3985" s="8"/>
      <c r="FXG3985" s="8"/>
      <c r="FXH3985" s="8"/>
      <c r="FXI3985" s="8"/>
      <c r="FXJ3985" s="8"/>
      <c r="FXK3985" s="8"/>
      <c r="FXL3985" s="8"/>
      <c r="FXM3985" s="8"/>
      <c r="FXN3985" s="8"/>
      <c r="FXO3985" s="8"/>
      <c r="FXP3985" s="8"/>
      <c r="FXQ3985" s="8"/>
      <c r="FXR3985" s="8"/>
      <c r="FXS3985" s="8"/>
      <c r="FXT3985" s="8"/>
      <c r="FXU3985" s="8"/>
      <c r="FXV3985" s="8"/>
      <c r="FXW3985" s="8"/>
      <c r="FXX3985" s="8"/>
      <c r="FXY3985" s="8"/>
      <c r="FXZ3985" s="8"/>
      <c r="FYA3985" s="8"/>
      <c r="FYB3985" s="8"/>
      <c r="FYC3985" s="8"/>
      <c r="FYD3985" s="8"/>
      <c r="FYE3985" s="8"/>
      <c r="FYF3985" s="8"/>
      <c r="FYG3985" s="8"/>
      <c r="FYH3985" s="8"/>
      <c r="FYI3985" s="8"/>
      <c r="FYJ3985" s="8"/>
      <c r="FYK3985" s="8"/>
      <c r="FYL3985" s="8"/>
      <c r="FYM3985" s="8"/>
      <c r="FYN3985" s="8"/>
      <c r="FYO3985" s="8"/>
      <c r="FYP3985" s="8"/>
      <c r="FYQ3985" s="8"/>
      <c r="FYR3985" s="8"/>
      <c r="FYS3985" s="8"/>
      <c r="FYT3985" s="8"/>
      <c r="FYU3985" s="8"/>
      <c r="FYV3985" s="8"/>
      <c r="FYW3985" s="8"/>
      <c r="FYX3985" s="8"/>
      <c r="FYY3985" s="8"/>
      <c r="FYZ3985" s="8"/>
      <c r="FZA3985" s="8"/>
      <c r="FZB3985" s="8"/>
      <c r="FZC3985" s="8"/>
      <c r="FZD3985" s="8"/>
      <c r="FZE3985" s="8"/>
      <c r="FZF3985" s="8"/>
      <c r="FZG3985" s="8"/>
      <c r="FZH3985" s="8"/>
      <c r="FZI3985" s="8"/>
      <c r="FZJ3985" s="8"/>
      <c r="FZK3985" s="8"/>
      <c r="FZL3985" s="8"/>
      <c r="FZM3985" s="8"/>
      <c r="FZN3985" s="8"/>
      <c r="FZO3985" s="8"/>
      <c r="FZP3985" s="8"/>
      <c r="FZQ3985" s="8"/>
      <c r="FZR3985" s="8"/>
      <c r="FZS3985" s="8"/>
      <c r="FZT3985" s="8"/>
      <c r="FZU3985" s="8"/>
      <c r="FZV3985" s="8"/>
      <c r="FZW3985" s="8"/>
      <c r="FZX3985" s="8"/>
      <c r="FZY3985" s="8"/>
      <c r="FZZ3985" s="8"/>
      <c r="GAA3985" s="8"/>
      <c r="GAB3985" s="8"/>
      <c r="GAC3985" s="8"/>
      <c r="GAD3985" s="8"/>
      <c r="GAE3985" s="8"/>
      <c r="GAF3985" s="8"/>
      <c r="GAG3985" s="8"/>
      <c r="GAH3985" s="8"/>
      <c r="GAI3985" s="8"/>
      <c r="GAJ3985" s="8"/>
      <c r="GAK3985" s="8"/>
      <c r="GAL3985" s="8"/>
      <c r="GAM3985" s="8"/>
      <c r="GAN3985" s="8"/>
      <c r="GAO3985" s="8"/>
      <c r="GAP3985" s="8"/>
      <c r="GAQ3985" s="8"/>
      <c r="GAR3985" s="8"/>
      <c r="GAS3985" s="8"/>
      <c r="GAT3985" s="8"/>
      <c r="GAU3985" s="8"/>
      <c r="GAV3985" s="8"/>
      <c r="GAW3985" s="8"/>
      <c r="GAX3985" s="8"/>
      <c r="GAY3985" s="8"/>
      <c r="GAZ3985" s="8"/>
      <c r="GBA3985" s="8"/>
      <c r="GBB3985" s="8"/>
      <c r="GBC3985" s="8"/>
      <c r="GBD3985" s="8"/>
      <c r="GBE3985" s="8"/>
      <c r="GBF3985" s="8"/>
      <c r="GBG3985" s="8"/>
      <c r="GBH3985" s="8"/>
      <c r="GBI3985" s="8"/>
      <c r="GBJ3985" s="8"/>
      <c r="GBK3985" s="8"/>
      <c r="GBL3985" s="8"/>
      <c r="GBM3985" s="8"/>
      <c r="GBN3985" s="8"/>
      <c r="GBO3985" s="8"/>
      <c r="GBP3985" s="8"/>
      <c r="GBQ3985" s="8"/>
      <c r="GBR3985" s="8"/>
      <c r="GBS3985" s="8"/>
      <c r="GBT3985" s="8"/>
      <c r="GBU3985" s="8"/>
      <c r="GBV3985" s="8"/>
      <c r="GBW3985" s="8"/>
      <c r="GBX3985" s="8"/>
      <c r="GBY3985" s="8"/>
      <c r="GBZ3985" s="8"/>
      <c r="GCA3985" s="8"/>
      <c r="GCB3985" s="8"/>
      <c r="GCC3985" s="8"/>
      <c r="GCD3985" s="8"/>
      <c r="GCE3985" s="8"/>
      <c r="GCF3985" s="8"/>
      <c r="GCG3985" s="8"/>
      <c r="GCH3985" s="8"/>
      <c r="GCI3985" s="8"/>
      <c r="GCJ3985" s="8"/>
      <c r="GCK3985" s="8"/>
      <c r="GCL3985" s="8"/>
      <c r="GCM3985" s="8"/>
      <c r="GCN3985" s="8"/>
      <c r="GCO3985" s="8"/>
      <c r="GCP3985" s="8"/>
      <c r="GCQ3985" s="8"/>
      <c r="GCR3985" s="8"/>
      <c r="GCS3985" s="8"/>
      <c r="GCT3985" s="8"/>
      <c r="GCU3985" s="8"/>
      <c r="GCV3985" s="8"/>
      <c r="GCW3985" s="8"/>
      <c r="GCX3985" s="8"/>
      <c r="GCY3985" s="8"/>
      <c r="GCZ3985" s="8"/>
      <c r="GDA3985" s="8"/>
      <c r="GDB3985" s="8"/>
      <c r="GDC3985" s="8"/>
      <c r="GDD3985" s="8"/>
      <c r="GDE3985" s="8"/>
      <c r="GDF3985" s="8"/>
      <c r="GDG3985" s="8"/>
      <c r="GDH3985" s="8"/>
      <c r="GDI3985" s="8"/>
      <c r="GDJ3985" s="8"/>
      <c r="GDK3985" s="8"/>
      <c r="GDL3985" s="8"/>
      <c r="GDM3985" s="8"/>
      <c r="GDN3985" s="8"/>
      <c r="GDO3985" s="8"/>
      <c r="GDP3985" s="8"/>
      <c r="GDQ3985" s="8"/>
      <c r="GDR3985" s="8"/>
      <c r="GDS3985" s="8"/>
      <c r="GDT3985" s="8"/>
      <c r="GDU3985" s="8"/>
      <c r="GDV3985" s="8"/>
      <c r="GDW3985" s="8"/>
      <c r="GDX3985" s="8"/>
      <c r="GDY3985" s="8"/>
      <c r="GDZ3985" s="8"/>
      <c r="GEA3985" s="8"/>
      <c r="GEB3985" s="8"/>
      <c r="GEC3985" s="8"/>
      <c r="GED3985" s="8"/>
      <c r="GEE3985" s="8"/>
      <c r="GEF3985" s="8"/>
      <c r="GEG3985" s="8"/>
      <c r="GEH3985" s="8"/>
      <c r="GEI3985" s="8"/>
      <c r="GEJ3985" s="8"/>
      <c r="GEK3985" s="8"/>
      <c r="GEL3985" s="8"/>
      <c r="GEM3985" s="8"/>
      <c r="GEN3985" s="8"/>
      <c r="GEO3985" s="8"/>
      <c r="GEP3985" s="8"/>
      <c r="GEQ3985" s="8"/>
      <c r="GER3985" s="8"/>
      <c r="GES3985" s="8"/>
      <c r="GET3985" s="8"/>
      <c r="GEU3985" s="8"/>
      <c r="GEV3985" s="8"/>
      <c r="GEW3985" s="8"/>
      <c r="GEX3985" s="8"/>
      <c r="GEY3985" s="8"/>
      <c r="GEZ3985" s="8"/>
      <c r="GFA3985" s="8"/>
      <c r="GFB3985" s="8"/>
      <c r="GFC3985" s="8"/>
      <c r="GFD3985" s="8"/>
      <c r="GFE3985" s="8"/>
      <c r="GFF3985" s="8"/>
      <c r="GFG3985" s="8"/>
      <c r="GFH3985" s="8"/>
      <c r="GFI3985" s="8"/>
      <c r="GFJ3985" s="8"/>
      <c r="GFK3985" s="8"/>
      <c r="GFL3985" s="8"/>
      <c r="GFM3985" s="8"/>
      <c r="GFN3985" s="8"/>
      <c r="GFO3985" s="8"/>
      <c r="GFP3985" s="8"/>
      <c r="GFQ3985" s="8"/>
      <c r="GFR3985" s="8"/>
      <c r="GFS3985" s="8"/>
      <c r="GFT3985" s="8"/>
      <c r="GFU3985" s="8"/>
      <c r="GFV3985" s="8"/>
      <c r="GFW3985" s="8"/>
      <c r="GFX3985" s="8"/>
      <c r="GFY3985" s="8"/>
      <c r="GFZ3985" s="8"/>
      <c r="GGA3985" s="8"/>
      <c r="GGB3985" s="8"/>
      <c r="GGC3985" s="8"/>
      <c r="GGD3985" s="8"/>
      <c r="GGE3985" s="8"/>
      <c r="GGF3985" s="8"/>
      <c r="GGG3985" s="8"/>
      <c r="GGH3985" s="8"/>
      <c r="GGI3985" s="8"/>
      <c r="GGJ3985" s="8"/>
      <c r="GGK3985" s="8"/>
      <c r="GGL3985" s="8"/>
      <c r="GGM3985" s="8"/>
      <c r="GGN3985" s="8"/>
      <c r="GGO3985" s="8"/>
      <c r="GGP3985" s="8"/>
      <c r="GGQ3985" s="8"/>
      <c r="GGR3985" s="8"/>
      <c r="GGS3985" s="8"/>
      <c r="GGT3985" s="8"/>
      <c r="GGU3985" s="8"/>
      <c r="GGV3985" s="8"/>
      <c r="GGW3985" s="8"/>
      <c r="GGX3985" s="8"/>
      <c r="GGY3985" s="8"/>
      <c r="GGZ3985" s="8"/>
      <c r="GHA3985" s="8"/>
      <c r="GHB3985" s="8"/>
      <c r="GHC3985" s="8"/>
      <c r="GHD3985" s="8"/>
      <c r="GHE3985" s="8"/>
      <c r="GHF3985" s="8"/>
      <c r="GHG3985" s="8"/>
      <c r="GHH3985" s="8"/>
      <c r="GHI3985" s="8"/>
      <c r="GHJ3985" s="8"/>
      <c r="GHK3985" s="8"/>
      <c r="GHL3985" s="8"/>
      <c r="GHM3985" s="8"/>
      <c r="GHN3985" s="8"/>
      <c r="GHO3985" s="8"/>
      <c r="GHP3985" s="8"/>
      <c r="GHQ3985" s="8"/>
      <c r="GHR3985" s="8"/>
      <c r="GHS3985" s="8"/>
      <c r="GHT3985" s="8"/>
      <c r="GHU3985" s="8"/>
      <c r="GHV3985" s="8"/>
      <c r="GHW3985" s="8"/>
      <c r="GHX3985" s="8"/>
      <c r="GHY3985" s="8"/>
      <c r="GHZ3985" s="8"/>
      <c r="GIA3985" s="8"/>
      <c r="GIB3985" s="8"/>
      <c r="GIC3985" s="8"/>
      <c r="GID3985" s="8"/>
      <c r="GIE3985" s="8"/>
      <c r="GIF3985" s="8"/>
      <c r="GIG3985" s="8"/>
      <c r="GIH3985" s="8"/>
      <c r="GII3985" s="8"/>
      <c r="GIJ3985" s="8"/>
      <c r="GIK3985" s="8"/>
      <c r="GIL3985" s="8"/>
      <c r="GIM3985" s="8"/>
      <c r="GIN3985" s="8"/>
      <c r="GIO3985" s="8"/>
      <c r="GIP3985" s="8"/>
      <c r="GIQ3985" s="8"/>
      <c r="GIR3985" s="8"/>
      <c r="GIS3985" s="8"/>
      <c r="GIT3985" s="8"/>
      <c r="GIU3985" s="8"/>
      <c r="GIV3985" s="8"/>
      <c r="GIW3985" s="8"/>
      <c r="GIX3985" s="8"/>
      <c r="GIY3985" s="8"/>
      <c r="GIZ3985" s="8"/>
      <c r="GJA3985" s="8"/>
      <c r="GJB3985" s="8"/>
      <c r="GJC3985" s="8"/>
      <c r="GJD3985" s="8"/>
      <c r="GJE3985" s="8"/>
      <c r="GJF3985" s="8"/>
      <c r="GJG3985" s="8"/>
      <c r="GJH3985" s="8"/>
      <c r="GJI3985" s="8"/>
      <c r="GJJ3985" s="8"/>
      <c r="GJK3985" s="8"/>
      <c r="GJL3985" s="8"/>
      <c r="GJM3985" s="8"/>
      <c r="GJN3985" s="8"/>
      <c r="GJO3985" s="8"/>
      <c r="GJP3985" s="8"/>
      <c r="GJQ3985" s="8"/>
      <c r="GJR3985" s="8"/>
      <c r="GJS3985" s="8"/>
      <c r="GJT3985" s="8"/>
      <c r="GJU3985" s="8"/>
      <c r="GJV3985" s="8"/>
      <c r="GJW3985" s="8"/>
      <c r="GJX3985" s="8"/>
      <c r="GJY3985" s="8"/>
      <c r="GJZ3985" s="8"/>
      <c r="GKA3985" s="8"/>
      <c r="GKB3985" s="8"/>
      <c r="GKC3985" s="8"/>
      <c r="GKD3985" s="8"/>
      <c r="GKE3985" s="8"/>
      <c r="GKF3985" s="8"/>
      <c r="GKG3985" s="8"/>
      <c r="GKH3985" s="8"/>
      <c r="GKI3985" s="8"/>
      <c r="GKJ3985" s="8"/>
      <c r="GKK3985" s="8"/>
      <c r="GKL3985" s="8"/>
      <c r="GKM3985" s="8"/>
      <c r="GKN3985" s="8"/>
      <c r="GKO3985" s="8"/>
      <c r="GKP3985" s="8"/>
      <c r="GKQ3985" s="8"/>
      <c r="GKR3985" s="8"/>
      <c r="GKS3985" s="8"/>
      <c r="GKT3985" s="8"/>
      <c r="GKU3985" s="8"/>
      <c r="GKV3985" s="8"/>
      <c r="GKW3985" s="8"/>
      <c r="GKX3985" s="8"/>
      <c r="GKY3985" s="8"/>
      <c r="GKZ3985" s="8"/>
      <c r="GLA3985" s="8"/>
      <c r="GLB3985" s="8"/>
      <c r="GLC3985" s="8"/>
      <c r="GLD3985" s="8"/>
      <c r="GLE3985" s="8"/>
      <c r="GLF3985" s="8"/>
      <c r="GLG3985" s="8"/>
      <c r="GLH3985" s="8"/>
      <c r="GLI3985" s="8"/>
      <c r="GLJ3985" s="8"/>
      <c r="GLK3985" s="8"/>
      <c r="GLL3985" s="8"/>
      <c r="GLM3985" s="8"/>
      <c r="GLN3985" s="8"/>
      <c r="GLO3985" s="8"/>
      <c r="GLP3985" s="8"/>
      <c r="GLQ3985" s="8"/>
      <c r="GLR3985" s="8"/>
      <c r="GLS3985" s="8"/>
      <c r="GLT3985" s="8"/>
      <c r="GLU3985" s="8"/>
      <c r="GLV3985" s="8"/>
      <c r="GLW3985" s="8"/>
      <c r="GLX3985" s="8"/>
      <c r="GLY3985" s="8"/>
      <c r="GLZ3985" s="8"/>
      <c r="GMA3985" s="8"/>
      <c r="GMB3985" s="8"/>
      <c r="GMC3985" s="8"/>
      <c r="GMD3985" s="8"/>
      <c r="GME3985" s="8"/>
      <c r="GMF3985" s="8"/>
      <c r="GMG3985" s="8"/>
      <c r="GMH3985" s="8"/>
      <c r="GMI3985" s="8"/>
      <c r="GMJ3985" s="8"/>
      <c r="GMK3985" s="8"/>
      <c r="GML3985" s="8"/>
      <c r="GMM3985" s="8"/>
      <c r="GMN3985" s="8"/>
      <c r="GMO3985" s="8"/>
      <c r="GMP3985" s="8"/>
      <c r="GMQ3985" s="8"/>
      <c r="GMR3985" s="8"/>
      <c r="GMS3985" s="8"/>
      <c r="GMT3985" s="8"/>
      <c r="GMU3985" s="8"/>
      <c r="GMV3985" s="8"/>
      <c r="GMW3985" s="8"/>
      <c r="GMX3985" s="8"/>
      <c r="GMY3985" s="8"/>
      <c r="GMZ3985" s="8"/>
      <c r="GNA3985" s="8"/>
      <c r="GNB3985" s="8"/>
      <c r="GNC3985" s="8"/>
      <c r="GND3985" s="8"/>
      <c r="GNE3985" s="8"/>
      <c r="GNF3985" s="8"/>
      <c r="GNG3985" s="8"/>
      <c r="GNH3985" s="8"/>
      <c r="GNI3985" s="8"/>
      <c r="GNJ3985" s="8"/>
      <c r="GNK3985" s="8"/>
      <c r="GNL3985" s="8"/>
      <c r="GNM3985" s="8"/>
      <c r="GNN3985" s="8"/>
      <c r="GNO3985" s="8"/>
      <c r="GNP3985" s="8"/>
      <c r="GNQ3985" s="8"/>
      <c r="GNR3985" s="8"/>
      <c r="GNS3985" s="8"/>
      <c r="GNT3985" s="8"/>
      <c r="GNU3985" s="8"/>
      <c r="GNV3985" s="8"/>
      <c r="GNW3985" s="8"/>
      <c r="GNX3985" s="8"/>
      <c r="GNY3985" s="8"/>
      <c r="GNZ3985" s="8"/>
      <c r="GOA3985" s="8"/>
      <c r="GOB3985" s="8"/>
      <c r="GOC3985" s="8"/>
      <c r="GOD3985" s="8"/>
      <c r="GOE3985" s="8"/>
      <c r="GOF3985" s="8"/>
      <c r="GOG3985" s="8"/>
      <c r="GOH3985" s="8"/>
      <c r="GOI3985" s="8"/>
      <c r="GOJ3985" s="8"/>
      <c r="GOK3985" s="8"/>
      <c r="GOL3985" s="8"/>
      <c r="GOM3985" s="8"/>
      <c r="GON3985" s="8"/>
      <c r="GOO3985" s="8"/>
      <c r="GOP3985" s="8"/>
      <c r="GOQ3985" s="8"/>
      <c r="GOR3985" s="8"/>
      <c r="GOS3985" s="8"/>
      <c r="GOT3985" s="8"/>
      <c r="GOU3985" s="8"/>
      <c r="GOV3985" s="8"/>
      <c r="GOW3985" s="8"/>
      <c r="GOX3985" s="8"/>
      <c r="GOY3985" s="8"/>
      <c r="GOZ3985" s="8"/>
      <c r="GPA3985" s="8"/>
      <c r="GPB3985" s="8"/>
      <c r="GPC3985" s="8"/>
      <c r="GPD3985" s="8"/>
      <c r="GPE3985" s="8"/>
      <c r="GPF3985" s="8"/>
      <c r="GPG3985" s="8"/>
      <c r="GPH3985" s="8"/>
      <c r="GPI3985" s="8"/>
      <c r="GPJ3985" s="8"/>
      <c r="GPK3985" s="8"/>
      <c r="GPL3985" s="8"/>
      <c r="GPM3985" s="8"/>
      <c r="GPN3985" s="8"/>
      <c r="GPO3985" s="8"/>
      <c r="GPP3985" s="8"/>
      <c r="GPQ3985" s="8"/>
      <c r="GPR3985" s="8"/>
      <c r="GPS3985" s="8"/>
      <c r="GPT3985" s="8"/>
      <c r="GPU3985" s="8"/>
      <c r="GPV3985" s="8"/>
      <c r="GPW3985" s="8"/>
      <c r="GPX3985" s="8"/>
      <c r="GPY3985" s="8"/>
      <c r="GPZ3985" s="8"/>
      <c r="GQA3985" s="8"/>
      <c r="GQB3985" s="8"/>
      <c r="GQC3985" s="8"/>
      <c r="GQD3985" s="8"/>
      <c r="GQE3985" s="8"/>
      <c r="GQF3985" s="8"/>
      <c r="GQG3985" s="8"/>
      <c r="GQH3985" s="8"/>
      <c r="GQI3985" s="8"/>
      <c r="GQJ3985" s="8"/>
      <c r="GQK3985" s="8"/>
      <c r="GQL3985" s="8"/>
      <c r="GQM3985" s="8"/>
      <c r="GQN3985" s="8"/>
      <c r="GQO3985" s="8"/>
      <c r="GQP3985" s="8"/>
      <c r="GQQ3985" s="8"/>
      <c r="GQR3985" s="8"/>
      <c r="GQS3985" s="8"/>
      <c r="GQT3985" s="8"/>
      <c r="GQU3985" s="8"/>
      <c r="GQV3985" s="8"/>
      <c r="GQW3985" s="8"/>
      <c r="GQX3985" s="8"/>
      <c r="GQY3985" s="8"/>
      <c r="GQZ3985" s="8"/>
      <c r="GRA3985" s="8"/>
      <c r="GRB3985" s="8"/>
      <c r="GRC3985" s="8"/>
      <c r="GRD3985" s="8"/>
      <c r="GRE3985" s="8"/>
      <c r="GRF3985" s="8"/>
      <c r="GRG3985" s="8"/>
      <c r="GRH3985" s="8"/>
      <c r="GRI3985" s="8"/>
      <c r="GRJ3985" s="8"/>
      <c r="GRK3985" s="8"/>
      <c r="GRL3985" s="8"/>
      <c r="GRM3985" s="8"/>
      <c r="GRN3985" s="8"/>
      <c r="GRO3985" s="8"/>
      <c r="GRP3985" s="8"/>
      <c r="GRQ3985" s="8"/>
      <c r="GRR3985" s="8"/>
      <c r="GRS3985" s="8"/>
      <c r="GRT3985" s="8"/>
      <c r="GRU3985" s="8"/>
      <c r="GRV3985" s="8"/>
      <c r="GRW3985" s="8"/>
      <c r="GRX3985" s="8"/>
      <c r="GRY3985" s="8"/>
      <c r="GRZ3985" s="8"/>
      <c r="GSA3985" s="8"/>
      <c r="GSB3985" s="8"/>
      <c r="GSC3985" s="8"/>
      <c r="GSD3985" s="8"/>
      <c r="GSE3985" s="8"/>
      <c r="GSF3985" s="8"/>
      <c r="GSG3985" s="8"/>
      <c r="GSH3985" s="8"/>
      <c r="GSI3985" s="8"/>
      <c r="GSJ3985" s="8"/>
      <c r="GSK3985" s="8"/>
      <c r="GSL3985" s="8"/>
      <c r="GSM3985" s="8"/>
      <c r="GSN3985" s="8"/>
      <c r="GSO3985" s="8"/>
      <c r="GSP3985" s="8"/>
      <c r="GSQ3985" s="8"/>
      <c r="GSR3985" s="8"/>
      <c r="GSS3985" s="8"/>
      <c r="GST3985" s="8"/>
      <c r="GSU3985" s="8"/>
      <c r="GSV3985" s="8"/>
      <c r="GSW3985" s="8"/>
      <c r="GSX3985" s="8"/>
      <c r="GSY3985" s="8"/>
      <c r="GSZ3985" s="8"/>
      <c r="GTA3985" s="8"/>
      <c r="GTB3985" s="8"/>
      <c r="GTC3985" s="8"/>
      <c r="GTD3985" s="8"/>
      <c r="GTE3985" s="8"/>
      <c r="GTF3985" s="8"/>
      <c r="GTG3985" s="8"/>
      <c r="GTH3985" s="8"/>
      <c r="GTI3985" s="8"/>
      <c r="GTJ3985" s="8"/>
      <c r="GTK3985" s="8"/>
      <c r="GTL3985" s="8"/>
      <c r="GTM3985" s="8"/>
      <c r="GTN3985" s="8"/>
      <c r="GTO3985" s="8"/>
      <c r="GTP3985" s="8"/>
      <c r="GTQ3985" s="8"/>
      <c r="GTR3985" s="8"/>
      <c r="GTS3985" s="8"/>
      <c r="GTT3985" s="8"/>
      <c r="GTU3985" s="8"/>
      <c r="GTV3985" s="8"/>
      <c r="GTW3985" s="8"/>
      <c r="GTX3985" s="8"/>
      <c r="GTY3985" s="8"/>
      <c r="GTZ3985" s="8"/>
      <c r="GUA3985" s="8"/>
      <c r="GUB3985" s="8"/>
      <c r="GUC3985" s="8"/>
      <c r="GUD3985" s="8"/>
      <c r="GUE3985" s="8"/>
      <c r="GUF3985" s="8"/>
      <c r="GUG3985" s="8"/>
      <c r="GUH3985" s="8"/>
      <c r="GUI3985" s="8"/>
      <c r="GUJ3985" s="8"/>
      <c r="GUK3985" s="8"/>
      <c r="GUL3985" s="8"/>
      <c r="GUM3985" s="8"/>
      <c r="GUN3985" s="8"/>
      <c r="GUO3985" s="8"/>
      <c r="GUP3985" s="8"/>
      <c r="GUQ3985" s="8"/>
      <c r="GUR3985" s="8"/>
      <c r="GUS3985" s="8"/>
      <c r="GUT3985" s="8"/>
      <c r="GUU3985" s="8"/>
      <c r="GUV3985" s="8"/>
      <c r="GUW3985" s="8"/>
      <c r="GUX3985" s="8"/>
      <c r="GUY3985" s="8"/>
      <c r="GUZ3985" s="8"/>
      <c r="GVA3985" s="8"/>
      <c r="GVB3985" s="8"/>
      <c r="GVC3985" s="8"/>
      <c r="GVD3985" s="8"/>
      <c r="GVE3985" s="8"/>
      <c r="GVF3985" s="8"/>
      <c r="GVG3985" s="8"/>
      <c r="GVH3985" s="8"/>
      <c r="GVI3985" s="8"/>
      <c r="GVJ3985" s="8"/>
      <c r="GVK3985" s="8"/>
      <c r="GVL3985" s="8"/>
      <c r="GVM3985" s="8"/>
      <c r="GVN3985" s="8"/>
      <c r="GVO3985" s="8"/>
      <c r="GVP3985" s="8"/>
      <c r="GVQ3985" s="8"/>
      <c r="GVR3985" s="8"/>
      <c r="GVS3985" s="8"/>
      <c r="GVT3985" s="8"/>
      <c r="GVU3985" s="8"/>
      <c r="GVV3985" s="8"/>
      <c r="GVW3985" s="8"/>
      <c r="GVX3985" s="8"/>
      <c r="GVY3985" s="8"/>
      <c r="GVZ3985" s="8"/>
      <c r="GWA3985" s="8"/>
      <c r="GWB3985" s="8"/>
      <c r="GWC3985" s="8"/>
      <c r="GWD3985" s="8"/>
      <c r="GWE3985" s="8"/>
      <c r="GWF3985" s="8"/>
      <c r="GWG3985" s="8"/>
      <c r="GWH3985" s="8"/>
      <c r="GWI3985" s="8"/>
      <c r="GWJ3985" s="8"/>
      <c r="GWK3985" s="8"/>
      <c r="GWL3985" s="8"/>
      <c r="GWM3985" s="8"/>
      <c r="GWN3985" s="8"/>
      <c r="GWO3985" s="8"/>
      <c r="GWP3985" s="8"/>
      <c r="GWQ3985" s="8"/>
      <c r="GWR3985" s="8"/>
      <c r="GWS3985" s="8"/>
      <c r="GWT3985" s="8"/>
      <c r="GWU3985" s="8"/>
      <c r="GWV3985" s="8"/>
      <c r="GWW3985" s="8"/>
      <c r="GWX3985" s="8"/>
      <c r="GWY3985" s="8"/>
      <c r="GWZ3985" s="8"/>
      <c r="GXA3985" s="8"/>
      <c r="GXB3985" s="8"/>
      <c r="GXC3985" s="8"/>
      <c r="GXD3985" s="8"/>
      <c r="GXE3985" s="8"/>
      <c r="GXF3985" s="8"/>
      <c r="GXG3985" s="8"/>
      <c r="GXH3985" s="8"/>
      <c r="GXI3985" s="8"/>
      <c r="GXJ3985" s="8"/>
      <c r="GXK3985" s="8"/>
      <c r="GXL3985" s="8"/>
      <c r="GXM3985" s="8"/>
      <c r="GXN3985" s="8"/>
      <c r="GXO3985" s="8"/>
      <c r="GXP3985" s="8"/>
      <c r="GXQ3985" s="8"/>
      <c r="GXR3985" s="8"/>
      <c r="GXS3985" s="8"/>
      <c r="GXT3985" s="8"/>
      <c r="GXU3985" s="8"/>
      <c r="GXV3985" s="8"/>
      <c r="GXW3985" s="8"/>
      <c r="GXX3985" s="8"/>
      <c r="GXY3985" s="8"/>
      <c r="GXZ3985" s="8"/>
      <c r="GYA3985" s="8"/>
      <c r="GYB3985" s="8"/>
      <c r="GYC3985" s="8"/>
      <c r="GYD3985" s="8"/>
      <c r="GYE3985" s="8"/>
      <c r="GYF3985" s="8"/>
      <c r="GYG3985" s="8"/>
      <c r="GYH3985" s="8"/>
      <c r="GYI3985" s="8"/>
      <c r="GYJ3985" s="8"/>
      <c r="GYK3985" s="8"/>
      <c r="GYL3985" s="8"/>
      <c r="GYM3985" s="8"/>
      <c r="GYN3985" s="8"/>
      <c r="GYO3985" s="8"/>
      <c r="GYP3985" s="8"/>
      <c r="GYQ3985" s="8"/>
      <c r="GYR3985" s="8"/>
      <c r="GYS3985" s="8"/>
      <c r="GYT3985" s="8"/>
      <c r="GYU3985" s="8"/>
      <c r="GYV3985" s="8"/>
      <c r="GYW3985" s="8"/>
      <c r="GYX3985" s="8"/>
      <c r="GYY3985" s="8"/>
      <c r="GYZ3985" s="8"/>
      <c r="GZA3985" s="8"/>
      <c r="GZB3985" s="8"/>
      <c r="GZC3985" s="8"/>
      <c r="GZD3985" s="8"/>
      <c r="GZE3985" s="8"/>
      <c r="GZF3985" s="8"/>
      <c r="GZG3985" s="8"/>
      <c r="GZH3985" s="8"/>
      <c r="GZI3985" s="8"/>
      <c r="GZJ3985" s="8"/>
      <c r="GZK3985" s="8"/>
      <c r="GZL3985" s="8"/>
      <c r="GZM3985" s="8"/>
      <c r="GZN3985" s="8"/>
      <c r="GZO3985" s="8"/>
      <c r="GZP3985" s="8"/>
      <c r="GZQ3985" s="8"/>
      <c r="GZR3985" s="8"/>
      <c r="GZS3985" s="8"/>
      <c r="GZT3985" s="8"/>
      <c r="GZU3985" s="8"/>
      <c r="GZV3985" s="8"/>
      <c r="GZW3985" s="8"/>
      <c r="GZX3985" s="8"/>
      <c r="GZY3985" s="8"/>
      <c r="GZZ3985" s="8"/>
      <c r="HAA3985" s="8"/>
      <c r="HAB3985" s="8"/>
      <c r="HAC3985" s="8"/>
      <c r="HAD3985" s="8"/>
      <c r="HAE3985" s="8"/>
      <c r="HAF3985" s="8"/>
      <c r="HAG3985" s="8"/>
      <c r="HAH3985" s="8"/>
      <c r="HAI3985" s="8"/>
      <c r="HAJ3985" s="8"/>
      <c r="HAK3985" s="8"/>
      <c r="HAL3985" s="8"/>
      <c r="HAM3985" s="8"/>
      <c r="HAN3985" s="8"/>
      <c r="HAO3985" s="8"/>
      <c r="HAP3985" s="8"/>
      <c r="HAQ3985" s="8"/>
      <c r="HAR3985" s="8"/>
      <c r="HAS3985" s="8"/>
      <c r="HAT3985" s="8"/>
      <c r="HAU3985" s="8"/>
      <c r="HAV3985" s="8"/>
      <c r="HAW3985" s="8"/>
      <c r="HAX3985" s="8"/>
      <c r="HAY3985" s="8"/>
      <c r="HAZ3985" s="8"/>
      <c r="HBA3985" s="8"/>
      <c r="HBB3985" s="8"/>
      <c r="HBC3985" s="8"/>
      <c r="HBD3985" s="8"/>
      <c r="HBE3985" s="8"/>
      <c r="HBF3985" s="8"/>
      <c r="HBG3985" s="8"/>
      <c r="HBH3985" s="8"/>
      <c r="HBI3985" s="8"/>
      <c r="HBJ3985" s="8"/>
      <c r="HBK3985" s="8"/>
      <c r="HBL3985" s="8"/>
      <c r="HBM3985" s="8"/>
      <c r="HBN3985" s="8"/>
      <c r="HBO3985" s="8"/>
      <c r="HBP3985" s="8"/>
      <c r="HBQ3985" s="8"/>
      <c r="HBR3985" s="8"/>
      <c r="HBS3985" s="8"/>
      <c r="HBT3985" s="8"/>
      <c r="HBU3985" s="8"/>
      <c r="HBV3985" s="8"/>
      <c r="HBW3985" s="8"/>
      <c r="HBX3985" s="8"/>
      <c r="HBY3985" s="8"/>
      <c r="HBZ3985" s="8"/>
      <c r="HCA3985" s="8"/>
      <c r="HCB3985" s="8"/>
      <c r="HCC3985" s="8"/>
      <c r="HCD3985" s="8"/>
      <c r="HCE3985" s="8"/>
      <c r="HCF3985" s="8"/>
      <c r="HCG3985" s="8"/>
      <c r="HCH3985" s="8"/>
      <c r="HCI3985" s="8"/>
      <c r="HCJ3985" s="8"/>
      <c r="HCK3985" s="8"/>
      <c r="HCL3985" s="8"/>
      <c r="HCM3985" s="8"/>
      <c r="HCN3985" s="8"/>
      <c r="HCO3985" s="8"/>
      <c r="HCP3985" s="8"/>
      <c r="HCQ3985" s="8"/>
      <c r="HCR3985" s="8"/>
      <c r="HCS3985" s="8"/>
      <c r="HCT3985" s="8"/>
      <c r="HCU3985" s="8"/>
      <c r="HCV3985" s="8"/>
      <c r="HCW3985" s="8"/>
      <c r="HCX3985" s="8"/>
      <c r="HCY3985" s="8"/>
      <c r="HCZ3985" s="8"/>
      <c r="HDA3985" s="8"/>
      <c r="HDB3985" s="8"/>
      <c r="HDC3985" s="8"/>
      <c r="HDD3985" s="8"/>
      <c r="HDE3985" s="8"/>
      <c r="HDF3985" s="8"/>
      <c r="HDG3985" s="8"/>
      <c r="HDH3985" s="8"/>
      <c r="HDI3985" s="8"/>
      <c r="HDJ3985" s="8"/>
      <c r="HDK3985" s="8"/>
      <c r="HDL3985" s="8"/>
      <c r="HDM3985" s="8"/>
      <c r="HDN3985" s="8"/>
      <c r="HDO3985" s="8"/>
      <c r="HDP3985" s="8"/>
      <c r="HDQ3985" s="8"/>
      <c r="HDR3985" s="8"/>
      <c r="HDS3985" s="8"/>
      <c r="HDT3985" s="8"/>
      <c r="HDU3985" s="8"/>
      <c r="HDV3985" s="8"/>
      <c r="HDW3985" s="8"/>
      <c r="HDX3985" s="8"/>
      <c r="HDY3985" s="8"/>
      <c r="HDZ3985" s="8"/>
      <c r="HEA3985" s="8"/>
      <c r="HEB3985" s="8"/>
      <c r="HEC3985" s="8"/>
      <c r="HED3985" s="8"/>
      <c r="HEE3985" s="8"/>
      <c r="HEF3985" s="8"/>
      <c r="HEG3985" s="8"/>
      <c r="HEH3985" s="8"/>
      <c r="HEI3985" s="8"/>
      <c r="HEJ3985" s="8"/>
      <c r="HEK3985" s="8"/>
      <c r="HEL3985" s="8"/>
      <c r="HEM3985" s="8"/>
      <c r="HEN3985" s="8"/>
      <c r="HEO3985" s="8"/>
      <c r="HEP3985" s="8"/>
      <c r="HEQ3985" s="8"/>
      <c r="HER3985" s="8"/>
      <c r="HES3985" s="8"/>
      <c r="HET3985" s="8"/>
      <c r="HEU3985" s="8"/>
      <c r="HEV3985" s="8"/>
      <c r="HEW3985" s="8"/>
      <c r="HEX3985" s="8"/>
      <c r="HEY3985" s="8"/>
      <c r="HEZ3985" s="8"/>
      <c r="HFA3985" s="8"/>
      <c r="HFB3985" s="8"/>
      <c r="HFC3985" s="8"/>
      <c r="HFD3985" s="8"/>
      <c r="HFE3985" s="8"/>
      <c r="HFF3985" s="8"/>
      <c r="HFG3985" s="8"/>
      <c r="HFH3985" s="8"/>
      <c r="HFI3985" s="8"/>
      <c r="HFJ3985" s="8"/>
      <c r="HFK3985" s="8"/>
      <c r="HFL3985" s="8"/>
      <c r="HFM3985" s="8"/>
      <c r="HFN3985" s="8"/>
      <c r="HFO3985" s="8"/>
      <c r="HFP3985" s="8"/>
      <c r="HFQ3985" s="8"/>
      <c r="HFR3985" s="8"/>
      <c r="HFS3985" s="8"/>
      <c r="HFT3985" s="8"/>
      <c r="HFU3985" s="8"/>
      <c r="HFV3985" s="8"/>
      <c r="HFW3985" s="8"/>
      <c r="HFX3985" s="8"/>
      <c r="HFY3985" s="8"/>
      <c r="HFZ3985" s="8"/>
      <c r="HGA3985" s="8"/>
      <c r="HGB3985" s="8"/>
      <c r="HGC3985" s="8"/>
      <c r="HGD3985" s="8"/>
      <c r="HGE3985" s="8"/>
      <c r="HGF3985" s="8"/>
      <c r="HGG3985" s="8"/>
      <c r="HGH3985" s="8"/>
      <c r="HGI3985" s="8"/>
      <c r="HGJ3985" s="8"/>
      <c r="HGK3985" s="8"/>
      <c r="HGL3985" s="8"/>
      <c r="HGM3985" s="8"/>
      <c r="HGN3985" s="8"/>
      <c r="HGO3985" s="8"/>
      <c r="HGP3985" s="8"/>
      <c r="HGQ3985" s="8"/>
      <c r="HGR3985" s="8"/>
      <c r="HGS3985" s="8"/>
      <c r="HGT3985" s="8"/>
      <c r="HGU3985" s="8"/>
      <c r="HGV3985" s="8"/>
      <c r="HGW3985" s="8"/>
      <c r="HGX3985" s="8"/>
      <c r="HGY3985" s="8"/>
      <c r="HGZ3985" s="8"/>
      <c r="HHA3985" s="8"/>
      <c r="HHB3985" s="8"/>
      <c r="HHC3985" s="8"/>
      <c r="HHD3985" s="8"/>
      <c r="HHE3985" s="8"/>
      <c r="HHF3985" s="8"/>
      <c r="HHG3985" s="8"/>
      <c r="HHH3985" s="8"/>
      <c r="HHI3985" s="8"/>
      <c r="HHJ3985" s="8"/>
      <c r="HHK3985" s="8"/>
      <c r="HHL3985" s="8"/>
      <c r="HHM3985" s="8"/>
      <c r="HHN3985" s="8"/>
      <c r="HHO3985" s="8"/>
      <c r="HHP3985" s="8"/>
      <c r="HHQ3985" s="8"/>
      <c r="HHR3985" s="8"/>
      <c r="HHS3985" s="8"/>
      <c r="HHT3985" s="8"/>
      <c r="HHU3985" s="8"/>
      <c r="HHV3985" s="8"/>
      <c r="HHW3985" s="8"/>
      <c r="HHX3985" s="8"/>
      <c r="HHY3985" s="8"/>
      <c r="HHZ3985" s="8"/>
      <c r="HIA3985" s="8"/>
      <c r="HIB3985" s="8"/>
      <c r="HIC3985" s="8"/>
      <c r="HID3985" s="8"/>
      <c r="HIE3985" s="8"/>
      <c r="HIF3985" s="8"/>
      <c r="HIG3985" s="8"/>
      <c r="HIH3985" s="8"/>
      <c r="HII3985" s="8"/>
      <c r="HIJ3985" s="8"/>
      <c r="HIK3985" s="8"/>
      <c r="HIL3985" s="8"/>
      <c r="HIM3985" s="8"/>
      <c r="HIN3985" s="8"/>
      <c r="HIO3985" s="8"/>
      <c r="HIP3985" s="8"/>
      <c r="HIQ3985" s="8"/>
      <c r="HIR3985" s="8"/>
      <c r="HIS3985" s="8"/>
      <c r="HIT3985" s="8"/>
      <c r="HIU3985" s="8"/>
      <c r="HIV3985" s="8"/>
      <c r="HIW3985" s="8"/>
      <c r="HIX3985" s="8"/>
      <c r="HIY3985" s="8"/>
      <c r="HIZ3985" s="8"/>
      <c r="HJA3985" s="8"/>
      <c r="HJB3985" s="8"/>
      <c r="HJC3985" s="8"/>
      <c r="HJD3985" s="8"/>
      <c r="HJE3985" s="8"/>
      <c r="HJF3985" s="8"/>
      <c r="HJG3985" s="8"/>
      <c r="HJH3985" s="8"/>
      <c r="HJI3985" s="8"/>
      <c r="HJJ3985" s="8"/>
      <c r="HJK3985" s="8"/>
      <c r="HJL3985" s="8"/>
      <c r="HJM3985" s="8"/>
      <c r="HJN3985" s="8"/>
      <c r="HJO3985" s="8"/>
      <c r="HJP3985" s="8"/>
      <c r="HJQ3985" s="8"/>
      <c r="HJR3985" s="8"/>
      <c r="HJS3985" s="8"/>
      <c r="HJT3985" s="8"/>
      <c r="HJU3985" s="8"/>
      <c r="HJV3985" s="8"/>
      <c r="HJW3985" s="8"/>
      <c r="HJX3985" s="8"/>
      <c r="HJY3985" s="8"/>
      <c r="HJZ3985" s="8"/>
      <c r="HKA3985" s="8"/>
      <c r="HKB3985" s="8"/>
      <c r="HKC3985" s="8"/>
      <c r="HKD3985" s="8"/>
      <c r="HKE3985" s="8"/>
      <c r="HKF3985" s="8"/>
      <c r="HKG3985" s="8"/>
      <c r="HKH3985" s="8"/>
      <c r="HKI3985" s="8"/>
      <c r="HKJ3985" s="8"/>
      <c r="HKK3985" s="8"/>
      <c r="HKL3985" s="8"/>
      <c r="HKM3985" s="8"/>
      <c r="HKN3985" s="8"/>
      <c r="HKO3985" s="8"/>
      <c r="HKP3985" s="8"/>
      <c r="HKQ3985" s="8"/>
      <c r="HKR3985" s="8"/>
      <c r="HKS3985" s="8"/>
      <c r="HKT3985" s="8"/>
      <c r="HKU3985" s="8"/>
      <c r="HKV3985" s="8"/>
      <c r="HKW3985" s="8"/>
      <c r="HKX3985" s="8"/>
      <c r="HKY3985" s="8"/>
      <c r="HKZ3985" s="8"/>
      <c r="HLA3985" s="8"/>
      <c r="HLB3985" s="8"/>
      <c r="HLC3985" s="8"/>
      <c r="HLD3985" s="8"/>
      <c r="HLE3985" s="8"/>
      <c r="HLF3985" s="8"/>
      <c r="HLG3985" s="8"/>
      <c r="HLH3985" s="8"/>
      <c r="HLI3985" s="8"/>
      <c r="HLJ3985" s="8"/>
      <c r="HLK3985" s="8"/>
      <c r="HLL3985" s="8"/>
      <c r="HLM3985" s="8"/>
      <c r="HLN3985" s="8"/>
      <c r="HLO3985" s="8"/>
      <c r="HLP3985" s="8"/>
      <c r="HLQ3985" s="8"/>
      <c r="HLR3985" s="8"/>
      <c r="HLS3985" s="8"/>
      <c r="HLT3985" s="8"/>
      <c r="HLU3985" s="8"/>
      <c r="HLV3985" s="8"/>
      <c r="HLW3985" s="8"/>
      <c r="HLX3985" s="8"/>
      <c r="HLY3985" s="8"/>
      <c r="HLZ3985" s="8"/>
      <c r="HMA3985" s="8"/>
      <c r="HMB3985" s="8"/>
      <c r="HMC3985" s="8"/>
      <c r="HMD3985" s="8"/>
      <c r="HME3985" s="8"/>
      <c r="HMF3985" s="8"/>
      <c r="HMG3985" s="8"/>
      <c r="HMH3985" s="8"/>
      <c r="HMI3985" s="8"/>
      <c r="HMJ3985" s="8"/>
      <c r="HMK3985" s="8"/>
      <c r="HML3985" s="8"/>
      <c r="HMM3985" s="8"/>
      <c r="HMN3985" s="8"/>
      <c r="HMO3985" s="8"/>
      <c r="HMP3985" s="8"/>
      <c r="HMQ3985" s="8"/>
      <c r="HMR3985" s="8"/>
      <c r="HMS3985" s="8"/>
      <c r="HMT3985" s="8"/>
      <c r="HMU3985" s="8"/>
      <c r="HMV3985" s="8"/>
      <c r="HMW3985" s="8"/>
      <c r="HMX3985" s="8"/>
      <c r="HMY3985" s="8"/>
      <c r="HMZ3985" s="8"/>
      <c r="HNA3985" s="8"/>
      <c r="HNB3985" s="8"/>
      <c r="HNC3985" s="8"/>
      <c r="HND3985" s="8"/>
      <c r="HNE3985" s="8"/>
      <c r="HNF3985" s="8"/>
      <c r="HNG3985" s="8"/>
      <c r="HNH3985" s="8"/>
      <c r="HNI3985" s="8"/>
      <c r="HNJ3985" s="8"/>
      <c r="HNK3985" s="8"/>
      <c r="HNL3985" s="8"/>
      <c r="HNM3985" s="8"/>
      <c r="HNN3985" s="8"/>
      <c r="HNO3985" s="8"/>
      <c r="HNP3985" s="8"/>
      <c r="HNQ3985" s="8"/>
      <c r="HNR3985" s="8"/>
      <c r="HNS3985" s="8"/>
      <c r="HNT3985" s="8"/>
      <c r="HNU3985" s="8"/>
      <c r="HNV3985" s="8"/>
      <c r="HNW3985" s="8"/>
      <c r="HNX3985" s="8"/>
      <c r="HNY3985" s="8"/>
      <c r="HNZ3985" s="8"/>
      <c r="HOA3985" s="8"/>
      <c r="HOB3985" s="8"/>
      <c r="HOC3985" s="8"/>
      <c r="HOD3985" s="8"/>
      <c r="HOE3985" s="8"/>
      <c r="HOF3985" s="8"/>
      <c r="HOG3985" s="8"/>
      <c r="HOH3985" s="8"/>
      <c r="HOI3985" s="8"/>
      <c r="HOJ3985" s="8"/>
      <c r="HOK3985" s="8"/>
      <c r="HOL3985" s="8"/>
      <c r="HOM3985" s="8"/>
      <c r="HON3985" s="8"/>
      <c r="HOO3985" s="8"/>
      <c r="HOP3985" s="8"/>
      <c r="HOQ3985" s="8"/>
      <c r="HOR3985" s="8"/>
      <c r="HOS3985" s="8"/>
      <c r="HOT3985" s="8"/>
      <c r="HOU3985" s="8"/>
      <c r="HOV3985" s="8"/>
      <c r="HOW3985" s="8"/>
      <c r="HOX3985" s="8"/>
      <c r="HOY3985" s="8"/>
      <c r="HOZ3985" s="8"/>
      <c r="HPA3985" s="8"/>
      <c r="HPB3985" s="8"/>
      <c r="HPC3985" s="8"/>
      <c r="HPD3985" s="8"/>
      <c r="HPE3985" s="8"/>
      <c r="HPF3985" s="8"/>
      <c r="HPG3985" s="8"/>
      <c r="HPH3985" s="8"/>
      <c r="HPI3985" s="8"/>
      <c r="HPJ3985" s="8"/>
      <c r="HPK3985" s="8"/>
      <c r="HPL3985" s="8"/>
      <c r="HPM3985" s="8"/>
      <c r="HPN3985" s="8"/>
      <c r="HPO3985" s="8"/>
      <c r="HPP3985" s="8"/>
      <c r="HPQ3985" s="8"/>
      <c r="HPR3985" s="8"/>
      <c r="HPS3985" s="8"/>
      <c r="HPT3985" s="8"/>
      <c r="HPU3985" s="8"/>
      <c r="HPV3985" s="8"/>
      <c r="HPW3985" s="8"/>
      <c r="HPX3985" s="8"/>
      <c r="HPY3985" s="8"/>
      <c r="HPZ3985" s="8"/>
      <c r="HQA3985" s="8"/>
      <c r="HQB3985" s="8"/>
      <c r="HQC3985" s="8"/>
      <c r="HQD3985" s="8"/>
      <c r="HQE3985" s="8"/>
      <c r="HQF3985" s="8"/>
      <c r="HQG3985" s="8"/>
      <c r="HQH3985" s="8"/>
      <c r="HQI3985" s="8"/>
      <c r="HQJ3985" s="8"/>
      <c r="HQK3985" s="8"/>
      <c r="HQL3985" s="8"/>
      <c r="HQM3985" s="8"/>
      <c r="HQN3985" s="8"/>
      <c r="HQO3985" s="8"/>
      <c r="HQP3985" s="8"/>
      <c r="HQQ3985" s="8"/>
      <c r="HQR3985" s="8"/>
      <c r="HQS3985" s="8"/>
      <c r="HQT3985" s="8"/>
      <c r="HQU3985" s="8"/>
      <c r="HQV3985" s="8"/>
      <c r="HQW3985" s="8"/>
      <c r="HQX3985" s="8"/>
      <c r="HQY3985" s="8"/>
      <c r="HQZ3985" s="8"/>
      <c r="HRA3985" s="8"/>
      <c r="HRB3985" s="8"/>
      <c r="HRC3985" s="8"/>
      <c r="HRD3985" s="8"/>
      <c r="HRE3985" s="8"/>
      <c r="HRF3985" s="8"/>
      <c r="HRG3985" s="8"/>
      <c r="HRH3985" s="8"/>
      <c r="HRI3985" s="8"/>
      <c r="HRJ3985" s="8"/>
      <c r="HRK3985" s="8"/>
      <c r="HRL3985" s="8"/>
      <c r="HRM3985" s="8"/>
      <c r="HRN3985" s="8"/>
      <c r="HRO3985" s="8"/>
      <c r="HRP3985" s="8"/>
      <c r="HRQ3985" s="8"/>
      <c r="HRR3985" s="8"/>
      <c r="HRS3985" s="8"/>
      <c r="HRT3985" s="8"/>
      <c r="HRU3985" s="8"/>
      <c r="HRV3985" s="8"/>
      <c r="HRW3985" s="8"/>
      <c r="HRX3985" s="8"/>
      <c r="HRY3985" s="8"/>
      <c r="HRZ3985" s="8"/>
      <c r="HSA3985" s="8"/>
      <c r="HSB3985" s="8"/>
      <c r="HSC3985" s="8"/>
      <c r="HSD3985" s="8"/>
      <c r="HSE3985" s="8"/>
      <c r="HSF3985" s="8"/>
      <c r="HSG3985" s="8"/>
      <c r="HSH3985" s="8"/>
      <c r="HSI3985" s="8"/>
      <c r="HSJ3985" s="8"/>
      <c r="HSK3985" s="8"/>
      <c r="HSL3985" s="8"/>
      <c r="HSM3985" s="8"/>
      <c r="HSN3985" s="8"/>
      <c r="HSO3985" s="8"/>
      <c r="HSP3985" s="8"/>
      <c r="HSQ3985" s="8"/>
      <c r="HSR3985" s="8"/>
      <c r="HSS3985" s="8"/>
      <c r="HST3985" s="8"/>
      <c r="HSU3985" s="8"/>
      <c r="HSV3985" s="8"/>
      <c r="HSW3985" s="8"/>
      <c r="HSX3985" s="8"/>
      <c r="HSY3985" s="8"/>
      <c r="HSZ3985" s="8"/>
      <c r="HTA3985" s="8"/>
      <c r="HTB3985" s="8"/>
      <c r="HTC3985" s="8"/>
      <c r="HTD3985" s="8"/>
      <c r="HTE3985" s="8"/>
      <c r="HTF3985" s="8"/>
      <c r="HTG3985" s="8"/>
      <c r="HTH3985" s="8"/>
      <c r="HTI3985" s="8"/>
      <c r="HTJ3985" s="8"/>
      <c r="HTK3985" s="8"/>
      <c r="HTL3985" s="8"/>
      <c r="HTM3985" s="8"/>
      <c r="HTN3985" s="8"/>
      <c r="HTO3985" s="8"/>
      <c r="HTP3985" s="8"/>
      <c r="HTQ3985" s="8"/>
      <c r="HTR3985" s="8"/>
      <c r="HTS3985" s="8"/>
      <c r="HTT3985" s="8"/>
      <c r="HTU3985" s="8"/>
      <c r="HTV3985" s="8"/>
      <c r="HTW3985" s="8"/>
      <c r="HTX3985" s="8"/>
      <c r="HTY3985" s="8"/>
      <c r="HTZ3985" s="8"/>
      <c r="HUA3985" s="8"/>
      <c r="HUB3985" s="8"/>
      <c r="HUC3985" s="8"/>
      <c r="HUD3985" s="8"/>
      <c r="HUE3985" s="8"/>
      <c r="HUF3985" s="8"/>
      <c r="HUG3985" s="8"/>
      <c r="HUH3985" s="8"/>
      <c r="HUI3985" s="8"/>
      <c r="HUJ3985" s="8"/>
      <c r="HUK3985" s="8"/>
      <c r="HUL3985" s="8"/>
      <c r="HUM3985" s="8"/>
      <c r="HUN3985" s="8"/>
      <c r="HUO3985" s="8"/>
      <c r="HUP3985" s="8"/>
      <c r="HUQ3985" s="8"/>
      <c r="HUR3985" s="8"/>
      <c r="HUS3985" s="8"/>
      <c r="HUT3985" s="8"/>
      <c r="HUU3985" s="8"/>
      <c r="HUV3985" s="8"/>
      <c r="HUW3985" s="8"/>
      <c r="HUX3985" s="8"/>
      <c r="HUY3985" s="8"/>
      <c r="HUZ3985" s="8"/>
      <c r="HVA3985" s="8"/>
      <c r="HVB3985" s="8"/>
      <c r="HVC3985" s="8"/>
      <c r="HVD3985" s="8"/>
      <c r="HVE3985" s="8"/>
      <c r="HVF3985" s="8"/>
      <c r="HVG3985" s="8"/>
      <c r="HVH3985" s="8"/>
      <c r="HVI3985" s="8"/>
      <c r="HVJ3985" s="8"/>
      <c r="HVK3985" s="8"/>
      <c r="HVL3985" s="8"/>
      <c r="HVM3985" s="8"/>
      <c r="HVN3985" s="8"/>
      <c r="HVO3985" s="8"/>
      <c r="HVP3985" s="8"/>
      <c r="HVQ3985" s="8"/>
      <c r="HVR3985" s="8"/>
      <c r="HVS3985" s="8"/>
      <c r="HVT3985" s="8"/>
      <c r="HVU3985" s="8"/>
      <c r="HVV3985" s="8"/>
      <c r="HVW3985" s="8"/>
      <c r="HVX3985" s="8"/>
      <c r="HVY3985" s="8"/>
      <c r="HVZ3985" s="8"/>
      <c r="HWA3985" s="8"/>
      <c r="HWB3985" s="8"/>
      <c r="HWC3985" s="8"/>
      <c r="HWD3985" s="8"/>
      <c r="HWE3985" s="8"/>
      <c r="HWF3985" s="8"/>
      <c r="HWG3985" s="8"/>
      <c r="HWH3985" s="8"/>
      <c r="HWI3985" s="8"/>
      <c r="HWJ3985" s="8"/>
      <c r="HWK3985" s="8"/>
      <c r="HWL3985" s="8"/>
      <c r="HWM3985" s="8"/>
      <c r="HWN3985" s="8"/>
      <c r="HWO3985" s="8"/>
      <c r="HWP3985" s="8"/>
      <c r="HWQ3985" s="8"/>
      <c r="HWR3985" s="8"/>
      <c r="HWS3985" s="8"/>
      <c r="HWT3985" s="8"/>
      <c r="HWU3985" s="8"/>
      <c r="HWV3985" s="8"/>
      <c r="HWW3985" s="8"/>
      <c r="HWX3985" s="8"/>
      <c r="HWY3985" s="8"/>
      <c r="HWZ3985" s="8"/>
      <c r="HXA3985" s="8"/>
      <c r="HXB3985" s="8"/>
      <c r="HXC3985" s="8"/>
      <c r="HXD3985" s="8"/>
      <c r="HXE3985" s="8"/>
      <c r="HXF3985" s="8"/>
      <c r="HXG3985" s="8"/>
      <c r="HXH3985" s="8"/>
      <c r="HXI3985" s="8"/>
      <c r="HXJ3985" s="8"/>
      <c r="HXK3985" s="8"/>
      <c r="HXL3985" s="8"/>
      <c r="HXM3985" s="8"/>
      <c r="HXN3985" s="8"/>
      <c r="HXO3985" s="8"/>
      <c r="HXP3985" s="8"/>
      <c r="HXQ3985" s="8"/>
      <c r="HXR3985" s="8"/>
      <c r="HXS3985" s="8"/>
      <c r="HXT3985" s="8"/>
      <c r="HXU3985" s="8"/>
      <c r="HXV3985" s="8"/>
      <c r="HXW3985" s="8"/>
      <c r="HXX3985" s="8"/>
      <c r="HXY3985" s="8"/>
      <c r="HXZ3985" s="8"/>
      <c r="HYA3985" s="8"/>
      <c r="HYB3985" s="8"/>
      <c r="HYC3985" s="8"/>
      <c r="HYD3985" s="8"/>
      <c r="HYE3985" s="8"/>
      <c r="HYF3985" s="8"/>
      <c r="HYG3985" s="8"/>
      <c r="HYH3985" s="8"/>
      <c r="HYI3985" s="8"/>
      <c r="HYJ3985" s="8"/>
      <c r="HYK3985" s="8"/>
      <c r="HYL3985" s="8"/>
      <c r="HYM3985" s="8"/>
      <c r="HYN3985" s="8"/>
      <c r="HYO3985" s="8"/>
      <c r="HYP3985" s="8"/>
      <c r="HYQ3985" s="8"/>
      <c r="HYR3985" s="8"/>
      <c r="HYS3985" s="8"/>
      <c r="HYT3985" s="8"/>
      <c r="HYU3985" s="8"/>
      <c r="HYV3985" s="8"/>
      <c r="HYW3985" s="8"/>
      <c r="HYX3985" s="8"/>
      <c r="HYY3985" s="8"/>
      <c r="HYZ3985" s="8"/>
      <c r="HZA3985" s="8"/>
      <c r="HZB3985" s="8"/>
      <c r="HZC3985" s="8"/>
      <c r="HZD3985" s="8"/>
      <c r="HZE3985" s="8"/>
      <c r="HZF3985" s="8"/>
      <c r="HZG3985" s="8"/>
      <c r="HZH3985" s="8"/>
      <c r="HZI3985" s="8"/>
      <c r="HZJ3985" s="8"/>
      <c r="HZK3985" s="8"/>
      <c r="HZL3985" s="8"/>
      <c r="HZM3985" s="8"/>
      <c r="HZN3985" s="8"/>
      <c r="HZO3985" s="8"/>
      <c r="HZP3985" s="8"/>
      <c r="HZQ3985" s="8"/>
      <c r="HZR3985" s="8"/>
      <c r="HZS3985" s="8"/>
      <c r="HZT3985" s="8"/>
      <c r="HZU3985" s="8"/>
      <c r="HZV3985" s="8"/>
      <c r="HZW3985" s="8"/>
      <c r="HZX3985" s="8"/>
      <c r="HZY3985" s="8"/>
      <c r="HZZ3985" s="8"/>
      <c r="IAA3985" s="8"/>
      <c r="IAB3985" s="8"/>
      <c r="IAC3985" s="8"/>
      <c r="IAD3985" s="8"/>
      <c r="IAE3985" s="8"/>
      <c r="IAF3985" s="8"/>
      <c r="IAG3985" s="8"/>
      <c r="IAH3985" s="8"/>
      <c r="IAI3985" s="8"/>
      <c r="IAJ3985" s="8"/>
      <c r="IAK3985" s="8"/>
      <c r="IAL3985" s="8"/>
      <c r="IAM3985" s="8"/>
      <c r="IAN3985" s="8"/>
      <c r="IAO3985" s="8"/>
      <c r="IAP3985" s="8"/>
      <c r="IAQ3985" s="8"/>
      <c r="IAR3985" s="8"/>
      <c r="IAS3985" s="8"/>
      <c r="IAT3985" s="8"/>
      <c r="IAU3985" s="8"/>
      <c r="IAV3985" s="8"/>
      <c r="IAW3985" s="8"/>
      <c r="IAX3985" s="8"/>
      <c r="IAY3985" s="8"/>
      <c r="IAZ3985" s="8"/>
      <c r="IBA3985" s="8"/>
      <c r="IBB3985" s="8"/>
      <c r="IBC3985" s="8"/>
      <c r="IBD3985" s="8"/>
      <c r="IBE3985" s="8"/>
      <c r="IBF3985" s="8"/>
      <c r="IBG3985" s="8"/>
      <c r="IBH3985" s="8"/>
      <c r="IBI3985" s="8"/>
      <c r="IBJ3985" s="8"/>
      <c r="IBK3985" s="8"/>
      <c r="IBL3985" s="8"/>
      <c r="IBM3985" s="8"/>
      <c r="IBN3985" s="8"/>
      <c r="IBO3985" s="8"/>
      <c r="IBP3985" s="8"/>
      <c r="IBQ3985" s="8"/>
      <c r="IBR3985" s="8"/>
      <c r="IBS3985" s="8"/>
      <c r="IBT3985" s="8"/>
      <c r="IBU3985" s="8"/>
      <c r="IBV3985" s="8"/>
      <c r="IBW3985" s="8"/>
      <c r="IBX3985" s="8"/>
      <c r="IBY3985" s="8"/>
      <c r="IBZ3985" s="8"/>
      <c r="ICA3985" s="8"/>
      <c r="ICB3985" s="8"/>
      <c r="ICC3985" s="8"/>
      <c r="ICD3985" s="8"/>
      <c r="ICE3985" s="8"/>
      <c r="ICF3985" s="8"/>
      <c r="ICG3985" s="8"/>
      <c r="ICH3985" s="8"/>
      <c r="ICI3985" s="8"/>
      <c r="ICJ3985" s="8"/>
      <c r="ICK3985" s="8"/>
      <c r="ICL3985" s="8"/>
      <c r="ICM3985" s="8"/>
      <c r="ICN3985" s="8"/>
      <c r="ICO3985" s="8"/>
      <c r="ICP3985" s="8"/>
      <c r="ICQ3985" s="8"/>
      <c r="ICR3985" s="8"/>
      <c r="ICS3985" s="8"/>
      <c r="ICT3985" s="8"/>
      <c r="ICU3985" s="8"/>
      <c r="ICV3985" s="8"/>
      <c r="ICW3985" s="8"/>
      <c r="ICX3985" s="8"/>
      <c r="ICY3985" s="8"/>
      <c r="ICZ3985" s="8"/>
      <c r="IDA3985" s="8"/>
      <c r="IDB3985" s="8"/>
      <c r="IDC3985" s="8"/>
      <c r="IDD3985" s="8"/>
      <c r="IDE3985" s="8"/>
      <c r="IDF3985" s="8"/>
      <c r="IDG3985" s="8"/>
      <c r="IDH3985" s="8"/>
      <c r="IDI3985" s="8"/>
      <c r="IDJ3985" s="8"/>
      <c r="IDK3985" s="8"/>
      <c r="IDL3985" s="8"/>
      <c r="IDM3985" s="8"/>
      <c r="IDN3985" s="8"/>
      <c r="IDO3985" s="8"/>
      <c r="IDP3985" s="8"/>
      <c r="IDQ3985" s="8"/>
      <c r="IDR3985" s="8"/>
      <c r="IDS3985" s="8"/>
      <c r="IDT3985" s="8"/>
      <c r="IDU3985" s="8"/>
      <c r="IDV3985" s="8"/>
      <c r="IDW3985" s="8"/>
      <c r="IDX3985" s="8"/>
      <c r="IDY3985" s="8"/>
      <c r="IDZ3985" s="8"/>
      <c r="IEA3985" s="8"/>
      <c r="IEB3985" s="8"/>
      <c r="IEC3985" s="8"/>
      <c r="IED3985" s="8"/>
      <c r="IEE3985" s="8"/>
      <c r="IEF3985" s="8"/>
      <c r="IEG3985" s="8"/>
      <c r="IEH3985" s="8"/>
      <c r="IEI3985" s="8"/>
      <c r="IEJ3985" s="8"/>
      <c r="IEK3985" s="8"/>
      <c r="IEL3985" s="8"/>
      <c r="IEM3985" s="8"/>
      <c r="IEN3985" s="8"/>
      <c r="IEO3985" s="8"/>
      <c r="IEP3985" s="8"/>
      <c r="IEQ3985" s="8"/>
      <c r="IER3985" s="8"/>
      <c r="IES3985" s="8"/>
      <c r="IET3985" s="8"/>
      <c r="IEU3985" s="8"/>
      <c r="IEV3985" s="8"/>
      <c r="IEW3985" s="8"/>
      <c r="IEX3985" s="8"/>
      <c r="IEY3985" s="8"/>
      <c r="IEZ3985" s="8"/>
      <c r="IFA3985" s="8"/>
      <c r="IFB3985" s="8"/>
      <c r="IFC3985" s="8"/>
      <c r="IFD3985" s="8"/>
      <c r="IFE3985" s="8"/>
      <c r="IFF3985" s="8"/>
      <c r="IFG3985" s="8"/>
      <c r="IFH3985" s="8"/>
      <c r="IFI3985" s="8"/>
      <c r="IFJ3985" s="8"/>
      <c r="IFK3985" s="8"/>
      <c r="IFL3985" s="8"/>
      <c r="IFM3985" s="8"/>
      <c r="IFN3985" s="8"/>
      <c r="IFO3985" s="8"/>
      <c r="IFP3985" s="8"/>
      <c r="IFQ3985" s="8"/>
      <c r="IFR3985" s="8"/>
      <c r="IFS3985" s="8"/>
      <c r="IFT3985" s="8"/>
      <c r="IFU3985" s="8"/>
      <c r="IFV3985" s="8"/>
      <c r="IFW3985" s="8"/>
      <c r="IFX3985" s="8"/>
      <c r="IFY3985" s="8"/>
      <c r="IFZ3985" s="8"/>
      <c r="IGA3985" s="8"/>
      <c r="IGB3985" s="8"/>
      <c r="IGC3985" s="8"/>
      <c r="IGD3985" s="8"/>
      <c r="IGE3985" s="8"/>
      <c r="IGF3985" s="8"/>
      <c r="IGG3985" s="8"/>
      <c r="IGH3985" s="8"/>
      <c r="IGI3985" s="8"/>
      <c r="IGJ3985" s="8"/>
      <c r="IGK3985" s="8"/>
      <c r="IGL3985" s="8"/>
      <c r="IGM3985" s="8"/>
      <c r="IGN3985" s="8"/>
      <c r="IGO3985" s="8"/>
      <c r="IGP3985" s="8"/>
      <c r="IGQ3985" s="8"/>
      <c r="IGR3985" s="8"/>
      <c r="IGS3985" s="8"/>
      <c r="IGT3985" s="8"/>
      <c r="IGU3985" s="8"/>
      <c r="IGV3985" s="8"/>
      <c r="IGW3985" s="8"/>
      <c r="IGX3985" s="8"/>
      <c r="IGY3985" s="8"/>
      <c r="IGZ3985" s="8"/>
      <c r="IHA3985" s="8"/>
      <c r="IHB3985" s="8"/>
      <c r="IHC3985" s="8"/>
      <c r="IHD3985" s="8"/>
      <c r="IHE3985" s="8"/>
      <c r="IHF3985" s="8"/>
      <c r="IHG3985" s="8"/>
      <c r="IHH3985" s="8"/>
      <c r="IHI3985" s="8"/>
      <c r="IHJ3985" s="8"/>
      <c r="IHK3985" s="8"/>
      <c r="IHL3985" s="8"/>
      <c r="IHM3985" s="8"/>
      <c r="IHN3985" s="8"/>
      <c r="IHO3985" s="8"/>
      <c r="IHP3985" s="8"/>
      <c r="IHQ3985" s="8"/>
      <c r="IHR3985" s="8"/>
      <c r="IHS3985" s="8"/>
      <c r="IHT3985" s="8"/>
      <c r="IHU3985" s="8"/>
      <c r="IHV3985" s="8"/>
      <c r="IHW3985" s="8"/>
      <c r="IHX3985" s="8"/>
      <c r="IHY3985" s="8"/>
      <c r="IHZ3985" s="8"/>
      <c r="IIA3985" s="8"/>
      <c r="IIB3985" s="8"/>
      <c r="IIC3985" s="8"/>
      <c r="IID3985" s="8"/>
      <c r="IIE3985" s="8"/>
      <c r="IIF3985" s="8"/>
      <c r="IIG3985" s="8"/>
      <c r="IIH3985" s="8"/>
      <c r="III3985" s="8"/>
      <c r="IIJ3985" s="8"/>
      <c r="IIK3985" s="8"/>
      <c r="IIL3985" s="8"/>
      <c r="IIM3985" s="8"/>
      <c r="IIN3985" s="8"/>
      <c r="IIO3985" s="8"/>
      <c r="IIP3985" s="8"/>
      <c r="IIQ3985" s="8"/>
      <c r="IIR3985" s="8"/>
      <c r="IIS3985" s="8"/>
      <c r="IIT3985" s="8"/>
      <c r="IIU3985" s="8"/>
      <c r="IIV3985" s="8"/>
      <c r="IIW3985" s="8"/>
      <c r="IIX3985" s="8"/>
      <c r="IIY3985" s="8"/>
      <c r="IIZ3985" s="8"/>
      <c r="IJA3985" s="8"/>
      <c r="IJB3985" s="8"/>
      <c r="IJC3985" s="8"/>
      <c r="IJD3985" s="8"/>
      <c r="IJE3985" s="8"/>
      <c r="IJF3985" s="8"/>
      <c r="IJG3985" s="8"/>
      <c r="IJH3985" s="8"/>
      <c r="IJI3985" s="8"/>
      <c r="IJJ3985" s="8"/>
      <c r="IJK3985" s="8"/>
      <c r="IJL3985" s="8"/>
      <c r="IJM3985" s="8"/>
      <c r="IJN3985" s="8"/>
      <c r="IJO3985" s="8"/>
      <c r="IJP3985" s="8"/>
      <c r="IJQ3985" s="8"/>
      <c r="IJR3985" s="8"/>
      <c r="IJS3985" s="8"/>
      <c r="IJT3985" s="8"/>
      <c r="IJU3985" s="8"/>
      <c r="IJV3985" s="8"/>
      <c r="IJW3985" s="8"/>
      <c r="IJX3985" s="8"/>
      <c r="IJY3985" s="8"/>
      <c r="IJZ3985" s="8"/>
      <c r="IKA3985" s="8"/>
      <c r="IKB3985" s="8"/>
      <c r="IKC3985" s="8"/>
      <c r="IKD3985" s="8"/>
      <c r="IKE3985" s="8"/>
      <c r="IKF3985" s="8"/>
      <c r="IKG3985" s="8"/>
      <c r="IKH3985" s="8"/>
      <c r="IKI3985" s="8"/>
      <c r="IKJ3985" s="8"/>
      <c r="IKK3985" s="8"/>
      <c r="IKL3985" s="8"/>
      <c r="IKM3985" s="8"/>
      <c r="IKN3985" s="8"/>
      <c r="IKO3985" s="8"/>
      <c r="IKP3985" s="8"/>
      <c r="IKQ3985" s="8"/>
      <c r="IKR3985" s="8"/>
      <c r="IKS3985" s="8"/>
      <c r="IKT3985" s="8"/>
      <c r="IKU3985" s="8"/>
      <c r="IKV3985" s="8"/>
      <c r="IKW3985" s="8"/>
      <c r="IKX3985" s="8"/>
      <c r="IKY3985" s="8"/>
      <c r="IKZ3985" s="8"/>
      <c r="ILA3985" s="8"/>
      <c r="ILB3985" s="8"/>
      <c r="ILC3985" s="8"/>
      <c r="ILD3985" s="8"/>
      <c r="ILE3985" s="8"/>
      <c r="ILF3985" s="8"/>
      <c r="ILG3985" s="8"/>
      <c r="ILH3985" s="8"/>
      <c r="ILI3985" s="8"/>
      <c r="ILJ3985" s="8"/>
      <c r="ILK3985" s="8"/>
      <c r="ILL3985" s="8"/>
      <c r="ILM3985" s="8"/>
      <c r="ILN3985" s="8"/>
      <c r="ILO3985" s="8"/>
      <c r="ILP3985" s="8"/>
      <c r="ILQ3985" s="8"/>
      <c r="ILR3985" s="8"/>
      <c r="ILS3985" s="8"/>
      <c r="ILT3985" s="8"/>
      <c r="ILU3985" s="8"/>
      <c r="ILV3985" s="8"/>
      <c r="ILW3985" s="8"/>
      <c r="ILX3985" s="8"/>
      <c r="ILY3985" s="8"/>
      <c r="ILZ3985" s="8"/>
      <c r="IMA3985" s="8"/>
      <c r="IMB3985" s="8"/>
      <c r="IMC3985" s="8"/>
      <c r="IMD3985" s="8"/>
      <c r="IME3985" s="8"/>
      <c r="IMF3985" s="8"/>
      <c r="IMG3985" s="8"/>
      <c r="IMH3985" s="8"/>
      <c r="IMI3985" s="8"/>
      <c r="IMJ3985" s="8"/>
      <c r="IMK3985" s="8"/>
      <c r="IML3985" s="8"/>
      <c r="IMM3985" s="8"/>
      <c r="IMN3985" s="8"/>
      <c r="IMO3985" s="8"/>
      <c r="IMP3985" s="8"/>
      <c r="IMQ3985" s="8"/>
      <c r="IMR3985" s="8"/>
      <c r="IMS3985" s="8"/>
      <c r="IMT3985" s="8"/>
      <c r="IMU3985" s="8"/>
      <c r="IMV3985" s="8"/>
      <c r="IMW3985" s="8"/>
      <c r="IMX3985" s="8"/>
      <c r="IMY3985" s="8"/>
      <c r="IMZ3985" s="8"/>
      <c r="INA3985" s="8"/>
      <c r="INB3985" s="8"/>
      <c r="INC3985" s="8"/>
      <c r="IND3985" s="8"/>
      <c r="INE3985" s="8"/>
      <c r="INF3985" s="8"/>
      <c r="ING3985" s="8"/>
      <c r="INH3985" s="8"/>
      <c r="INI3985" s="8"/>
      <c r="INJ3985" s="8"/>
      <c r="INK3985" s="8"/>
      <c r="INL3985" s="8"/>
      <c r="INM3985" s="8"/>
      <c r="INN3985" s="8"/>
      <c r="INO3985" s="8"/>
      <c r="INP3985" s="8"/>
      <c r="INQ3985" s="8"/>
      <c r="INR3985" s="8"/>
      <c r="INS3985" s="8"/>
      <c r="INT3985" s="8"/>
      <c r="INU3985" s="8"/>
      <c r="INV3985" s="8"/>
      <c r="INW3985" s="8"/>
      <c r="INX3985" s="8"/>
      <c r="INY3985" s="8"/>
      <c r="INZ3985" s="8"/>
      <c r="IOA3985" s="8"/>
      <c r="IOB3985" s="8"/>
      <c r="IOC3985" s="8"/>
      <c r="IOD3985" s="8"/>
      <c r="IOE3985" s="8"/>
      <c r="IOF3985" s="8"/>
      <c r="IOG3985" s="8"/>
      <c r="IOH3985" s="8"/>
      <c r="IOI3985" s="8"/>
      <c r="IOJ3985" s="8"/>
      <c r="IOK3985" s="8"/>
      <c r="IOL3985" s="8"/>
      <c r="IOM3985" s="8"/>
      <c r="ION3985" s="8"/>
      <c r="IOO3985" s="8"/>
      <c r="IOP3985" s="8"/>
      <c r="IOQ3985" s="8"/>
      <c r="IOR3985" s="8"/>
      <c r="IOS3985" s="8"/>
      <c r="IOT3985" s="8"/>
      <c r="IOU3985" s="8"/>
      <c r="IOV3985" s="8"/>
      <c r="IOW3985" s="8"/>
      <c r="IOX3985" s="8"/>
      <c r="IOY3985" s="8"/>
      <c r="IOZ3985" s="8"/>
      <c r="IPA3985" s="8"/>
      <c r="IPB3985" s="8"/>
      <c r="IPC3985" s="8"/>
      <c r="IPD3985" s="8"/>
      <c r="IPE3985" s="8"/>
      <c r="IPF3985" s="8"/>
      <c r="IPG3985" s="8"/>
      <c r="IPH3985" s="8"/>
      <c r="IPI3985" s="8"/>
      <c r="IPJ3985" s="8"/>
      <c r="IPK3985" s="8"/>
      <c r="IPL3985" s="8"/>
      <c r="IPM3985" s="8"/>
      <c r="IPN3985" s="8"/>
      <c r="IPO3985" s="8"/>
      <c r="IPP3985" s="8"/>
      <c r="IPQ3985" s="8"/>
      <c r="IPR3985" s="8"/>
      <c r="IPS3985" s="8"/>
      <c r="IPT3985" s="8"/>
      <c r="IPU3985" s="8"/>
      <c r="IPV3985" s="8"/>
      <c r="IPW3985" s="8"/>
      <c r="IPX3985" s="8"/>
      <c r="IPY3985" s="8"/>
      <c r="IPZ3985" s="8"/>
      <c r="IQA3985" s="8"/>
      <c r="IQB3985" s="8"/>
      <c r="IQC3985" s="8"/>
      <c r="IQD3985" s="8"/>
      <c r="IQE3985" s="8"/>
      <c r="IQF3985" s="8"/>
      <c r="IQG3985" s="8"/>
      <c r="IQH3985" s="8"/>
      <c r="IQI3985" s="8"/>
      <c r="IQJ3985" s="8"/>
      <c r="IQK3985" s="8"/>
      <c r="IQL3985" s="8"/>
      <c r="IQM3985" s="8"/>
      <c r="IQN3985" s="8"/>
      <c r="IQO3985" s="8"/>
      <c r="IQP3985" s="8"/>
      <c r="IQQ3985" s="8"/>
      <c r="IQR3985" s="8"/>
      <c r="IQS3985" s="8"/>
      <c r="IQT3985" s="8"/>
      <c r="IQU3985" s="8"/>
      <c r="IQV3985" s="8"/>
      <c r="IQW3985" s="8"/>
      <c r="IQX3985" s="8"/>
      <c r="IQY3985" s="8"/>
      <c r="IQZ3985" s="8"/>
      <c r="IRA3985" s="8"/>
      <c r="IRB3985" s="8"/>
      <c r="IRC3985" s="8"/>
      <c r="IRD3985" s="8"/>
      <c r="IRE3985" s="8"/>
      <c r="IRF3985" s="8"/>
      <c r="IRG3985" s="8"/>
      <c r="IRH3985" s="8"/>
      <c r="IRI3985" s="8"/>
      <c r="IRJ3985" s="8"/>
      <c r="IRK3985" s="8"/>
      <c r="IRL3985" s="8"/>
      <c r="IRM3985" s="8"/>
      <c r="IRN3985" s="8"/>
      <c r="IRO3985" s="8"/>
      <c r="IRP3985" s="8"/>
      <c r="IRQ3985" s="8"/>
      <c r="IRR3985" s="8"/>
      <c r="IRS3985" s="8"/>
      <c r="IRT3985" s="8"/>
      <c r="IRU3985" s="8"/>
      <c r="IRV3985" s="8"/>
      <c r="IRW3985" s="8"/>
      <c r="IRX3985" s="8"/>
      <c r="IRY3985" s="8"/>
      <c r="IRZ3985" s="8"/>
      <c r="ISA3985" s="8"/>
      <c r="ISB3985" s="8"/>
      <c r="ISC3985" s="8"/>
      <c r="ISD3985" s="8"/>
      <c r="ISE3985" s="8"/>
      <c r="ISF3985" s="8"/>
      <c r="ISG3985" s="8"/>
      <c r="ISH3985" s="8"/>
      <c r="ISI3985" s="8"/>
      <c r="ISJ3985" s="8"/>
      <c r="ISK3985" s="8"/>
      <c r="ISL3985" s="8"/>
      <c r="ISM3985" s="8"/>
      <c r="ISN3985" s="8"/>
      <c r="ISO3985" s="8"/>
      <c r="ISP3985" s="8"/>
      <c r="ISQ3985" s="8"/>
      <c r="ISR3985" s="8"/>
      <c r="ISS3985" s="8"/>
      <c r="IST3985" s="8"/>
      <c r="ISU3985" s="8"/>
      <c r="ISV3985" s="8"/>
      <c r="ISW3985" s="8"/>
      <c r="ISX3985" s="8"/>
      <c r="ISY3985" s="8"/>
      <c r="ISZ3985" s="8"/>
      <c r="ITA3985" s="8"/>
      <c r="ITB3985" s="8"/>
      <c r="ITC3985" s="8"/>
      <c r="ITD3985" s="8"/>
      <c r="ITE3985" s="8"/>
      <c r="ITF3985" s="8"/>
      <c r="ITG3985" s="8"/>
      <c r="ITH3985" s="8"/>
      <c r="ITI3985" s="8"/>
      <c r="ITJ3985" s="8"/>
      <c r="ITK3985" s="8"/>
      <c r="ITL3985" s="8"/>
      <c r="ITM3985" s="8"/>
      <c r="ITN3985" s="8"/>
      <c r="ITO3985" s="8"/>
      <c r="ITP3985" s="8"/>
      <c r="ITQ3985" s="8"/>
      <c r="ITR3985" s="8"/>
      <c r="ITS3985" s="8"/>
      <c r="ITT3985" s="8"/>
      <c r="ITU3985" s="8"/>
      <c r="ITV3985" s="8"/>
      <c r="ITW3985" s="8"/>
      <c r="ITX3985" s="8"/>
      <c r="ITY3985" s="8"/>
      <c r="ITZ3985" s="8"/>
      <c r="IUA3985" s="8"/>
      <c r="IUB3985" s="8"/>
      <c r="IUC3985" s="8"/>
      <c r="IUD3985" s="8"/>
      <c r="IUE3985" s="8"/>
      <c r="IUF3985" s="8"/>
      <c r="IUG3985" s="8"/>
      <c r="IUH3985" s="8"/>
      <c r="IUI3985" s="8"/>
      <c r="IUJ3985" s="8"/>
      <c r="IUK3985" s="8"/>
      <c r="IUL3985" s="8"/>
      <c r="IUM3985" s="8"/>
      <c r="IUN3985" s="8"/>
      <c r="IUO3985" s="8"/>
      <c r="IUP3985" s="8"/>
      <c r="IUQ3985" s="8"/>
      <c r="IUR3985" s="8"/>
      <c r="IUS3985" s="8"/>
      <c r="IUT3985" s="8"/>
      <c r="IUU3985" s="8"/>
      <c r="IUV3985" s="8"/>
      <c r="IUW3985" s="8"/>
      <c r="IUX3985" s="8"/>
      <c r="IUY3985" s="8"/>
      <c r="IUZ3985" s="8"/>
      <c r="IVA3985" s="8"/>
      <c r="IVB3985" s="8"/>
      <c r="IVC3985" s="8"/>
      <c r="IVD3985" s="8"/>
      <c r="IVE3985" s="8"/>
      <c r="IVF3985" s="8"/>
      <c r="IVG3985" s="8"/>
      <c r="IVH3985" s="8"/>
      <c r="IVI3985" s="8"/>
      <c r="IVJ3985" s="8"/>
      <c r="IVK3985" s="8"/>
      <c r="IVL3985" s="8"/>
      <c r="IVM3985" s="8"/>
      <c r="IVN3985" s="8"/>
      <c r="IVO3985" s="8"/>
      <c r="IVP3985" s="8"/>
      <c r="IVQ3985" s="8"/>
      <c r="IVR3985" s="8"/>
      <c r="IVS3985" s="8"/>
      <c r="IVT3985" s="8"/>
      <c r="IVU3985" s="8"/>
      <c r="IVV3985" s="8"/>
      <c r="IVW3985" s="8"/>
      <c r="IVX3985" s="8"/>
      <c r="IVY3985" s="8"/>
      <c r="IVZ3985" s="8"/>
      <c r="IWA3985" s="8"/>
      <c r="IWB3985" s="8"/>
      <c r="IWC3985" s="8"/>
      <c r="IWD3985" s="8"/>
      <c r="IWE3985" s="8"/>
      <c r="IWF3985" s="8"/>
      <c r="IWG3985" s="8"/>
      <c r="IWH3985" s="8"/>
      <c r="IWI3985" s="8"/>
      <c r="IWJ3985" s="8"/>
      <c r="IWK3985" s="8"/>
      <c r="IWL3985" s="8"/>
      <c r="IWM3985" s="8"/>
      <c r="IWN3985" s="8"/>
      <c r="IWO3985" s="8"/>
      <c r="IWP3985" s="8"/>
      <c r="IWQ3985" s="8"/>
      <c r="IWR3985" s="8"/>
      <c r="IWS3985" s="8"/>
      <c r="IWT3985" s="8"/>
      <c r="IWU3985" s="8"/>
      <c r="IWV3985" s="8"/>
      <c r="IWW3985" s="8"/>
      <c r="IWX3985" s="8"/>
      <c r="IWY3985" s="8"/>
      <c r="IWZ3985" s="8"/>
      <c r="IXA3985" s="8"/>
      <c r="IXB3985" s="8"/>
      <c r="IXC3985" s="8"/>
      <c r="IXD3985" s="8"/>
      <c r="IXE3985" s="8"/>
      <c r="IXF3985" s="8"/>
      <c r="IXG3985" s="8"/>
      <c r="IXH3985" s="8"/>
      <c r="IXI3985" s="8"/>
      <c r="IXJ3985" s="8"/>
      <c r="IXK3985" s="8"/>
      <c r="IXL3985" s="8"/>
      <c r="IXM3985" s="8"/>
      <c r="IXN3985" s="8"/>
      <c r="IXO3985" s="8"/>
      <c r="IXP3985" s="8"/>
      <c r="IXQ3985" s="8"/>
      <c r="IXR3985" s="8"/>
      <c r="IXS3985" s="8"/>
      <c r="IXT3985" s="8"/>
      <c r="IXU3985" s="8"/>
      <c r="IXV3985" s="8"/>
      <c r="IXW3985" s="8"/>
      <c r="IXX3985" s="8"/>
      <c r="IXY3985" s="8"/>
      <c r="IXZ3985" s="8"/>
      <c r="IYA3985" s="8"/>
      <c r="IYB3985" s="8"/>
      <c r="IYC3985" s="8"/>
      <c r="IYD3985" s="8"/>
      <c r="IYE3985" s="8"/>
      <c r="IYF3985" s="8"/>
      <c r="IYG3985" s="8"/>
      <c r="IYH3985" s="8"/>
      <c r="IYI3985" s="8"/>
      <c r="IYJ3985" s="8"/>
      <c r="IYK3985" s="8"/>
      <c r="IYL3985" s="8"/>
      <c r="IYM3985" s="8"/>
      <c r="IYN3985" s="8"/>
      <c r="IYO3985" s="8"/>
      <c r="IYP3985" s="8"/>
      <c r="IYQ3985" s="8"/>
      <c r="IYR3985" s="8"/>
      <c r="IYS3985" s="8"/>
      <c r="IYT3985" s="8"/>
      <c r="IYU3985" s="8"/>
      <c r="IYV3985" s="8"/>
      <c r="IYW3985" s="8"/>
      <c r="IYX3985" s="8"/>
      <c r="IYY3985" s="8"/>
      <c r="IYZ3985" s="8"/>
      <c r="IZA3985" s="8"/>
      <c r="IZB3985" s="8"/>
      <c r="IZC3985" s="8"/>
      <c r="IZD3985" s="8"/>
      <c r="IZE3985" s="8"/>
      <c r="IZF3985" s="8"/>
      <c r="IZG3985" s="8"/>
      <c r="IZH3985" s="8"/>
      <c r="IZI3985" s="8"/>
      <c r="IZJ3985" s="8"/>
      <c r="IZK3985" s="8"/>
      <c r="IZL3985" s="8"/>
      <c r="IZM3985" s="8"/>
      <c r="IZN3985" s="8"/>
      <c r="IZO3985" s="8"/>
      <c r="IZP3985" s="8"/>
      <c r="IZQ3985" s="8"/>
      <c r="IZR3985" s="8"/>
      <c r="IZS3985" s="8"/>
      <c r="IZT3985" s="8"/>
      <c r="IZU3985" s="8"/>
      <c r="IZV3985" s="8"/>
      <c r="IZW3985" s="8"/>
      <c r="IZX3985" s="8"/>
      <c r="IZY3985" s="8"/>
      <c r="IZZ3985" s="8"/>
      <c r="JAA3985" s="8"/>
      <c r="JAB3985" s="8"/>
      <c r="JAC3985" s="8"/>
      <c r="JAD3985" s="8"/>
      <c r="JAE3985" s="8"/>
      <c r="JAF3985" s="8"/>
      <c r="JAG3985" s="8"/>
      <c r="JAH3985" s="8"/>
      <c r="JAI3985" s="8"/>
      <c r="JAJ3985" s="8"/>
      <c r="JAK3985" s="8"/>
      <c r="JAL3985" s="8"/>
      <c r="JAM3985" s="8"/>
      <c r="JAN3985" s="8"/>
      <c r="JAO3985" s="8"/>
      <c r="JAP3985" s="8"/>
      <c r="JAQ3985" s="8"/>
      <c r="JAR3985" s="8"/>
      <c r="JAS3985" s="8"/>
      <c r="JAT3985" s="8"/>
      <c r="JAU3985" s="8"/>
      <c r="JAV3985" s="8"/>
      <c r="JAW3985" s="8"/>
      <c r="JAX3985" s="8"/>
      <c r="JAY3985" s="8"/>
      <c r="JAZ3985" s="8"/>
      <c r="JBA3985" s="8"/>
      <c r="JBB3985" s="8"/>
      <c r="JBC3985" s="8"/>
      <c r="JBD3985" s="8"/>
      <c r="JBE3985" s="8"/>
      <c r="JBF3985" s="8"/>
      <c r="JBG3985" s="8"/>
      <c r="JBH3985" s="8"/>
      <c r="JBI3985" s="8"/>
      <c r="JBJ3985" s="8"/>
      <c r="JBK3985" s="8"/>
      <c r="JBL3985" s="8"/>
      <c r="JBM3985" s="8"/>
      <c r="JBN3985" s="8"/>
      <c r="JBO3985" s="8"/>
      <c r="JBP3985" s="8"/>
      <c r="JBQ3985" s="8"/>
      <c r="JBR3985" s="8"/>
      <c r="JBS3985" s="8"/>
      <c r="JBT3985" s="8"/>
      <c r="JBU3985" s="8"/>
      <c r="JBV3985" s="8"/>
      <c r="JBW3985" s="8"/>
      <c r="JBX3985" s="8"/>
      <c r="JBY3985" s="8"/>
      <c r="JBZ3985" s="8"/>
      <c r="JCA3985" s="8"/>
      <c r="JCB3985" s="8"/>
      <c r="JCC3985" s="8"/>
      <c r="JCD3985" s="8"/>
      <c r="JCE3985" s="8"/>
      <c r="JCF3985" s="8"/>
      <c r="JCG3985" s="8"/>
      <c r="JCH3985" s="8"/>
      <c r="JCI3985" s="8"/>
      <c r="JCJ3985" s="8"/>
      <c r="JCK3985" s="8"/>
      <c r="JCL3985" s="8"/>
      <c r="JCM3985" s="8"/>
      <c r="JCN3985" s="8"/>
      <c r="JCO3985" s="8"/>
      <c r="JCP3985" s="8"/>
      <c r="JCQ3985" s="8"/>
      <c r="JCR3985" s="8"/>
      <c r="JCS3985" s="8"/>
      <c r="JCT3985" s="8"/>
      <c r="JCU3985" s="8"/>
      <c r="JCV3985" s="8"/>
      <c r="JCW3985" s="8"/>
      <c r="JCX3985" s="8"/>
      <c r="JCY3985" s="8"/>
      <c r="JCZ3985" s="8"/>
      <c r="JDA3985" s="8"/>
      <c r="JDB3985" s="8"/>
      <c r="JDC3985" s="8"/>
      <c r="JDD3985" s="8"/>
      <c r="JDE3985" s="8"/>
      <c r="JDF3985" s="8"/>
      <c r="JDG3985" s="8"/>
      <c r="JDH3985" s="8"/>
      <c r="JDI3985" s="8"/>
      <c r="JDJ3985" s="8"/>
      <c r="JDK3985" s="8"/>
      <c r="JDL3985" s="8"/>
      <c r="JDM3985" s="8"/>
      <c r="JDN3985" s="8"/>
      <c r="JDO3985" s="8"/>
      <c r="JDP3985" s="8"/>
      <c r="JDQ3985" s="8"/>
      <c r="JDR3985" s="8"/>
      <c r="JDS3985" s="8"/>
      <c r="JDT3985" s="8"/>
      <c r="JDU3985" s="8"/>
      <c r="JDV3985" s="8"/>
      <c r="JDW3985" s="8"/>
      <c r="JDX3985" s="8"/>
      <c r="JDY3985" s="8"/>
      <c r="JDZ3985" s="8"/>
      <c r="JEA3985" s="8"/>
      <c r="JEB3985" s="8"/>
      <c r="JEC3985" s="8"/>
      <c r="JED3985" s="8"/>
      <c r="JEE3985" s="8"/>
      <c r="JEF3985" s="8"/>
      <c r="JEG3985" s="8"/>
      <c r="JEH3985" s="8"/>
      <c r="JEI3985" s="8"/>
      <c r="JEJ3985" s="8"/>
      <c r="JEK3985" s="8"/>
      <c r="JEL3985" s="8"/>
      <c r="JEM3985" s="8"/>
      <c r="JEN3985" s="8"/>
      <c r="JEO3985" s="8"/>
      <c r="JEP3985" s="8"/>
      <c r="JEQ3985" s="8"/>
      <c r="JER3985" s="8"/>
      <c r="JES3985" s="8"/>
      <c r="JET3985" s="8"/>
      <c r="JEU3985" s="8"/>
      <c r="JEV3985" s="8"/>
      <c r="JEW3985" s="8"/>
      <c r="JEX3985" s="8"/>
      <c r="JEY3985" s="8"/>
      <c r="JEZ3985" s="8"/>
      <c r="JFA3985" s="8"/>
      <c r="JFB3985" s="8"/>
      <c r="JFC3985" s="8"/>
      <c r="JFD3985" s="8"/>
      <c r="JFE3985" s="8"/>
      <c r="JFF3985" s="8"/>
      <c r="JFG3985" s="8"/>
      <c r="JFH3985" s="8"/>
      <c r="JFI3985" s="8"/>
      <c r="JFJ3985" s="8"/>
      <c r="JFK3985" s="8"/>
      <c r="JFL3985" s="8"/>
      <c r="JFM3985" s="8"/>
      <c r="JFN3985" s="8"/>
      <c r="JFO3985" s="8"/>
      <c r="JFP3985" s="8"/>
      <c r="JFQ3985" s="8"/>
      <c r="JFR3985" s="8"/>
      <c r="JFS3985" s="8"/>
      <c r="JFT3985" s="8"/>
      <c r="JFU3985" s="8"/>
      <c r="JFV3985" s="8"/>
      <c r="JFW3985" s="8"/>
      <c r="JFX3985" s="8"/>
      <c r="JFY3985" s="8"/>
      <c r="JFZ3985" s="8"/>
      <c r="JGA3985" s="8"/>
      <c r="JGB3985" s="8"/>
      <c r="JGC3985" s="8"/>
      <c r="JGD3985" s="8"/>
      <c r="JGE3985" s="8"/>
      <c r="JGF3985" s="8"/>
      <c r="JGG3985" s="8"/>
      <c r="JGH3985" s="8"/>
      <c r="JGI3985" s="8"/>
      <c r="JGJ3985" s="8"/>
      <c r="JGK3985" s="8"/>
      <c r="JGL3985" s="8"/>
      <c r="JGM3985" s="8"/>
      <c r="JGN3985" s="8"/>
      <c r="JGO3985" s="8"/>
      <c r="JGP3985" s="8"/>
      <c r="JGQ3985" s="8"/>
      <c r="JGR3985" s="8"/>
      <c r="JGS3985" s="8"/>
      <c r="JGT3985" s="8"/>
      <c r="JGU3985" s="8"/>
      <c r="JGV3985" s="8"/>
      <c r="JGW3985" s="8"/>
      <c r="JGX3985" s="8"/>
      <c r="JGY3985" s="8"/>
      <c r="JGZ3985" s="8"/>
      <c r="JHA3985" s="8"/>
      <c r="JHB3985" s="8"/>
      <c r="JHC3985" s="8"/>
      <c r="JHD3985" s="8"/>
      <c r="JHE3985" s="8"/>
      <c r="JHF3985" s="8"/>
      <c r="JHG3985" s="8"/>
      <c r="JHH3985" s="8"/>
      <c r="JHI3985" s="8"/>
      <c r="JHJ3985" s="8"/>
      <c r="JHK3985" s="8"/>
      <c r="JHL3985" s="8"/>
      <c r="JHM3985" s="8"/>
      <c r="JHN3985" s="8"/>
      <c r="JHO3985" s="8"/>
      <c r="JHP3985" s="8"/>
      <c r="JHQ3985" s="8"/>
      <c r="JHR3985" s="8"/>
      <c r="JHS3985" s="8"/>
      <c r="JHT3985" s="8"/>
      <c r="JHU3985" s="8"/>
      <c r="JHV3985" s="8"/>
      <c r="JHW3985" s="8"/>
      <c r="JHX3985" s="8"/>
      <c r="JHY3985" s="8"/>
      <c r="JHZ3985" s="8"/>
      <c r="JIA3985" s="8"/>
      <c r="JIB3985" s="8"/>
      <c r="JIC3985" s="8"/>
      <c r="JID3985" s="8"/>
      <c r="JIE3985" s="8"/>
      <c r="JIF3985" s="8"/>
      <c r="JIG3985" s="8"/>
      <c r="JIH3985" s="8"/>
      <c r="JII3985" s="8"/>
      <c r="JIJ3985" s="8"/>
      <c r="JIK3985" s="8"/>
      <c r="JIL3985" s="8"/>
      <c r="JIM3985" s="8"/>
      <c r="JIN3985" s="8"/>
      <c r="JIO3985" s="8"/>
      <c r="JIP3985" s="8"/>
      <c r="JIQ3985" s="8"/>
      <c r="JIR3985" s="8"/>
      <c r="JIS3985" s="8"/>
      <c r="JIT3985" s="8"/>
      <c r="JIU3985" s="8"/>
      <c r="JIV3985" s="8"/>
      <c r="JIW3985" s="8"/>
      <c r="JIX3985" s="8"/>
      <c r="JIY3985" s="8"/>
      <c r="JIZ3985" s="8"/>
      <c r="JJA3985" s="8"/>
      <c r="JJB3985" s="8"/>
      <c r="JJC3985" s="8"/>
      <c r="JJD3985" s="8"/>
      <c r="JJE3985" s="8"/>
      <c r="JJF3985" s="8"/>
      <c r="JJG3985" s="8"/>
      <c r="JJH3985" s="8"/>
      <c r="JJI3985" s="8"/>
      <c r="JJJ3985" s="8"/>
      <c r="JJK3985" s="8"/>
      <c r="JJL3985" s="8"/>
      <c r="JJM3985" s="8"/>
      <c r="JJN3985" s="8"/>
      <c r="JJO3985" s="8"/>
      <c r="JJP3985" s="8"/>
      <c r="JJQ3985" s="8"/>
      <c r="JJR3985" s="8"/>
      <c r="JJS3985" s="8"/>
      <c r="JJT3985" s="8"/>
      <c r="JJU3985" s="8"/>
      <c r="JJV3985" s="8"/>
      <c r="JJW3985" s="8"/>
      <c r="JJX3985" s="8"/>
      <c r="JJY3985" s="8"/>
      <c r="JJZ3985" s="8"/>
      <c r="JKA3985" s="8"/>
      <c r="JKB3985" s="8"/>
      <c r="JKC3985" s="8"/>
      <c r="JKD3985" s="8"/>
      <c r="JKE3985" s="8"/>
      <c r="JKF3985" s="8"/>
      <c r="JKG3985" s="8"/>
      <c r="JKH3985" s="8"/>
      <c r="JKI3985" s="8"/>
      <c r="JKJ3985" s="8"/>
      <c r="JKK3985" s="8"/>
      <c r="JKL3985" s="8"/>
      <c r="JKM3985" s="8"/>
      <c r="JKN3985" s="8"/>
      <c r="JKO3985" s="8"/>
      <c r="JKP3985" s="8"/>
      <c r="JKQ3985" s="8"/>
      <c r="JKR3985" s="8"/>
      <c r="JKS3985" s="8"/>
      <c r="JKT3985" s="8"/>
      <c r="JKU3985" s="8"/>
      <c r="JKV3985" s="8"/>
      <c r="JKW3985" s="8"/>
      <c r="JKX3985" s="8"/>
      <c r="JKY3985" s="8"/>
      <c r="JKZ3985" s="8"/>
      <c r="JLA3985" s="8"/>
      <c r="JLB3985" s="8"/>
      <c r="JLC3985" s="8"/>
      <c r="JLD3985" s="8"/>
      <c r="JLE3985" s="8"/>
      <c r="JLF3985" s="8"/>
      <c r="JLG3985" s="8"/>
      <c r="JLH3985" s="8"/>
      <c r="JLI3985" s="8"/>
      <c r="JLJ3985" s="8"/>
      <c r="JLK3985" s="8"/>
      <c r="JLL3985" s="8"/>
      <c r="JLM3985" s="8"/>
      <c r="JLN3985" s="8"/>
      <c r="JLO3985" s="8"/>
      <c r="JLP3985" s="8"/>
      <c r="JLQ3985" s="8"/>
      <c r="JLR3985" s="8"/>
      <c r="JLS3985" s="8"/>
      <c r="JLT3985" s="8"/>
      <c r="JLU3985" s="8"/>
      <c r="JLV3985" s="8"/>
      <c r="JLW3985" s="8"/>
      <c r="JLX3985" s="8"/>
      <c r="JLY3985" s="8"/>
      <c r="JLZ3985" s="8"/>
      <c r="JMA3985" s="8"/>
      <c r="JMB3985" s="8"/>
      <c r="JMC3985" s="8"/>
      <c r="JMD3985" s="8"/>
      <c r="JME3985" s="8"/>
      <c r="JMF3985" s="8"/>
      <c r="JMG3985" s="8"/>
      <c r="JMH3985" s="8"/>
      <c r="JMI3985" s="8"/>
      <c r="JMJ3985" s="8"/>
      <c r="JMK3985" s="8"/>
      <c r="JML3985" s="8"/>
      <c r="JMM3985" s="8"/>
      <c r="JMN3985" s="8"/>
      <c r="JMO3985" s="8"/>
      <c r="JMP3985" s="8"/>
      <c r="JMQ3985" s="8"/>
      <c r="JMR3985" s="8"/>
      <c r="JMS3985" s="8"/>
      <c r="JMT3985" s="8"/>
      <c r="JMU3985" s="8"/>
      <c r="JMV3985" s="8"/>
      <c r="JMW3985" s="8"/>
      <c r="JMX3985" s="8"/>
      <c r="JMY3985" s="8"/>
      <c r="JMZ3985" s="8"/>
      <c r="JNA3985" s="8"/>
      <c r="JNB3985" s="8"/>
      <c r="JNC3985" s="8"/>
      <c r="JND3985" s="8"/>
      <c r="JNE3985" s="8"/>
      <c r="JNF3985" s="8"/>
      <c r="JNG3985" s="8"/>
      <c r="JNH3985" s="8"/>
      <c r="JNI3985" s="8"/>
      <c r="JNJ3985" s="8"/>
      <c r="JNK3985" s="8"/>
      <c r="JNL3985" s="8"/>
      <c r="JNM3985" s="8"/>
      <c r="JNN3985" s="8"/>
      <c r="JNO3985" s="8"/>
      <c r="JNP3985" s="8"/>
      <c r="JNQ3985" s="8"/>
      <c r="JNR3985" s="8"/>
      <c r="JNS3985" s="8"/>
      <c r="JNT3985" s="8"/>
      <c r="JNU3985" s="8"/>
      <c r="JNV3985" s="8"/>
      <c r="JNW3985" s="8"/>
      <c r="JNX3985" s="8"/>
      <c r="JNY3985" s="8"/>
      <c r="JNZ3985" s="8"/>
      <c r="JOA3985" s="8"/>
      <c r="JOB3985" s="8"/>
      <c r="JOC3985" s="8"/>
      <c r="JOD3985" s="8"/>
      <c r="JOE3985" s="8"/>
      <c r="JOF3985" s="8"/>
      <c r="JOG3985" s="8"/>
      <c r="JOH3985" s="8"/>
      <c r="JOI3985" s="8"/>
      <c r="JOJ3985" s="8"/>
      <c r="JOK3985" s="8"/>
      <c r="JOL3985" s="8"/>
      <c r="JOM3985" s="8"/>
      <c r="JON3985" s="8"/>
      <c r="JOO3985" s="8"/>
      <c r="JOP3985" s="8"/>
      <c r="JOQ3985" s="8"/>
      <c r="JOR3985" s="8"/>
      <c r="JOS3985" s="8"/>
      <c r="JOT3985" s="8"/>
      <c r="JOU3985" s="8"/>
      <c r="JOV3985" s="8"/>
      <c r="JOW3985" s="8"/>
      <c r="JOX3985" s="8"/>
      <c r="JOY3985" s="8"/>
      <c r="JOZ3985" s="8"/>
      <c r="JPA3985" s="8"/>
      <c r="JPB3985" s="8"/>
      <c r="JPC3985" s="8"/>
      <c r="JPD3985" s="8"/>
      <c r="JPE3985" s="8"/>
      <c r="JPF3985" s="8"/>
      <c r="JPG3985" s="8"/>
      <c r="JPH3985" s="8"/>
      <c r="JPI3985" s="8"/>
      <c r="JPJ3985" s="8"/>
      <c r="JPK3985" s="8"/>
      <c r="JPL3985" s="8"/>
      <c r="JPM3985" s="8"/>
      <c r="JPN3985" s="8"/>
      <c r="JPO3985" s="8"/>
      <c r="JPP3985" s="8"/>
      <c r="JPQ3985" s="8"/>
      <c r="JPR3985" s="8"/>
      <c r="JPS3985" s="8"/>
      <c r="JPT3985" s="8"/>
      <c r="JPU3985" s="8"/>
      <c r="JPV3985" s="8"/>
      <c r="JPW3985" s="8"/>
      <c r="JPX3985" s="8"/>
      <c r="JPY3985" s="8"/>
      <c r="JPZ3985" s="8"/>
      <c r="JQA3985" s="8"/>
      <c r="JQB3985" s="8"/>
      <c r="JQC3985" s="8"/>
      <c r="JQD3985" s="8"/>
      <c r="JQE3985" s="8"/>
      <c r="JQF3985" s="8"/>
      <c r="JQG3985" s="8"/>
      <c r="JQH3985" s="8"/>
      <c r="JQI3985" s="8"/>
      <c r="JQJ3985" s="8"/>
      <c r="JQK3985" s="8"/>
      <c r="JQL3985" s="8"/>
      <c r="JQM3985" s="8"/>
      <c r="JQN3985" s="8"/>
      <c r="JQO3985" s="8"/>
      <c r="JQP3985" s="8"/>
      <c r="JQQ3985" s="8"/>
      <c r="JQR3985" s="8"/>
      <c r="JQS3985" s="8"/>
      <c r="JQT3985" s="8"/>
      <c r="JQU3985" s="8"/>
      <c r="JQV3985" s="8"/>
      <c r="JQW3985" s="8"/>
      <c r="JQX3985" s="8"/>
      <c r="JQY3985" s="8"/>
      <c r="JQZ3985" s="8"/>
      <c r="JRA3985" s="8"/>
      <c r="JRB3985" s="8"/>
      <c r="JRC3985" s="8"/>
      <c r="JRD3985" s="8"/>
      <c r="JRE3985" s="8"/>
      <c r="JRF3985" s="8"/>
      <c r="JRG3985" s="8"/>
      <c r="JRH3985" s="8"/>
      <c r="JRI3985" s="8"/>
      <c r="JRJ3985" s="8"/>
      <c r="JRK3985" s="8"/>
      <c r="JRL3985" s="8"/>
      <c r="JRM3985" s="8"/>
      <c r="JRN3985" s="8"/>
      <c r="JRO3985" s="8"/>
      <c r="JRP3985" s="8"/>
      <c r="JRQ3985" s="8"/>
      <c r="JRR3985" s="8"/>
      <c r="JRS3985" s="8"/>
      <c r="JRT3985" s="8"/>
      <c r="JRU3985" s="8"/>
      <c r="JRV3985" s="8"/>
      <c r="JRW3985" s="8"/>
      <c r="JRX3985" s="8"/>
      <c r="JRY3985" s="8"/>
      <c r="JRZ3985" s="8"/>
      <c r="JSA3985" s="8"/>
      <c r="JSB3985" s="8"/>
      <c r="JSC3985" s="8"/>
      <c r="JSD3985" s="8"/>
      <c r="JSE3985" s="8"/>
      <c r="JSF3985" s="8"/>
      <c r="JSG3985" s="8"/>
      <c r="JSH3985" s="8"/>
      <c r="JSI3985" s="8"/>
      <c r="JSJ3985" s="8"/>
      <c r="JSK3985" s="8"/>
      <c r="JSL3985" s="8"/>
      <c r="JSM3985" s="8"/>
      <c r="JSN3985" s="8"/>
      <c r="JSO3985" s="8"/>
      <c r="JSP3985" s="8"/>
      <c r="JSQ3985" s="8"/>
      <c r="JSR3985" s="8"/>
      <c r="JSS3985" s="8"/>
      <c r="JST3985" s="8"/>
      <c r="JSU3985" s="8"/>
      <c r="JSV3985" s="8"/>
      <c r="JSW3985" s="8"/>
      <c r="JSX3985" s="8"/>
      <c r="JSY3985" s="8"/>
      <c r="JSZ3985" s="8"/>
      <c r="JTA3985" s="8"/>
      <c r="JTB3985" s="8"/>
      <c r="JTC3985" s="8"/>
      <c r="JTD3985" s="8"/>
      <c r="JTE3985" s="8"/>
      <c r="JTF3985" s="8"/>
      <c r="JTG3985" s="8"/>
      <c r="JTH3985" s="8"/>
      <c r="JTI3985" s="8"/>
      <c r="JTJ3985" s="8"/>
      <c r="JTK3985" s="8"/>
      <c r="JTL3985" s="8"/>
      <c r="JTM3985" s="8"/>
      <c r="JTN3985" s="8"/>
      <c r="JTO3985" s="8"/>
      <c r="JTP3985" s="8"/>
      <c r="JTQ3985" s="8"/>
      <c r="JTR3985" s="8"/>
      <c r="JTS3985" s="8"/>
      <c r="JTT3985" s="8"/>
      <c r="JTU3985" s="8"/>
      <c r="JTV3985" s="8"/>
      <c r="JTW3985" s="8"/>
      <c r="JTX3985" s="8"/>
      <c r="JTY3985" s="8"/>
      <c r="JTZ3985" s="8"/>
      <c r="JUA3985" s="8"/>
      <c r="JUB3985" s="8"/>
      <c r="JUC3985" s="8"/>
      <c r="JUD3985" s="8"/>
      <c r="JUE3985" s="8"/>
      <c r="JUF3985" s="8"/>
      <c r="JUG3985" s="8"/>
      <c r="JUH3985" s="8"/>
      <c r="JUI3985" s="8"/>
      <c r="JUJ3985" s="8"/>
      <c r="JUK3985" s="8"/>
      <c r="JUL3985" s="8"/>
      <c r="JUM3985" s="8"/>
      <c r="JUN3985" s="8"/>
      <c r="JUO3985" s="8"/>
      <c r="JUP3985" s="8"/>
      <c r="JUQ3985" s="8"/>
      <c r="JUR3985" s="8"/>
      <c r="JUS3985" s="8"/>
      <c r="JUT3985" s="8"/>
      <c r="JUU3985" s="8"/>
      <c r="JUV3985" s="8"/>
      <c r="JUW3985" s="8"/>
      <c r="JUX3985" s="8"/>
      <c r="JUY3985" s="8"/>
      <c r="JUZ3985" s="8"/>
      <c r="JVA3985" s="8"/>
      <c r="JVB3985" s="8"/>
      <c r="JVC3985" s="8"/>
      <c r="JVD3985" s="8"/>
      <c r="JVE3985" s="8"/>
      <c r="JVF3985" s="8"/>
      <c r="JVG3985" s="8"/>
      <c r="JVH3985" s="8"/>
      <c r="JVI3985" s="8"/>
      <c r="JVJ3985" s="8"/>
      <c r="JVK3985" s="8"/>
      <c r="JVL3985" s="8"/>
      <c r="JVM3985" s="8"/>
      <c r="JVN3985" s="8"/>
      <c r="JVO3985" s="8"/>
      <c r="JVP3985" s="8"/>
      <c r="JVQ3985" s="8"/>
      <c r="JVR3985" s="8"/>
      <c r="JVS3985" s="8"/>
      <c r="JVT3985" s="8"/>
      <c r="JVU3985" s="8"/>
      <c r="JVV3985" s="8"/>
      <c r="JVW3985" s="8"/>
      <c r="JVX3985" s="8"/>
      <c r="JVY3985" s="8"/>
      <c r="JVZ3985" s="8"/>
      <c r="JWA3985" s="8"/>
      <c r="JWB3985" s="8"/>
      <c r="JWC3985" s="8"/>
      <c r="JWD3985" s="8"/>
      <c r="JWE3985" s="8"/>
      <c r="JWF3985" s="8"/>
      <c r="JWG3985" s="8"/>
      <c r="JWH3985" s="8"/>
      <c r="JWI3985" s="8"/>
      <c r="JWJ3985" s="8"/>
      <c r="JWK3985" s="8"/>
      <c r="JWL3985" s="8"/>
      <c r="JWM3985" s="8"/>
      <c r="JWN3985" s="8"/>
      <c r="JWO3985" s="8"/>
      <c r="JWP3985" s="8"/>
      <c r="JWQ3985" s="8"/>
      <c r="JWR3985" s="8"/>
      <c r="JWS3985" s="8"/>
      <c r="JWT3985" s="8"/>
      <c r="JWU3985" s="8"/>
      <c r="JWV3985" s="8"/>
      <c r="JWW3985" s="8"/>
      <c r="JWX3985" s="8"/>
      <c r="JWY3985" s="8"/>
      <c r="JWZ3985" s="8"/>
      <c r="JXA3985" s="8"/>
      <c r="JXB3985" s="8"/>
      <c r="JXC3985" s="8"/>
      <c r="JXD3985" s="8"/>
      <c r="JXE3985" s="8"/>
      <c r="JXF3985" s="8"/>
      <c r="JXG3985" s="8"/>
      <c r="JXH3985" s="8"/>
      <c r="JXI3985" s="8"/>
      <c r="JXJ3985" s="8"/>
      <c r="JXK3985" s="8"/>
      <c r="JXL3985" s="8"/>
      <c r="JXM3985" s="8"/>
      <c r="JXN3985" s="8"/>
      <c r="JXO3985" s="8"/>
      <c r="JXP3985" s="8"/>
      <c r="JXQ3985" s="8"/>
      <c r="JXR3985" s="8"/>
      <c r="JXS3985" s="8"/>
      <c r="JXT3985" s="8"/>
      <c r="JXU3985" s="8"/>
      <c r="JXV3985" s="8"/>
      <c r="JXW3985" s="8"/>
      <c r="JXX3985" s="8"/>
      <c r="JXY3985" s="8"/>
      <c r="JXZ3985" s="8"/>
      <c r="JYA3985" s="8"/>
      <c r="JYB3985" s="8"/>
      <c r="JYC3985" s="8"/>
      <c r="JYD3985" s="8"/>
      <c r="JYE3985" s="8"/>
      <c r="JYF3985" s="8"/>
      <c r="JYG3985" s="8"/>
      <c r="JYH3985" s="8"/>
      <c r="JYI3985" s="8"/>
      <c r="JYJ3985" s="8"/>
      <c r="JYK3985" s="8"/>
      <c r="JYL3985" s="8"/>
      <c r="JYM3985" s="8"/>
      <c r="JYN3985" s="8"/>
      <c r="JYO3985" s="8"/>
      <c r="JYP3985" s="8"/>
      <c r="JYQ3985" s="8"/>
      <c r="JYR3985" s="8"/>
      <c r="JYS3985" s="8"/>
      <c r="JYT3985" s="8"/>
      <c r="JYU3985" s="8"/>
      <c r="JYV3985" s="8"/>
      <c r="JYW3985" s="8"/>
      <c r="JYX3985" s="8"/>
      <c r="JYY3985" s="8"/>
      <c r="JYZ3985" s="8"/>
      <c r="JZA3985" s="8"/>
      <c r="JZB3985" s="8"/>
      <c r="JZC3985" s="8"/>
      <c r="JZD3985" s="8"/>
      <c r="JZE3985" s="8"/>
      <c r="JZF3985" s="8"/>
      <c r="JZG3985" s="8"/>
      <c r="JZH3985" s="8"/>
      <c r="JZI3985" s="8"/>
      <c r="JZJ3985" s="8"/>
      <c r="JZK3985" s="8"/>
      <c r="JZL3985" s="8"/>
      <c r="JZM3985" s="8"/>
      <c r="JZN3985" s="8"/>
      <c r="JZO3985" s="8"/>
      <c r="JZP3985" s="8"/>
      <c r="JZQ3985" s="8"/>
      <c r="JZR3985" s="8"/>
      <c r="JZS3985" s="8"/>
      <c r="JZT3985" s="8"/>
      <c r="JZU3985" s="8"/>
      <c r="JZV3985" s="8"/>
      <c r="JZW3985" s="8"/>
      <c r="JZX3985" s="8"/>
      <c r="JZY3985" s="8"/>
      <c r="JZZ3985" s="8"/>
      <c r="KAA3985" s="8"/>
      <c r="KAB3985" s="8"/>
      <c r="KAC3985" s="8"/>
      <c r="KAD3985" s="8"/>
      <c r="KAE3985" s="8"/>
      <c r="KAF3985" s="8"/>
      <c r="KAG3985" s="8"/>
      <c r="KAH3985" s="8"/>
      <c r="KAI3985" s="8"/>
      <c r="KAJ3985" s="8"/>
      <c r="KAK3985" s="8"/>
      <c r="KAL3985" s="8"/>
      <c r="KAM3985" s="8"/>
      <c r="KAN3985" s="8"/>
      <c r="KAO3985" s="8"/>
      <c r="KAP3985" s="8"/>
      <c r="KAQ3985" s="8"/>
      <c r="KAR3985" s="8"/>
      <c r="KAS3985" s="8"/>
      <c r="KAT3985" s="8"/>
      <c r="KAU3985" s="8"/>
      <c r="KAV3985" s="8"/>
      <c r="KAW3985" s="8"/>
      <c r="KAX3985" s="8"/>
      <c r="KAY3985" s="8"/>
      <c r="KAZ3985" s="8"/>
      <c r="KBA3985" s="8"/>
      <c r="KBB3985" s="8"/>
      <c r="KBC3985" s="8"/>
      <c r="KBD3985" s="8"/>
      <c r="KBE3985" s="8"/>
      <c r="KBF3985" s="8"/>
      <c r="KBG3985" s="8"/>
      <c r="KBH3985" s="8"/>
      <c r="KBI3985" s="8"/>
      <c r="KBJ3985" s="8"/>
      <c r="KBK3985" s="8"/>
      <c r="KBL3985" s="8"/>
      <c r="KBM3985" s="8"/>
      <c r="KBN3985" s="8"/>
      <c r="KBO3985" s="8"/>
      <c r="KBP3985" s="8"/>
      <c r="KBQ3985" s="8"/>
      <c r="KBR3985" s="8"/>
      <c r="KBS3985" s="8"/>
      <c r="KBT3985" s="8"/>
      <c r="KBU3985" s="8"/>
      <c r="KBV3985" s="8"/>
      <c r="KBW3985" s="8"/>
      <c r="KBX3985" s="8"/>
      <c r="KBY3985" s="8"/>
      <c r="KBZ3985" s="8"/>
      <c r="KCA3985" s="8"/>
      <c r="KCB3985" s="8"/>
      <c r="KCC3985" s="8"/>
      <c r="KCD3985" s="8"/>
      <c r="KCE3985" s="8"/>
      <c r="KCF3985" s="8"/>
      <c r="KCG3985" s="8"/>
      <c r="KCH3985" s="8"/>
      <c r="KCI3985" s="8"/>
      <c r="KCJ3985" s="8"/>
      <c r="KCK3985" s="8"/>
      <c r="KCL3985" s="8"/>
      <c r="KCM3985" s="8"/>
      <c r="KCN3985" s="8"/>
      <c r="KCO3985" s="8"/>
      <c r="KCP3985" s="8"/>
      <c r="KCQ3985" s="8"/>
      <c r="KCR3985" s="8"/>
      <c r="KCS3985" s="8"/>
      <c r="KCT3985" s="8"/>
      <c r="KCU3985" s="8"/>
      <c r="KCV3985" s="8"/>
      <c r="KCW3985" s="8"/>
      <c r="KCX3985" s="8"/>
      <c r="KCY3985" s="8"/>
      <c r="KCZ3985" s="8"/>
      <c r="KDA3985" s="8"/>
      <c r="KDB3985" s="8"/>
      <c r="KDC3985" s="8"/>
      <c r="KDD3985" s="8"/>
      <c r="KDE3985" s="8"/>
      <c r="KDF3985" s="8"/>
      <c r="KDG3985" s="8"/>
      <c r="KDH3985" s="8"/>
      <c r="KDI3985" s="8"/>
      <c r="KDJ3985" s="8"/>
      <c r="KDK3985" s="8"/>
      <c r="KDL3985" s="8"/>
      <c r="KDM3985" s="8"/>
      <c r="KDN3985" s="8"/>
      <c r="KDO3985" s="8"/>
      <c r="KDP3985" s="8"/>
      <c r="KDQ3985" s="8"/>
      <c r="KDR3985" s="8"/>
      <c r="KDS3985" s="8"/>
      <c r="KDT3985" s="8"/>
      <c r="KDU3985" s="8"/>
      <c r="KDV3985" s="8"/>
      <c r="KDW3985" s="8"/>
      <c r="KDX3985" s="8"/>
      <c r="KDY3985" s="8"/>
      <c r="KDZ3985" s="8"/>
      <c r="KEA3985" s="8"/>
      <c r="KEB3985" s="8"/>
      <c r="KEC3985" s="8"/>
      <c r="KED3985" s="8"/>
      <c r="KEE3985" s="8"/>
      <c r="KEF3985" s="8"/>
      <c r="KEG3985" s="8"/>
      <c r="KEH3985" s="8"/>
      <c r="KEI3985" s="8"/>
      <c r="KEJ3985" s="8"/>
      <c r="KEK3985" s="8"/>
      <c r="KEL3985" s="8"/>
      <c r="KEM3985" s="8"/>
      <c r="KEN3985" s="8"/>
      <c r="KEO3985" s="8"/>
      <c r="KEP3985" s="8"/>
      <c r="KEQ3985" s="8"/>
      <c r="KER3985" s="8"/>
      <c r="KES3985" s="8"/>
      <c r="KET3985" s="8"/>
      <c r="KEU3985" s="8"/>
      <c r="KEV3985" s="8"/>
      <c r="KEW3985" s="8"/>
      <c r="KEX3985" s="8"/>
      <c r="KEY3985" s="8"/>
      <c r="KEZ3985" s="8"/>
      <c r="KFA3985" s="8"/>
      <c r="KFB3985" s="8"/>
      <c r="KFC3985" s="8"/>
      <c r="KFD3985" s="8"/>
      <c r="KFE3985" s="8"/>
      <c r="KFF3985" s="8"/>
      <c r="KFG3985" s="8"/>
      <c r="KFH3985" s="8"/>
      <c r="KFI3985" s="8"/>
      <c r="KFJ3985" s="8"/>
      <c r="KFK3985" s="8"/>
      <c r="KFL3985" s="8"/>
      <c r="KFM3985" s="8"/>
      <c r="KFN3985" s="8"/>
      <c r="KFO3985" s="8"/>
      <c r="KFP3985" s="8"/>
      <c r="KFQ3985" s="8"/>
      <c r="KFR3985" s="8"/>
      <c r="KFS3985" s="8"/>
      <c r="KFT3985" s="8"/>
      <c r="KFU3985" s="8"/>
      <c r="KFV3985" s="8"/>
      <c r="KFW3985" s="8"/>
      <c r="KFX3985" s="8"/>
      <c r="KFY3985" s="8"/>
      <c r="KFZ3985" s="8"/>
      <c r="KGA3985" s="8"/>
      <c r="KGB3985" s="8"/>
      <c r="KGC3985" s="8"/>
      <c r="KGD3985" s="8"/>
      <c r="KGE3985" s="8"/>
      <c r="KGF3985" s="8"/>
      <c r="KGG3985" s="8"/>
      <c r="KGH3985" s="8"/>
      <c r="KGI3985" s="8"/>
      <c r="KGJ3985" s="8"/>
      <c r="KGK3985" s="8"/>
      <c r="KGL3985" s="8"/>
      <c r="KGM3985" s="8"/>
      <c r="KGN3985" s="8"/>
      <c r="KGO3985" s="8"/>
      <c r="KGP3985" s="8"/>
      <c r="KGQ3985" s="8"/>
      <c r="KGR3985" s="8"/>
      <c r="KGS3985" s="8"/>
      <c r="KGT3985" s="8"/>
      <c r="KGU3985" s="8"/>
      <c r="KGV3985" s="8"/>
      <c r="KGW3985" s="8"/>
      <c r="KGX3985" s="8"/>
      <c r="KGY3985" s="8"/>
      <c r="KGZ3985" s="8"/>
      <c r="KHA3985" s="8"/>
      <c r="KHB3985" s="8"/>
      <c r="KHC3985" s="8"/>
      <c r="KHD3985" s="8"/>
      <c r="KHE3985" s="8"/>
      <c r="KHF3985" s="8"/>
      <c r="KHG3985" s="8"/>
      <c r="KHH3985" s="8"/>
      <c r="KHI3985" s="8"/>
      <c r="KHJ3985" s="8"/>
      <c r="KHK3985" s="8"/>
      <c r="KHL3985" s="8"/>
      <c r="KHM3985" s="8"/>
      <c r="KHN3985" s="8"/>
      <c r="KHO3985" s="8"/>
      <c r="KHP3985" s="8"/>
      <c r="KHQ3985" s="8"/>
      <c r="KHR3985" s="8"/>
      <c r="KHS3985" s="8"/>
      <c r="KHT3985" s="8"/>
      <c r="KHU3985" s="8"/>
      <c r="KHV3985" s="8"/>
      <c r="KHW3985" s="8"/>
      <c r="KHX3985" s="8"/>
      <c r="KHY3985" s="8"/>
      <c r="KHZ3985" s="8"/>
      <c r="KIA3985" s="8"/>
      <c r="KIB3985" s="8"/>
      <c r="KIC3985" s="8"/>
      <c r="KID3985" s="8"/>
      <c r="KIE3985" s="8"/>
      <c r="KIF3985" s="8"/>
      <c r="KIG3985" s="8"/>
      <c r="KIH3985" s="8"/>
      <c r="KII3985" s="8"/>
      <c r="KIJ3985" s="8"/>
      <c r="KIK3985" s="8"/>
      <c r="KIL3985" s="8"/>
      <c r="KIM3985" s="8"/>
      <c r="KIN3985" s="8"/>
      <c r="KIO3985" s="8"/>
      <c r="KIP3985" s="8"/>
      <c r="KIQ3985" s="8"/>
      <c r="KIR3985" s="8"/>
      <c r="KIS3985" s="8"/>
      <c r="KIT3985" s="8"/>
      <c r="KIU3985" s="8"/>
      <c r="KIV3985" s="8"/>
      <c r="KIW3985" s="8"/>
      <c r="KIX3985" s="8"/>
      <c r="KIY3985" s="8"/>
      <c r="KIZ3985" s="8"/>
      <c r="KJA3985" s="8"/>
      <c r="KJB3985" s="8"/>
      <c r="KJC3985" s="8"/>
      <c r="KJD3985" s="8"/>
      <c r="KJE3985" s="8"/>
      <c r="KJF3985" s="8"/>
      <c r="KJG3985" s="8"/>
      <c r="KJH3985" s="8"/>
      <c r="KJI3985" s="8"/>
      <c r="KJJ3985" s="8"/>
      <c r="KJK3985" s="8"/>
      <c r="KJL3985" s="8"/>
      <c r="KJM3985" s="8"/>
      <c r="KJN3985" s="8"/>
      <c r="KJO3985" s="8"/>
      <c r="KJP3985" s="8"/>
      <c r="KJQ3985" s="8"/>
      <c r="KJR3985" s="8"/>
      <c r="KJS3985" s="8"/>
      <c r="KJT3985" s="8"/>
      <c r="KJU3985" s="8"/>
      <c r="KJV3985" s="8"/>
      <c r="KJW3985" s="8"/>
      <c r="KJX3985" s="8"/>
      <c r="KJY3985" s="8"/>
      <c r="KJZ3985" s="8"/>
      <c r="KKA3985" s="8"/>
      <c r="KKB3985" s="8"/>
      <c r="KKC3985" s="8"/>
      <c r="KKD3985" s="8"/>
      <c r="KKE3985" s="8"/>
      <c r="KKF3985" s="8"/>
      <c r="KKG3985" s="8"/>
      <c r="KKH3985" s="8"/>
      <c r="KKI3985" s="8"/>
      <c r="KKJ3985" s="8"/>
      <c r="KKK3985" s="8"/>
      <c r="KKL3985" s="8"/>
      <c r="KKM3985" s="8"/>
      <c r="KKN3985" s="8"/>
      <c r="KKO3985" s="8"/>
      <c r="KKP3985" s="8"/>
      <c r="KKQ3985" s="8"/>
      <c r="KKR3985" s="8"/>
      <c r="KKS3985" s="8"/>
      <c r="KKT3985" s="8"/>
      <c r="KKU3985" s="8"/>
      <c r="KKV3985" s="8"/>
      <c r="KKW3985" s="8"/>
      <c r="KKX3985" s="8"/>
      <c r="KKY3985" s="8"/>
      <c r="KKZ3985" s="8"/>
      <c r="KLA3985" s="8"/>
      <c r="KLB3985" s="8"/>
      <c r="KLC3985" s="8"/>
      <c r="KLD3985" s="8"/>
      <c r="KLE3985" s="8"/>
      <c r="KLF3985" s="8"/>
      <c r="KLG3985" s="8"/>
      <c r="KLH3985" s="8"/>
      <c r="KLI3985" s="8"/>
      <c r="KLJ3985" s="8"/>
      <c r="KLK3985" s="8"/>
      <c r="KLL3985" s="8"/>
      <c r="KLM3985" s="8"/>
      <c r="KLN3985" s="8"/>
      <c r="KLO3985" s="8"/>
      <c r="KLP3985" s="8"/>
      <c r="KLQ3985" s="8"/>
      <c r="KLR3985" s="8"/>
      <c r="KLS3985" s="8"/>
      <c r="KLT3985" s="8"/>
      <c r="KLU3985" s="8"/>
      <c r="KLV3985" s="8"/>
      <c r="KLW3985" s="8"/>
      <c r="KLX3985" s="8"/>
      <c r="KLY3985" s="8"/>
      <c r="KLZ3985" s="8"/>
      <c r="KMA3985" s="8"/>
      <c r="KMB3985" s="8"/>
      <c r="KMC3985" s="8"/>
      <c r="KMD3985" s="8"/>
      <c r="KME3985" s="8"/>
      <c r="KMF3985" s="8"/>
      <c r="KMG3985" s="8"/>
      <c r="KMH3985" s="8"/>
      <c r="KMI3985" s="8"/>
      <c r="KMJ3985" s="8"/>
      <c r="KMK3985" s="8"/>
      <c r="KML3985" s="8"/>
      <c r="KMM3985" s="8"/>
      <c r="KMN3985" s="8"/>
      <c r="KMO3985" s="8"/>
      <c r="KMP3985" s="8"/>
      <c r="KMQ3985" s="8"/>
      <c r="KMR3985" s="8"/>
      <c r="KMS3985" s="8"/>
      <c r="KMT3985" s="8"/>
      <c r="KMU3985" s="8"/>
      <c r="KMV3985" s="8"/>
      <c r="KMW3985" s="8"/>
      <c r="KMX3985" s="8"/>
      <c r="KMY3985" s="8"/>
      <c r="KMZ3985" s="8"/>
      <c r="KNA3985" s="8"/>
      <c r="KNB3985" s="8"/>
      <c r="KNC3985" s="8"/>
      <c r="KND3985" s="8"/>
      <c r="KNE3985" s="8"/>
      <c r="KNF3985" s="8"/>
      <c r="KNG3985" s="8"/>
      <c r="KNH3985" s="8"/>
      <c r="KNI3985" s="8"/>
      <c r="KNJ3985" s="8"/>
      <c r="KNK3985" s="8"/>
      <c r="KNL3985" s="8"/>
      <c r="KNM3985" s="8"/>
      <c r="KNN3985" s="8"/>
      <c r="KNO3985" s="8"/>
      <c r="KNP3985" s="8"/>
      <c r="KNQ3985" s="8"/>
      <c r="KNR3985" s="8"/>
      <c r="KNS3985" s="8"/>
      <c r="KNT3985" s="8"/>
      <c r="KNU3985" s="8"/>
      <c r="KNV3985" s="8"/>
      <c r="KNW3985" s="8"/>
      <c r="KNX3985" s="8"/>
      <c r="KNY3985" s="8"/>
      <c r="KNZ3985" s="8"/>
      <c r="KOA3985" s="8"/>
      <c r="KOB3985" s="8"/>
      <c r="KOC3985" s="8"/>
      <c r="KOD3985" s="8"/>
      <c r="KOE3985" s="8"/>
      <c r="KOF3985" s="8"/>
      <c r="KOG3985" s="8"/>
      <c r="KOH3985" s="8"/>
      <c r="KOI3985" s="8"/>
      <c r="KOJ3985" s="8"/>
      <c r="KOK3985" s="8"/>
      <c r="KOL3985" s="8"/>
      <c r="KOM3985" s="8"/>
      <c r="KON3985" s="8"/>
      <c r="KOO3985" s="8"/>
      <c r="KOP3985" s="8"/>
      <c r="KOQ3985" s="8"/>
      <c r="KOR3985" s="8"/>
      <c r="KOS3985" s="8"/>
      <c r="KOT3985" s="8"/>
      <c r="KOU3985" s="8"/>
      <c r="KOV3985" s="8"/>
      <c r="KOW3985" s="8"/>
      <c r="KOX3985" s="8"/>
      <c r="KOY3985" s="8"/>
      <c r="KOZ3985" s="8"/>
      <c r="KPA3985" s="8"/>
      <c r="KPB3985" s="8"/>
      <c r="KPC3985" s="8"/>
      <c r="KPD3985" s="8"/>
      <c r="KPE3985" s="8"/>
      <c r="KPF3985" s="8"/>
      <c r="KPG3985" s="8"/>
      <c r="KPH3985" s="8"/>
      <c r="KPI3985" s="8"/>
      <c r="KPJ3985" s="8"/>
      <c r="KPK3985" s="8"/>
      <c r="KPL3985" s="8"/>
      <c r="KPM3985" s="8"/>
      <c r="KPN3985" s="8"/>
      <c r="KPO3985" s="8"/>
      <c r="KPP3985" s="8"/>
      <c r="KPQ3985" s="8"/>
      <c r="KPR3985" s="8"/>
      <c r="KPS3985" s="8"/>
      <c r="KPT3985" s="8"/>
      <c r="KPU3985" s="8"/>
      <c r="KPV3985" s="8"/>
      <c r="KPW3985" s="8"/>
      <c r="KPX3985" s="8"/>
      <c r="KPY3985" s="8"/>
      <c r="KPZ3985" s="8"/>
      <c r="KQA3985" s="8"/>
      <c r="KQB3985" s="8"/>
      <c r="KQC3985" s="8"/>
      <c r="KQD3985" s="8"/>
      <c r="KQE3985" s="8"/>
      <c r="KQF3985" s="8"/>
      <c r="KQG3985" s="8"/>
      <c r="KQH3985" s="8"/>
      <c r="KQI3985" s="8"/>
      <c r="KQJ3985" s="8"/>
      <c r="KQK3985" s="8"/>
      <c r="KQL3985" s="8"/>
      <c r="KQM3985" s="8"/>
      <c r="KQN3985" s="8"/>
      <c r="KQO3985" s="8"/>
      <c r="KQP3985" s="8"/>
      <c r="KQQ3985" s="8"/>
      <c r="KQR3985" s="8"/>
      <c r="KQS3985" s="8"/>
      <c r="KQT3985" s="8"/>
      <c r="KQU3985" s="8"/>
      <c r="KQV3985" s="8"/>
      <c r="KQW3985" s="8"/>
      <c r="KQX3985" s="8"/>
      <c r="KQY3985" s="8"/>
      <c r="KQZ3985" s="8"/>
      <c r="KRA3985" s="8"/>
      <c r="KRB3985" s="8"/>
      <c r="KRC3985" s="8"/>
      <c r="KRD3985" s="8"/>
      <c r="KRE3985" s="8"/>
      <c r="KRF3985" s="8"/>
      <c r="KRG3985" s="8"/>
      <c r="KRH3985" s="8"/>
      <c r="KRI3985" s="8"/>
      <c r="KRJ3985" s="8"/>
      <c r="KRK3985" s="8"/>
      <c r="KRL3985" s="8"/>
      <c r="KRM3985" s="8"/>
      <c r="KRN3985" s="8"/>
      <c r="KRO3985" s="8"/>
      <c r="KRP3985" s="8"/>
      <c r="KRQ3985" s="8"/>
      <c r="KRR3985" s="8"/>
      <c r="KRS3985" s="8"/>
      <c r="KRT3985" s="8"/>
      <c r="KRU3985" s="8"/>
      <c r="KRV3985" s="8"/>
      <c r="KRW3985" s="8"/>
      <c r="KRX3985" s="8"/>
      <c r="KRY3985" s="8"/>
      <c r="KRZ3985" s="8"/>
      <c r="KSA3985" s="8"/>
      <c r="KSB3985" s="8"/>
      <c r="KSC3985" s="8"/>
      <c r="KSD3985" s="8"/>
      <c r="KSE3985" s="8"/>
      <c r="KSF3985" s="8"/>
      <c r="KSG3985" s="8"/>
      <c r="KSH3985" s="8"/>
      <c r="KSI3985" s="8"/>
      <c r="KSJ3985" s="8"/>
      <c r="KSK3985" s="8"/>
      <c r="KSL3985" s="8"/>
      <c r="KSM3985" s="8"/>
      <c r="KSN3985" s="8"/>
      <c r="KSO3985" s="8"/>
      <c r="KSP3985" s="8"/>
      <c r="KSQ3985" s="8"/>
      <c r="KSR3985" s="8"/>
      <c r="KSS3985" s="8"/>
      <c r="KST3985" s="8"/>
      <c r="KSU3985" s="8"/>
      <c r="KSV3985" s="8"/>
      <c r="KSW3985" s="8"/>
      <c r="KSX3985" s="8"/>
      <c r="KSY3985" s="8"/>
      <c r="KSZ3985" s="8"/>
      <c r="KTA3985" s="8"/>
      <c r="KTB3985" s="8"/>
      <c r="KTC3985" s="8"/>
      <c r="KTD3985" s="8"/>
      <c r="KTE3985" s="8"/>
      <c r="KTF3985" s="8"/>
      <c r="KTG3985" s="8"/>
      <c r="KTH3985" s="8"/>
      <c r="KTI3985" s="8"/>
      <c r="KTJ3985" s="8"/>
      <c r="KTK3985" s="8"/>
      <c r="KTL3985" s="8"/>
      <c r="KTM3985" s="8"/>
      <c r="KTN3985" s="8"/>
      <c r="KTO3985" s="8"/>
      <c r="KTP3985" s="8"/>
      <c r="KTQ3985" s="8"/>
      <c r="KTR3985" s="8"/>
      <c r="KTS3985" s="8"/>
      <c r="KTT3985" s="8"/>
      <c r="KTU3985" s="8"/>
      <c r="KTV3985" s="8"/>
      <c r="KTW3985" s="8"/>
      <c r="KTX3985" s="8"/>
      <c r="KTY3985" s="8"/>
      <c r="KTZ3985" s="8"/>
      <c r="KUA3985" s="8"/>
      <c r="KUB3985" s="8"/>
      <c r="KUC3985" s="8"/>
      <c r="KUD3985" s="8"/>
      <c r="KUE3985" s="8"/>
      <c r="KUF3985" s="8"/>
      <c r="KUG3985" s="8"/>
      <c r="KUH3985" s="8"/>
      <c r="KUI3985" s="8"/>
      <c r="KUJ3985" s="8"/>
      <c r="KUK3985" s="8"/>
      <c r="KUL3985" s="8"/>
      <c r="KUM3985" s="8"/>
      <c r="KUN3985" s="8"/>
      <c r="KUO3985" s="8"/>
      <c r="KUP3985" s="8"/>
      <c r="KUQ3985" s="8"/>
      <c r="KUR3985" s="8"/>
      <c r="KUS3985" s="8"/>
      <c r="KUT3985" s="8"/>
      <c r="KUU3985" s="8"/>
      <c r="KUV3985" s="8"/>
      <c r="KUW3985" s="8"/>
      <c r="KUX3985" s="8"/>
      <c r="KUY3985" s="8"/>
      <c r="KUZ3985" s="8"/>
      <c r="KVA3985" s="8"/>
      <c r="KVB3985" s="8"/>
      <c r="KVC3985" s="8"/>
      <c r="KVD3985" s="8"/>
      <c r="KVE3985" s="8"/>
      <c r="KVF3985" s="8"/>
      <c r="KVG3985" s="8"/>
      <c r="KVH3985" s="8"/>
      <c r="KVI3985" s="8"/>
      <c r="KVJ3985" s="8"/>
      <c r="KVK3985" s="8"/>
      <c r="KVL3985" s="8"/>
      <c r="KVM3985" s="8"/>
      <c r="KVN3985" s="8"/>
      <c r="KVO3985" s="8"/>
      <c r="KVP3985" s="8"/>
      <c r="KVQ3985" s="8"/>
      <c r="KVR3985" s="8"/>
      <c r="KVS3985" s="8"/>
      <c r="KVT3985" s="8"/>
      <c r="KVU3985" s="8"/>
      <c r="KVV3985" s="8"/>
      <c r="KVW3985" s="8"/>
      <c r="KVX3985" s="8"/>
      <c r="KVY3985" s="8"/>
      <c r="KVZ3985" s="8"/>
      <c r="KWA3985" s="8"/>
      <c r="KWB3985" s="8"/>
      <c r="KWC3985" s="8"/>
      <c r="KWD3985" s="8"/>
      <c r="KWE3985" s="8"/>
      <c r="KWF3985" s="8"/>
      <c r="KWG3985" s="8"/>
      <c r="KWH3985" s="8"/>
      <c r="KWI3985" s="8"/>
      <c r="KWJ3985" s="8"/>
      <c r="KWK3985" s="8"/>
      <c r="KWL3985" s="8"/>
      <c r="KWM3985" s="8"/>
      <c r="KWN3985" s="8"/>
      <c r="KWO3985" s="8"/>
      <c r="KWP3985" s="8"/>
      <c r="KWQ3985" s="8"/>
      <c r="KWR3985" s="8"/>
      <c r="KWS3985" s="8"/>
      <c r="KWT3985" s="8"/>
      <c r="KWU3985" s="8"/>
      <c r="KWV3985" s="8"/>
      <c r="KWW3985" s="8"/>
      <c r="KWX3985" s="8"/>
      <c r="KWY3985" s="8"/>
      <c r="KWZ3985" s="8"/>
      <c r="KXA3985" s="8"/>
      <c r="KXB3985" s="8"/>
      <c r="KXC3985" s="8"/>
      <c r="KXD3985" s="8"/>
      <c r="KXE3985" s="8"/>
      <c r="KXF3985" s="8"/>
      <c r="KXG3985" s="8"/>
      <c r="KXH3985" s="8"/>
      <c r="KXI3985" s="8"/>
      <c r="KXJ3985" s="8"/>
      <c r="KXK3985" s="8"/>
      <c r="KXL3985" s="8"/>
      <c r="KXM3985" s="8"/>
      <c r="KXN3985" s="8"/>
      <c r="KXO3985" s="8"/>
      <c r="KXP3985" s="8"/>
      <c r="KXQ3985" s="8"/>
      <c r="KXR3985" s="8"/>
      <c r="KXS3985" s="8"/>
      <c r="KXT3985" s="8"/>
      <c r="KXU3985" s="8"/>
      <c r="KXV3985" s="8"/>
      <c r="KXW3985" s="8"/>
      <c r="KXX3985" s="8"/>
      <c r="KXY3985" s="8"/>
      <c r="KXZ3985" s="8"/>
      <c r="KYA3985" s="8"/>
      <c r="KYB3985" s="8"/>
      <c r="KYC3985" s="8"/>
      <c r="KYD3985" s="8"/>
      <c r="KYE3985" s="8"/>
      <c r="KYF3985" s="8"/>
      <c r="KYG3985" s="8"/>
      <c r="KYH3985" s="8"/>
      <c r="KYI3985" s="8"/>
      <c r="KYJ3985" s="8"/>
      <c r="KYK3985" s="8"/>
      <c r="KYL3985" s="8"/>
      <c r="KYM3985" s="8"/>
      <c r="KYN3985" s="8"/>
      <c r="KYO3985" s="8"/>
      <c r="KYP3985" s="8"/>
      <c r="KYQ3985" s="8"/>
      <c r="KYR3985" s="8"/>
      <c r="KYS3985" s="8"/>
      <c r="KYT3985" s="8"/>
      <c r="KYU3985" s="8"/>
      <c r="KYV3985" s="8"/>
      <c r="KYW3985" s="8"/>
      <c r="KYX3985" s="8"/>
      <c r="KYY3985" s="8"/>
      <c r="KYZ3985" s="8"/>
      <c r="KZA3985" s="8"/>
      <c r="KZB3985" s="8"/>
      <c r="KZC3985" s="8"/>
      <c r="KZD3985" s="8"/>
      <c r="KZE3985" s="8"/>
      <c r="KZF3985" s="8"/>
      <c r="KZG3985" s="8"/>
      <c r="KZH3985" s="8"/>
      <c r="KZI3985" s="8"/>
      <c r="KZJ3985" s="8"/>
      <c r="KZK3985" s="8"/>
      <c r="KZL3985" s="8"/>
      <c r="KZM3985" s="8"/>
      <c r="KZN3985" s="8"/>
      <c r="KZO3985" s="8"/>
      <c r="KZP3985" s="8"/>
      <c r="KZQ3985" s="8"/>
      <c r="KZR3985" s="8"/>
      <c r="KZS3985" s="8"/>
      <c r="KZT3985" s="8"/>
      <c r="KZU3985" s="8"/>
      <c r="KZV3985" s="8"/>
      <c r="KZW3985" s="8"/>
      <c r="KZX3985" s="8"/>
      <c r="KZY3985" s="8"/>
      <c r="KZZ3985" s="8"/>
      <c r="LAA3985" s="8"/>
      <c r="LAB3985" s="8"/>
      <c r="LAC3985" s="8"/>
      <c r="LAD3985" s="8"/>
      <c r="LAE3985" s="8"/>
      <c r="LAF3985" s="8"/>
      <c r="LAG3985" s="8"/>
      <c r="LAH3985" s="8"/>
      <c r="LAI3985" s="8"/>
      <c r="LAJ3985" s="8"/>
      <c r="LAK3985" s="8"/>
      <c r="LAL3985" s="8"/>
      <c r="LAM3985" s="8"/>
      <c r="LAN3985" s="8"/>
      <c r="LAO3985" s="8"/>
      <c r="LAP3985" s="8"/>
      <c r="LAQ3985" s="8"/>
      <c r="LAR3985" s="8"/>
      <c r="LAS3985" s="8"/>
      <c r="LAT3985" s="8"/>
      <c r="LAU3985" s="8"/>
      <c r="LAV3985" s="8"/>
      <c r="LAW3985" s="8"/>
      <c r="LAX3985" s="8"/>
      <c r="LAY3985" s="8"/>
      <c r="LAZ3985" s="8"/>
      <c r="LBA3985" s="8"/>
      <c r="LBB3985" s="8"/>
      <c r="LBC3985" s="8"/>
      <c r="LBD3985" s="8"/>
      <c r="LBE3985" s="8"/>
      <c r="LBF3985" s="8"/>
      <c r="LBG3985" s="8"/>
      <c r="LBH3985" s="8"/>
      <c r="LBI3985" s="8"/>
      <c r="LBJ3985" s="8"/>
      <c r="LBK3985" s="8"/>
      <c r="LBL3985" s="8"/>
      <c r="LBM3985" s="8"/>
      <c r="LBN3985" s="8"/>
      <c r="LBO3985" s="8"/>
      <c r="LBP3985" s="8"/>
      <c r="LBQ3985" s="8"/>
      <c r="LBR3985" s="8"/>
      <c r="LBS3985" s="8"/>
      <c r="LBT3985" s="8"/>
      <c r="LBU3985" s="8"/>
      <c r="LBV3985" s="8"/>
      <c r="LBW3985" s="8"/>
      <c r="LBX3985" s="8"/>
      <c r="LBY3985" s="8"/>
      <c r="LBZ3985" s="8"/>
      <c r="LCA3985" s="8"/>
      <c r="LCB3985" s="8"/>
      <c r="LCC3985" s="8"/>
      <c r="LCD3985" s="8"/>
      <c r="LCE3985" s="8"/>
      <c r="LCF3985" s="8"/>
      <c r="LCG3985" s="8"/>
      <c r="LCH3985" s="8"/>
      <c r="LCI3985" s="8"/>
      <c r="LCJ3985" s="8"/>
      <c r="LCK3985" s="8"/>
      <c r="LCL3985" s="8"/>
      <c r="LCM3985" s="8"/>
      <c r="LCN3985" s="8"/>
      <c r="LCO3985" s="8"/>
      <c r="LCP3985" s="8"/>
      <c r="LCQ3985" s="8"/>
      <c r="LCR3985" s="8"/>
      <c r="LCS3985" s="8"/>
      <c r="LCT3985" s="8"/>
      <c r="LCU3985" s="8"/>
      <c r="LCV3985" s="8"/>
      <c r="LCW3985" s="8"/>
      <c r="LCX3985" s="8"/>
      <c r="LCY3985" s="8"/>
      <c r="LCZ3985" s="8"/>
      <c r="LDA3985" s="8"/>
      <c r="LDB3985" s="8"/>
      <c r="LDC3985" s="8"/>
      <c r="LDD3985" s="8"/>
      <c r="LDE3985" s="8"/>
      <c r="LDF3985" s="8"/>
      <c r="LDG3985" s="8"/>
      <c r="LDH3985" s="8"/>
      <c r="LDI3985" s="8"/>
      <c r="LDJ3985" s="8"/>
      <c r="LDK3985" s="8"/>
      <c r="LDL3985" s="8"/>
      <c r="LDM3985" s="8"/>
      <c r="LDN3985" s="8"/>
      <c r="LDO3985" s="8"/>
      <c r="LDP3985" s="8"/>
      <c r="LDQ3985" s="8"/>
      <c r="LDR3985" s="8"/>
      <c r="LDS3985" s="8"/>
      <c r="LDT3985" s="8"/>
      <c r="LDU3985" s="8"/>
      <c r="LDV3985" s="8"/>
      <c r="LDW3985" s="8"/>
      <c r="LDX3985" s="8"/>
      <c r="LDY3985" s="8"/>
      <c r="LDZ3985" s="8"/>
      <c r="LEA3985" s="8"/>
      <c r="LEB3985" s="8"/>
      <c r="LEC3985" s="8"/>
      <c r="LED3985" s="8"/>
      <c r="LEE3985" s="8"/>
      <c r="LEF3985" s="8"/>
      <c r="LEG3985" s="8"/>
      <c r="LEH3985" s="8"/>
      <c r="LEI3985" s="8"/>
      <c r="LEJ3985" s="8"/>
      <c r="LEK3985" s="8"/>
      <c r="LEL3985" s="8"/>
      <c r="LEM3985" s="8"/>
      <c r="LEN3985" s="8"/>
      <c r="LEO3985" s="8"/>
      <c r="LEP3985" s="8"/>
      <c r="LEQ3985" s="8"/>
      <c r="LER3985" s="8"/>
      <c r="LES3985" s="8"/>
      <c r="LET3985" s="8"/>
      <c r="LEU3985" s="8"/>
      <c r="LEV3985" s="8"/>
      <c r="LEW3985" s="8"/>
      <c r="LEX3985" s="8"/>
      <c r="LEY3985" s="8"/>
      <c r="LEZ3985" s="8"/>
      <c r="LFA3985" s="8"/>
      <c r="LFB3985" s="8"/>
      <c r="LFC3985" s="8"/>
      <c r="LFD3985" s="8"/>
      <c r="LFE3985" s="8"/>
      <c r="LFF3985" s="8"/>
      <c r="LFG3985" s="8"/>
      <c r="LFH3985" s="8"/>
      <c r="LFI3985" s="8"/>
      <c r="LFJ3985" s="8"/>
      <c r="LFK3985" s="8"/>
      <c r="LFL3985" s="8"/>
      <c r="LFM3985" s="8"/>
      <c r="LFN3985" s="8"/>
      <c r="LFO3985" s="8"/>
      <c r="LFP3985" s="8"/>
      <c r="LFQ3985" s="8"/>
      <c r="LFR3985" s="8"/>
      <c r="LFS3985" s="8"/>
      <c r="LFT3985" s="8"/>
      <c r="LFU3985" s="8"/>
      <c r="LFV3985" s="8"/>
      <c r="LFW3985" s="8"/>
      <c r="LFX3985" s="8"/>
      <c r="LFY3985" s="8"/>
      <c r="LFZ3985" s="8"/>
      <c r="LGA3985" s="8"/>
      <c r="LGB3985" s="8"/>
      <c r="LGC3985" s="8"/>
      <c r="LGD3985" s="8"/>
      <c r="LGE3985" s="8"/>
      <c r="LGF3985" s="8"/>
      <c r="LGG3985" s="8"/>
      <c r="LGH3985" s="8"/>
      <c r="LGI3985" s="8"/>
      <c r="LGJ3985" s="8"/>
      <c r="LGK3985" s="8"/>
      <c r="LGL3985" s="8"/>
      <c r="LGM3985" s="8"/>
      <c r="LGN3985" s="8"/>
      <c r="LGO3985" s="8"/>
      <c r="LGP3985" s="8"/>
      <c r="LGQ3985" s="8"/>
      <c r="LGR3985" s="8"/>
      <c r="LGS3985" s="8"/>
      <c r="LGT3985" s="8"/>
      <c r="LGU3985" s="8"/>
      <c r="LGV3985" s="8"/>
      <c r="LGW3985" s="8"/>
      <c r="LGX3985" s="8"/>
      <c r="LGY3985" s="8"/>
      <c r="LGZ3985" s="8"/>
      <c r="LHA3985" s="8"/>
      <c r="LHB3985" s="8"/>
      <c r="LHC3985" s="8"/>
      <c r="LHD3985" s="8"/>
      <c r="LHE3985" s="8"/>
      <c r="LHF3985" s="8"/>
      <c r="LHG3985" s="8"/>
      <c r="LHH3985" s="8"/>
      <c r="LHI3985" s="8"/>
      <c r="LHJ3985" s="8"/>
      <c r="LHK3985" s="8"/>
      <c r="LHL3985" s="8"/>
      <c r="LHM3985" s="8"/>
      <c r="LHN3985" s="8"/>
      <c r="LHO3985" s="8"/>
      <c r="LHP3985" s="8"/>
      <c r="LHQ3985" s="8"/>
      <c r="LHR3985" s="8"/>
      <c r="LHS3985" s="8"/>
      <c r="LHT3985" s="8"/>
      <c r="LHU3985" s="8"/>
      <c r="LHV3985" s="8"/>
      <c r="LHW3985" s="8"/>
      <c r="LHX3985" s="8"/>
      <c r="LHY3985" s="8"/>
      <c r="LHZ3985" s="8"/>
      <c r="LIA3985" s="8"/>
      <c r="LIB3985" s="8"/>
      <c r="LIC3985" s="8"/>
      <c r="LID3985" s="8"/>
      <c r="LIE3985" s="8"/>
      <c r="LIF3985" s="8"/>
      <c r="LIG3985" s="8"/>
      <c r="LIH3985" s="8"/>
      <c r="LII3985" s="8"/>
      <c r="LIJ3985" s="8"/>
      <c r="LIK3985" s="8"/>
      <c r="LIL3985" s="8"/>
      <c r="LIM3985" s="8"/>
      <c r="LIN3985" s="8"/>
      <c r="LIO3985" s="8"/>
      <c r="LIP3985" s="8"/>
      <c r="LIQ3985" s="8"/>
      <c r="LIR3985" s="8"/>
      <c r="LIS3985" s="8"/>
      <c r="LIT3985" s="8"/>
      <c r="LIU3985" s="8"/>
      <c r="LIV3985" s="8"/>
      <c r="LIW3985" s="8"/>
      <c r="LIX3985" s="8"/>
      <c r="LIY3985" s="8"/>
      <c r="LIZ3985" s="8"/>
      <c r="LJA3985" s="8"/>
      <c r="LJB3985" s="8"/>
      <c r="LJC3985" s="8"/>
      <c r="LJD3985" s="8"/>
      <c r="LJE3985" s="8"/>
      <c r="LJF3985" s="8"/>
      <c r="LJG3985" s="8"/>
      <c r="LJH3985" s="8"/>
      <c r="LJI3985" s="8"/>
      <c r="LJJ3985" s="8"/>
      <c r="LJK3985" s="8"/>
      <c r="LJL3985" s="8"/>
      <c r="LJM3985" s="8"/>
      <c r="LJN3985" s="8"/>
      <c r="LJO3985" s="8"/>
      <c r="LJP3985" s="8"/>
      <c r="LJQ3985" s="8"/>
      <c r="LJR3985" s="8"/>
      <c r="LJS3985" s="8"/>
      <c r="LJT3985" s="8"/>
      <c r="LJU3985" s="8"/>
      <c r="LJV3985" s="8"/>
      <c r="LJW3985" s="8"/>
      <c r="LJX3985" s="8"/>
      <c r="LJY3985" s="8"/>
      <c r="LJZ3985" s="8"/>
      <c r="LKA3985" s="8"/>
      <c r="LKB3985" s="8"/>
      <c r="LKC3985" s="8"/>
      <c r="LKD3985" s="8"/>
      <c r="LKE3985" s="8"/>
      <c r="LKF3985" s="8"/>
      <c r="LKG3985" s="8"/>
      <c r="LKH3985" s="8"/>
      <c r="LKI3985" s="8"/>
      <c r="LKJ3985" s="8"/>
      <c r="LKK3985" s="8"/>
      <c r="LKL3985" s="8"/>
      <c r="LKM3985" s="8"/>
      <c r="LKN3985" s="8"/>
      <c r="LKO3985" s="8"/>
      <c r="LKP3985" s="8"/>
      <c r="LKQ3985" s="8"/>
      <c r="LKR3985" s="8"/>
      <c r="LKS3985" s="8"/>
      <c r="LKT3985" s="8"/>
      <c r="LKU3985" s="8"/>
      <c r="LKV3985" s="8"/>
      <c r="LKW3985" s="8"/>
      <c r="LKX3985" s="8"/>
      <c r="LKY3985" s="8"/>
      <c r="LKZ3985" s="8"/>
      <c r="LLA3985" s="8"/>
      <c r="LLB3985" s="8"/>
      <c r="LLC3985" s="8"/>
      <c r="LLD3985" s="8"/>
      <c r="LLE3985" s="8"/>
      <c r="LLF3985" s="8"/>
      <c r="LLG3985" s="8"/>
      <c r="LLH3985" s="8"/>
      <c r="LLI3985" s="8"/>
      <c r="LLJ3985" s="8"/>
      <c r="LLK3985" s="8"/>
      <c r="LLL3985" s="8"/>
      <c r="LLM3985" s="8"/>
      <c r="LLN3985" s="8"/>
      <c r="LLO3985" s="8"/>
      <c r="LLP3985" s="8"/>
      <c r="LLQ3985" s="8"/>
      <c r="LLR3985" s="8"/>
      <c r="LLS3985" s="8"/>
      <c r="LLT3985" s="8"/>
      <c r="LLU3985" s="8"/>
      <c r="LLV3985" s="8"/>
      <c r="LLW3985" s="8"/>
      <c r="LLX3985" s="8"/>
      <c r="LLY3985" s="8"/>
      <c r="LLZ3985" s="8"/>
      <c r="LMA3985" s="8"/>
      <c r="LMB3985" s="8"/>
      <c r="LMC3985" s="8"/>
      <c r="LMD3985" s="8"/>
      <c r="LME3985" s="8"/>
      <c r="LMF3985" s="8"/>
      <c r="LMG3985" s="8"/>
      <c r="LMH3985" s="8"/>
      <c r="LMI3985" s="8"/>
      <c r="LMJ3985" s="8"/>
      <c r="LMK3985" s="8"/>
      <c r="LML3985" s="8"/>
      <c r="LMM3985" s="8"/>
      <c r="LMN3985" s="8"/>
      <c r="LMO3985" s="8"/>
      <c r="LMP3985" s="8"/>
      <c r="LMQ3985" s="8"/>
      <c r="LMR3985" s="8"/>
      <c r="LMS3985" s="8"/>
      <c r="LMT3985" s="8"/>
      <c r="LMU3985" s="8"/>
      <c r="LMV3985" s="8"/>
      <c r="LMW3985" s="8"/>
      <c r="LMX3985" s="8"/>
      <c r="LMY3985" s="8"/>
      <c r="LMZ3985" s="8"/>
      <c r="LNA3985" s="8"/>
      <c r="LNB3985" s="8"/>
      <c r="LNC3985" s="8"/>
      <c r="LND3985" s="8"/>
      <c r="LNE3985" s="8"/>
      <c r="LNF3985" s="8"/>
      <c r="LNG3985" s="8"/>
      <c r="LNH3985" s="8"/>
      <c r="LNI3985" s="8"/>
      <c r="LNJ3985" s="8"/>
      <c r="LNK3985" s="8"/>
      <c r="LNL3985" s="8"/>
      <c r="LNM3985" s="8"/>
      <c r="LNN3985" s="8"/>
      <c r="LNO3985" s="8"/>
      <c r="LNP3985" s="8"/>
      <c r="LNQ3985" s="8"/>
      <c r="LNR3985" s="8"/>
      <c r="LNS3985" s="8"/>
      <c r="LNT3985" s="8"/>
      <c r="LNU3985" s="8"/>
      <c r="LNV3985" s="8"/>
      <c r="LNW3985" s="8"/>
      <c r="LNX3985" s="8"/>
      <c r="LNY3985" s="8"/>
      <c r="LNZ3985" s="8"/>
      <c r="LOA3985" s="8"/>
      <c r="LOB3985" s="8"/>
      <c r="LOC3985" s="8"/>
      <c r="LOD3985" s="8"/>
      <c r="LOE3985" s="8"/>
      <c r="LOF3985" s="8"/>
      <c r="LOG3985" s="8"/>
      <c r="LOH3985" s="8"/>
      <c r="LOI3985" s="8"/>
      <c r="LOJ3985" s="8"/>
      <c r="LOK3985" s="8"/>
      <c r="LOL3985" s="8"/>
      <c r="LOM3985" s="8"/>
      <c r="LON3985" s="8"/>
      <c r="LOO3985" s="8"/>
      <c r="LOP3985" s="8"/>
      <c r="LOQ3985" s="8"/>
      <c r="LOR3985" s="8"/>
      <c r="LOS3985" s="8"/>
      <c r="LOT3985" s="8"/>
      <c r="LOU3985" s="8"/>
      <c r="LOV3985" s="8"/>
      <c r="LOW3985" s="8"/>
      <c r="LOX3985" s="8"/>
      <c r="LOY3985" s="8"/>
      <c r="LOZ3985" s="8"/>
      <c r="LPA3985" s="8"/>
      <c r="LPB3985" s="8"/>
      <c r="LPC3985" s="8"/>
      <c r="LPD3985" s="8"/>
      <c r="LPE3985" s="8"/>
      <c r="LPF3985" s="8"/>
      <c r="LPG3985" s="8"/>
      <c r="LPH3985" s="8"/>
      <c r="LPI3985" s="8"/>
      <c r="LPJ3985" s="8"/>
      <c r="LPK3985" s="8"/>
      <c r="LPL3985" s="8"/>
      <c r="LPM3985" s="8"/>
      <c r="LPN3985" s="8"/>
      <c r="LPO3985" s="8"/>
      <c r="LPP3985" s="8"/>
      <c r="LPQ3985" s="8"/>
      <c r="LPR3985" s="8"/>
      <c r="LPS3985" s="8"/>
      <c r="LPT3985" s="8"/>
      <c r="LPU3985" s="8"/>
      <c r="LPV3985" s="8"/>
      <c r="LPW3985" s="8"/>
      <c r="LPX3985" s="8"/>
      <c r="LPY3985" s="8"/>
      <c r="LPZ3985" s="8"/>
      <c r="LQA3985" s="8"/>
      <c r="LQB3985" s="8"/>
      <c r="LQC3985" s="8"/>
      <c r="LQD3985" s="8"/>
      <c r="LQE3985" s="8"/>
      <c r="LQF3985" s="8"/>
      <c r="LQG3985" s="8"/>
      <c r="LQH3985" s="8"/>
      <c r="LQI3985" s="8"/>
      <c r="LQJ3985" s="8"/>
      <c r="LQK3985" s="8"/>
      <c r="LQL3985" s="8"/>
      <c r="LQM3985" s="8"/>
      <c r="LQN3985" s="8"/>
      <c r="LQO3985" s="8"/>
      <c r="LQP3985" s="8"/>
      <c r="LQQ3985" s="8"/>
      <c r="LQR3985" s="8"/>
      <c r="LQS3985" s="8"/>
      <c r="LQT3985" s="8"/>
      <c r="LQU3985" s="8"/>
      <c r="LQV3985" s="8"/>
      <c r="LQW3985" s="8"/>
      <c r="LQX3985" s="8"/>
      <c r="LQY3985" s="8"/>
      <c r="LQZ3985" s="8"/>
      <c r="LRA3985" s="8"/>
      <c r="LRB3985" s="8"/>
      <c r="LRC3985" s="8"/>
      <c r="LRD3985" s="8"/>
      <c r="LRE3985" s="8"/>
      <c r="LRF3985" s="8"/>
      <c r="LRG3985" s="8"/>
      <c r="LRH3985" s="8"/>
      <c r="LRI3985" s="8"/>
      <c r="LRJ3985" s="8"/>
      <c r="LRK3985" s="8"/>
      <c r="LRL3985" s="8"/>
      <c r="LRM3985" s="8"/>
      <c r="LRN3985" s="8"/>
      <c r="LRO3985" s="8"/>
      <c r="LRP3985" s="8"/>
      <c r="LRQ3985" s="8"/>
      <c r="LRR3985" s="8"/>
      <c r="LRS3985" s="8"/>
      <c r="LRT3985" s="8"/>
      <c r="LRU3985" s="8"/>
      <c r="LRV3985" s="8"/>
      <c r="LRW3985" s="8"/>
      <c r="LRX3985" s="8"/>
      <c r="LRY3985" s="8"/>
      <c r="LRZ3985" s="8"/>
      <c r="LSA3985" s="8"/>
      <c r="LSB3985" s="8"/>
      <c r="LSC3985" s="8"/>
      <c r="LSD3985" s="8"/>
      <c r="LSE3985" s="8"/>
      <c r="LSF3985" s="8"/>
      <c r="LSG3985" s="8"/>
      <c r="LSH3985" s="8"/>
      <c r="LSI3985" s="8"/>
      <c r="LSJ3985" s="8"/>
      <c r="LSK3985" s="8"/>
      <c r="LSL3985" s="8"/>
      <c r="LSM3985" s="8"/>
      <c r="LSN3985" s="8"/>
      <c r="LSO3985" s="8"/>
      <c r="LSP3985" s="8"/>
      <c r="LSQ3985" s="8"/>
      <c r="LSR3985" s="8"/>
      <c r="LSS3985" s="8"/>
      <c r="LST3985" s="8"/>
      <c r="LSU3985" s="8"/>
      <c r="LSV3985" s="8"/>
      <c r="LSW3985" s="8"/>
      <c r="LSX3985" s="8"/>
      <c r="LSY3985" s="8"/>
      <c r="LSZ3985" s="8"/>
      <c r="LTA3985" s="8"/>
      <c r="LTB3985" s="8"/>
      <c r="LTC3985" s="8"/>
      <c r="LTD3985" s="8"/>
      <c r="LTE3985" s="8"/>
      <c r="LTF3985" s="8"/>
      <c r="LTG3985" s="8"/>
      <c r="LTH3985" s="8"/>
      <c r="LTI3985" s="8"/>
      <c r="LTJ3985" s="8"/>
      <c r="LTK3985" s="8"/>
      <c r="LTL3985" s="8"/>
      <c r="LTM3985" s="8"/>
      <c r="LTN3985" s="8"/>
      <c r="LTO3985" s="8"/>
      <c r="LTP3985" s="8"/>
      <c r="LTQ3985" s="8"/>
      <c r="LTR3985" s="8"/>
      <c r="LTS3985" s="8"/>
      <c r="LTT3985" s="8"/>
      <c r="LTU3985" s="8"/>
      <c r="LTV3985" s="8"/>
      <c r="LTW3985" s="8"/>
      <c r="LTX3985" s="8"/>
      <c r="LTY3985" s="8"/>
      <c r="LTZ3985" s="8"/>
      <c r="LUA3985" s="8"/>
      <c r="LUB3985" s="8"/>
      <c r="LUC3985" s="8"/>
      <c r="LUD3985" s="8"/>
      <c r="LUE3985" s="8"/>
      <c r="LUF3985" s="8"/>
      <c r="LUG3985" s="8"/>
      <c r="LUH3985" s="8"/>
      <c r="LUI3985" s="8"/>
      <c r="LUJ3985" s="8"/>
      <c r="LUK3985" s="8"/>
      <c r="LUL3985" s="8"/>
      <c r="LUM3985" s="8"/>
      <c r="LUN3985" s="8"/>
      <c r="LUO3985" s="8"/>
      <c r="LUP3985" s="8"/>
      <c r="LUQ3985" s="8"/>
      <c r="LUR3985" s="8"/>
      <c r="LUS3985" s="8"/>
      <c r="LUT3985" s="8"/>
      <c r="LUU3985" s="8"/>
      <c r="LUV3985" s="8"/>
      <c r="LUW3985" s="8"/>
      <c r="LUX3985" s="8"/>
      <c r="LUY3985" s="8"/>
      <c r="LUZ3985" s="8"/>
      <c r="LVA3985" s="8"/>
      <c r="LVB3985" s="8"/>
      <c r="LVC3985" s="8"/>
      <c r="LVD3985" s="8"/>
      <c r="LVE3985" s="8"/>
      <c r="LVF3985" s="8"/>
      <c r="LVG3985" s="8"/>
      <c r="LVH3985" s="8"/>
      <c r="LVI3985" s="8"/>
      <c r="LVJ3985" s="8"/>
      <c r="LVK3985" s="8"/>
      <c r="LVL3985" s="8"/>
      <c r="LVM3985" s="8"/>
      <c r="LVN3985" s="8"/>
      <c r="LVO3985" s="8"/>
      <c r="LVP3985" s="8"/>
      <c r="LVQ3985" s="8"/>
      <c r="LVR3985" s="8"/>
      <c r="LVS3985" s="8"/>
      <c r="LVT3985" s="8"/>
      <c r="LVU3985" s="8"/>
      <c r="LVV3985" s="8"/>
      <c r="LVW3985" s="8"/>
      <c r="LVX3985" s="8"/>
      <c r="LVY3985" s="8"/>
      <c r="LVZ3985" s="8"/>
      <c r="LWA3985" s="8"/>
      <c r="LWB3985" s="8"/>
      <c r="LWC3985" s="8"/>
      <c r="LWD3985" s="8"/>
      <c r="LWE3985" s="8"/>
      <c r="LWF3985" s="8"/>
      <c r="LWG3985" s="8"/>
      <c r="LWH3985" s="8"/>
      <c r="LWI3985" s="8"/>
      <c r="LWJ3985" s="8"/>
      <c r="LWK3985" s="8"/>
      <c r="LWL3985" s="8"/>
      <c r="LWM3985" s="8"/>
      <c r="LWN3985" s="8"/>
      <c r="LWO3985" s="8"/>
      <c r="LWP3985" s="8"/>
      <c r="LWQ3985" s="8"/>
      <c r="LWR3985" s="8"/>
      <c r="LWS3985" s="8"/>
      <c r="LWT3985" s="8"/>
      <c r="LWU3985" s="8"/>
      <c r="LWV3985" s="8"/>
      <c r="LWW3985" s="8"/>
      <c r="LWX3985" s="8"/>
      <c r="LWY3985" s="8"/>
      <c r="LWZ3985" s="8"/>
      <c r="LXA3985" s="8"/>
      <c r="LXB3985" s="8"/>
      <c r="LXC3985" s="8"/>
      <c r="LXD3985" s="8"/>
      <c r="LXE3985" s="8"/>
      <c r="LXF3985" s="8"/>
      <c r="LXG3985" s="8"/>
      <c r="LXH3985" s="8"/>
      <c r="LXI3985" s="8"/>
      <c r="LXJ3985" s="8"/>
      <c r="LXK3985" s="8"/>
      <c r="LXL3985" s="8"/>
      <c r="LXM3985" s="8"/>
      <c r="LXN3985" s="8"/>
      <c r="LXO3985" s="8"/>
      <c r="LXP3985" s="8"/>
      <c r="LXQ3985" s="8"/>
      <c r="LXR3985" s="8"/>
      <c r="LXS3985" s="8"/>
      <c r="LXT3985" s="8"/>
      <c r="LXU3985" s="8"/>
      <c r="LXV3985" s="8"/>
      <c r="LXW3985" s="8"/>
      <c r="LXX3985" s="8"/>
      <c r="LXY3985" s="8"/>
      <c r="LXZ3985" s="8"/>
      <c r="LYA3985" s="8"/>
      <c r="LYB3985" s="8"/>
      <c r="LYC3985" s="8"/>
      <c r="LYD3985" s="8"/>
      <c r="LYE3985" s="8"/>
      <c r="LYF3985" s="8"/>
      <c r="LYG3985" s="8"/>
      <c r="LYH3985" s="8"/>
      <c r="LYI3985" s="8"/>
      <c r="LYJ3985" s="8"/>
      <c r="LYK3985" s="8"/>
      <c r="LYL3985" s="8"/>
      <c r="LYM3985" s="8"/>
      <c r="LYN3985" s="8"/>
      <c r="LYO3985" s="8"/>
      <c r="LYP3985" s="8"/>
      <c r="LYQ3985" s="8"/>
      <c r="LYR3985" s="8"/>
      <c r="LYS3985" s="8"/>
      <c r="LYT3985" s="8"/>
      <c r="LYU3985" s="8"/>
      <c r="LYV3985" s="8"/>
      <c r="LYW3985" s="8"/>
      <c r="LYX3985" s="8"/>
      <c r="LYY3985" s="8"/>
      <c r="LYZ3985" s="8"/>
      <c r="LZA3985" s="8"/>
      <c r="LZB3985" s="8"/>
      <c r="LZC3985" s="8"/>
      <c r="LZD3985" s="8"/>
      <c r="LZE3985" s="8"/>
      <c r="LZF3985" s="8"/>
      <c r="LZG3985" s="8"/>
      <c r="LZH3985" s="8"/>
      <c r="LZI3985" s="8"/>
      <c r="LZJ3985" s="8"/>
      <c r="LZK3985" s="8"/>
      <c r="LZL3985" s="8"/>
      <c r="LZM3985" s="8"/>
      <c r="LZN3985" s="8"/>
      <c r="LZO3985" s="8"/>
      <c r="LZP3985" s="8"/>
      <c r="LZQ3985" s="8"/>
      <c r="LZR3985" s="8"/>
      <c r="LZS3985" s="8"/>
      <c r="LZT3985" s="8"/>
      <c r="LZU3985" s="8"/>
      <c r="LZV3985" s="8"/>
      <c r="LZW3985" s="8"/>
      <c r="LZX3985" s="8"/>
      <c r="LZY3985" s="8"/>
      <c r="LZZ3985" s="8"/>
      <c r="MAA3985" s="8"/>
      <c r="MAB3985" s="8"/>
      <c r="MAC3985" s="8"/>
      <c r="MAD3985" s="8"/>
      <c r="MAE3985" s="8"/>
      <c r="MAF3985" s="8"/>
      <c r="MAG3985" s="8"/>
      <c r="MAH3985" s="8"/>
      <c r="MAI3985" s="8"/>
      <c r="MAJ3985" s="8"/>
      <c r="MAK3985" s="8"/>
      <c r="MAL3985" s="8"/>
      <c r="MAM3985" s="8"/>
      <c r="MAN3985" s="8"/>
      <c r="MAO3985" s="8"/>
      <c r="MAP3985" s="8"/>
      <c r="MAQ3985" s="8"/>
      <c r="MAR3985" s="8"/>
      <c r="MAS3985" s="8"/>
      <c r="MAT3985" s="8"/>
      <c r="MAU3985" s="8"/>
      <c r="MAV3985" s="8"/>
      <c r="MAW3985" s="8"/>
      <c r="MAX3985" s="8"/>
      <c r="MAY3985" s="8"/>
      <c r="MAZ3985" s="8"/>
      <c r="MBA3985" s="8"/>
      <c r="MBB3985" s="8"/>
      <c r="MBC3985" s="8"/>
      <c r="MBD3985" s="8"/>
      <c r="MBE3985" s="8"/>
      <c r="MBF3985" s="8"/>
      <c r="MBG3985" s="8"/>
      <c r="MBH3985" s="8"/>
      <c r="MBI3985" s="8"/>
      <c r="MBJ3985" s="8"/>
      <c r="MBK3985" s="8"/>
      <c r="MBL3985" s="8"/>
      <c r="MBM3985" s="8"/>
      <c r="MBN3985" s="8"/>
      <c r="MBO3985" s="8"/>
      <c r="MBP3985" s="8"/>
      <c r="MBQ3985" s="8"/>
      <c r="MBR3985" s="8"/>
      <c r="MBS3985" s="8"/>
      <c r="MBT3985" s="8"/>
      <c r="MBU3985" s="8"/>
      <c r="MBV3985" s="8"/>
      <c r="MBW3985" s="8"/>
      <c r="MBX3985" s="8"/>
      <c r="MBY3985" s="8"/>
      <c r="MBZ3985" s="8"/>
      <c r="MCA3985" s="8"/>
      <c r="MCB3985" s="8"/>
      <c r="MCC3985" s="8"/>
      <c r="MCD3985" s="8"/>
      <c r="MCE3985" s="8"/>
      <c r="MCF3985" s="8"/>
      <c r="MCG3985" s="8"/>
      <c r="MCH3985" s="8"/>
      <c r="MCI3985" s="8"/>
      <c r="MCJ3985" s="8"/>
      <c r="MCK3985" s="8"/>
      <c r="MCL3985" s="8"/>
      <c r="MCM3985" s="8"/>
      <c r="MCN3985" s="8"/>
      <c r="MCO3985" s="8"/>
      <c r="MCP3985" s="8"/>
      <c r="MCQ3985" s="8"/>
      <c r="MCR3985" s="8"/>
      <c r="MCS3985" s="8"/>
      <c r="MCT3985" s="8"/>
      <c r="MCU3985" s="8"/>
      <c r="MCV3985" s="8"/>
      <c r="MCW3985" s="8"/>
      <c r="MCX3985" s="8"/>
      <c r="MCY3985" s="8"/>
      <c r="MCZ3985" s="8"/>
      <c r="MDA3985" s="8"/>
      <c r="MDB3985" s="8"/>
      <c r="MDC3985" s="8"/>
      <c r="MDD3985" s="8"/>
      <c r="MDE3985" s="8"/>
      <c r="MDF3985" s="8"/>
      <c r="MDG3985" s="8"/>
      <c r="MDH3985" s="8"/>
      <c r="MDI3985" s="8"/>
      <c r="MDJ3985" s="8"/>
      <c r="MDK3985" s="8"/>
      <c r="MDL3985" s="8"/>
      <c r="MDM3985" s="8"/>
      <c r="MDN3985" s="8"/>
      <c r="MDO3985" s="8"/>
      <c r="MDP3985" s="8"/>
      <c r="MDQ3985" s="8"/>
      <c r="MDR3985" s="8"/>
      <c r="MDS3985" s="8"/>
      <c r="MDT3985" s="8"/>
      <c r="MDU3985" s="8"/>
      <c r="MDV3985" s="8"/>
      <c r="MDW3985" s="8"/>
      <c r="MDX3985" s="8"/>
      <c r="MDY3985" s="8"/>
      <c r="MDZ3985" s="8"/>
      <c r="MEA3985" s="8"/>
      <c r="MEB3985" s="8"/>
      <c r="MEC3985" s="8"/>
      <c r="MED3985" s="8"/>
      <c r="MEE3985" s="8"/>
      <c r="MEF3985" s="8"/>
      <c r="MEG3985" s="8"/>
      <c r="MEH3985" s="8"/>
      <c r="MEI3985" s="8"/>
      <c r="MEJ3985" s="8"/>
      <c r="MEK3985" s="8"/>
      <c r="MEL3985" s="8"/>
      <c r="MEM3985" s="8"/>
      <c r="MEN3985" s="8"/>
      <c r="MEO3985" s="8"/>
      <c r="MEP3985" s="8"/>
      <c r="MEQ3985" s="8"/>
      <c r="MER3985" s="8"/>
      <c r="MES3985" s="8"/>
      <c r="MET3985" s="8"/>
      <c r="MEU3985" s="8"/>
      <c r="MEV3985" s="8"/>
      <c r="MEW3985" s="8"/>
      <c r="MEX3985" s="8"/>
      <c r="MEY3985" s="8"/>
      <c r="MEZ3985" s="8"/>
      <c r="MFA3985" s="8"/>
      <c r="MFB3985" s="8"/>
      <c r="MFC3985" s="8"/>
      <c r="MFD3985" s="8"/>
      <c r="MFE3985" s="8"/>
      <c r="MFF3985" s="8"/>
      <c r="MFG3985" s="8"/>
      <c r="MFH3985" s="8"/>
      <c r="MFI3985" s="8"/>
      <c r="MFJ3985" s="8"/>
      <c r="MFK3985" s="8"/>
      <c r="MFL3985" s="8"/>
      <c r="MFM3985" s="8"/>
      <c r="MFN3985" s="8"/>
      <c r="MFO3985" s="8"/>
      <c r="MFP3985" s="8"/>
      <c r="MFQ3985" s="8"/>
      <c r="MFR3985" s="8"/>
      <c r="MFS3985" s="8"/>
      <c r="MFT3985" s="8"/>
      <c r="MFU3985" s="8"/>
      <c r="MFV3985" s="8"/>
      <c r="MFW3985" s="8"/>
      <c r="MFX3985" s="8"/>
      <c r="MFY3985" s="8"/>
      <c r="MFZ3985" s="8"/>
      <c r="MGA3985" s="8"/>
      <c r="MGB3985" s="8"/>
      <c r="MGC3985" s="8"/>
      <c r="MGD3985" s="8"/>
      <c r="MGE3985" s="8"/>
      <c r="MGF3985" s="8"/>
      <c r="MGG3985" s="8"/>
      <c r="MGH3985" s="8"/>
      <c r="MGI3985" s="8"/>
      <c r="MGJ3985" s="8"/>
      <c r="MGK3985" s="8"/>
      <c r="MGL3985" s="8"/>
      <c r="MGM3985" s="8"/>
      <c r="MGN3985" s="8"/>
      <c r="MGO3985" s="8"/>
      <c r="MGP3985" s="8"/>
      <c r="MGQ3985" s="8"/>
      <c r="MGR3985" s="8"/>
      <c r="MGS3985" s="8"/>
      <c r="MGT3985" s="8"/>
      <c r="MGU3985" s="8"/>
      <c r="MGV3985" s="8"/>
      <c r="MGW3985" s="8"/>
      <c r="MGX3985" s="8"/>
      <c r="MGY3985" s="8"/>
      <c r="MGZ3985" s="8"/>
      <c r="MHA3985" s="8"/>
      <c r="MHB3985" s="8"/>
      <c r="MHC3985" s="8"/>
      <c r="MHD3985" s="8"/>
      <c r="MHE3985" s="8"/>
      <c r="MHF3985" s="8"/>
      <c r="MHG3985" s="8"/>
      <c r="MHH3985" s="8"/>
      <c r="MHI3985" s="8"/>
      <c r="MHJ3985" s="8"/>
      <c r="MHK3985" s="8"/>
      <c r="MHL3985" s="8"/>
      <c r="MHM3985" s="8"/>
      <c r="MHN3985" s="8"/>
      <c r="MHO3985" s="8"/>
      <c r="MHP3985" s="8"/>
      <c r="MHQ3985" s="8"/>
      <c r="MHR3985" s="8"/>
      <c r="MHS3985" s="8"/>
      <c r="MHT3985" s="8"/>
      <c r="MHU3985" s="8"/>
      <c r="MHV3985" s="8"/>
      <c r="MHW3985" s="8"/>
      <c r="MHX3985" s="8"/>
      <c r="MHY3985" s="8"/>
      <c r="MHZ3985" s="8"/>
      <c r="MIA3985" s="8"/>
      <c r="MIB3985" s="8"/>
      <c r="MIC3985" s="8"/>
      <c r="MID3985" s="8"/>
      <c r="MIE3985" s="8"/>
      <c r="MIF3985" s="8"/>
      <c r="MIG3985" s="8"/>
      <c r="MIH3985" s="8"/>
      <c r="MII3985" s="8"/>
      <c r="MIJ3985" s="8"/>
      <c r="MIK3985" s="8"/>
      <c r="MIL3985" s="8"/>
      <c r="MIM3985" s="8"/>
      <c r="MIN3985" s="8"/>
      <c r="MIO3985" s="8"/>
      <c r="MIP3985" s="8"/>
      <c r="MIQ3985" s="8"/>
      <c r="MIR3985" s="8"/>
      <c r="MIS3985" s="8"/>
      <c r="MIT3985" s="8"/>
      <c r="MIU3985" s="8"/>
      <c r="MIV3985" s="8"/>
      <c r="MIW3985" s="8"/>
      <c r="MIX3985" s="8"/>
      <c r="MIY3985" s="8"/>
      <c r="MIZ3985" s="8"/>
      <c r="MJA3985" s="8"/>
      <c r="MJB3985" s="8"/>
      <c r="MJC3985" s="8"/>
      <c r="MJD3985" s="8"/>
      <c r="MJE3985" s="8"/>
      <c r="MJF3985" s="8"/>
      <c r="MJG3985" s="8"/>
      <c r="MJH3985" s="8"/>
      <c r="MJI3985" s="8"/>
      <c r="MJJ3985" s="8"/>
      <c r="MJK3985" s="8"/>
      <c r="MJL3985" s="8"/>
      <c r="MJM3985" s="8"/>
      <c r="MJN3985" s="8"/>
      <c r="MJO3985" s="8"/>
      <c r="MJP3985" s="8"/>
      <c r="MJQ3985" s="8"/>
      <c r="MJR3985" s="8"/>
      <c r="MJS3985" s="8"/>
      <c r="MJT3985" s="8"/>
      <c r="MJU3985" s="8"/>
      <c r="MJV3985" s="8"/>
      <c r="MJW3985" s="8"/>
      <c r="MJX3985" s="8"/>
      <c r="MJY3985" s="8"/>
      <c r="MJZ3985" s="8"/>
      <c r="MKA3985" s="8"/>
      <c r="MKB3985" s="8"/>
      <c r="MKC3985" s="8"/>
      <c r="MKD3985" s="8"/>
      <c r="MKE3985" s="8"/>
      <c r="MKF3985" s="8"/>
      <c r="MKG3985" s="8"/>
      <c r="MKH3985" s="8"/>
      <c r="MKI3985" s="8"/>
      <c r="MKJ3985" s="8"/>
      <c r="MKK3985" s="8"/>
      <c r="MKL3985" s="8"/>
      <c r="MKM3985" s="8"/>
      <c r="MKN3985" s="8"/>
      <c r="MKO3985" s="8"/>
      <c r="MKP3985" s="8"/>
      <c r="MKQ3985" s="8"/>
      <c r="MKR3985" s="8"/>
      <c r="MKS3985" s="8"/>
      <c r="MKT3985" s="8"/>
      <c r="MKU3985" s="8"/>
      <c r="MKV3985" s="8"/>
      <c r="MKW3985" s="8"/>
      <c r="MKX3985" s="8"/>
      <c r="MKY3985" s="8"/>
      <c r="MKZ3985" s="8"/>
      <c r="MLA3985" s="8"/>
      <c r="MLB3985" s="8"/>
      <c r="MLC3985" s="8"/>
      <c r="MLD3985" s="8"/>
      <c r="MLE3985" s="8"/>
      <c r="MLF3985" s="8"/>
      <c r="MLG3985" s="8"/>
      <c r="MLH3985" s="8"/>
      <c r="MLI3985" s="8"/>
      <c r="MLJ3985" s="8"/>
      <c r="MLK3985" s="8"/>
      <c r="MLL3985" s="8"/>
      <c r="MLM3985" s="8"/>
      <c r="MLN3985" s="8"/>
      <c r="MLO3985" s="8"/>
      <c r="MLP3985" s="8"/>
      <c r="MLQ3985" s="8"/>
      <c r="MLR3985" s="8"/>
      <c r="MLS3985" s="8"/>
      <c r="MLT3985" s="8"/>
      <c r="MLU3985" s="8"/>
      <c r="MLV3985" s="8"/>
      <c r="MLW3985" s="8"/>
      <c r="MLX3985" s="8"/>
      <c r="MLY3985" s="8"/>
      <c r="MLZ3985" s="8"/>
      <c r="MMA3985" s="8"/>
      <c r="MMB3985" s="8"/>
      <c r="MMC3985" s="8"/>
      <c r="MMD3985" s="8"/>
      <c r="MME3985" s="8"/>
      <c r="MMF3985" s="8"/>
      <c r="MMG3985" s="8"/>
      <c r="MMH3985" s="8"/>
      <c r="MMI3985" s="8"/>
      <c r="MMJ3985" s="8"/>
      <c r="MMK3985" s="8"/>
      <c r="MML3985" s="8"/>
      <c r="MMM3985" s="8"/>
      <c r="MMN3985" s="8"/>
      <c r="MMO3985" s="8"/>
      <c r="MMP3985" s="8"/>
      <c r="MMQ3985" s="8"/>
      <c r="MMR3985" s="8"/>
      <c r="MMS3985" s="8"/>
      <c r="MMT3985" s="8"/>
      <c r="MMU3985" s="8"/>
      <c r="MMV3985" s="8"/>
      <c r="MMW3985" s="8"/>
      <c r="MMX3985" s="8"/>
      <c r="MMY3985" s="8"/>
      <c r="MMZ3985" s="8"/>
      <c r="MNA3985" s="8"/>
      <c r="MNB3985" s="8"/>
      <c r="MNC3985" s="8"/>
      <c r="MND3985" s="8"/>
      <c r="MNE3985" s="8"/>
      <c r="MNF3985" s="8"/>
      <c r="MNG3985" s="8"/>
      <c r="MNH3985" s="8"/>
      <c r="MNI3985" s="8"/>
      <c r="MNJ3985" s="8"/>
      <c r="MNK3985" s="8"/>
      <c r="MNL3985" s="8"/>
      <c r="MNM3985" s="8"/>
      <c r="MNN3985" s="8"/>
      <c r="MNO3985" s="8"/>
      <c r="MNP3985" s="8"/>
      <c r="MNQ3985" s="8"/>
      <c r="MNR3985" s="8"/>
      <c r="MNS3985" s="8"/>
      <c r="MNT3985" s="8"/>
      <c r="MNU3985" s="8"/>
      <c r="MNV3985" s="8"/>
      <c r="MNW3985" s="8"/>
      <c r="MNX3985" s="8"/>
      <c r="MNY3985" s="8"/>
      <c r="MNZ3985" s="8"/>
      <c r="MOA3985" s="8"/>
      <c r="MOB3985" s="8"/>
      <c r="MOC3985" s="8"/>
      <c r="MOD3985" s="8"/>
      <c r="MOE3985" s="8"/>
      <c r="MOF3985" s="8"/>
      <c r="MOG3985" s="8"/>
      <c r="MOH3985" s="8"/>
      <c r="MOI3985" s="8"/>
      <c r="MOJ3985" s="8"/>
      <c r="MOK3985" s="8"/>
      <c r="MOL3985" s="8"/>
      <c r="MOM3985" s="8"/>
      <c r="MON3985" s="8"/>
      <c r="MOO3985" s="8"/>
      <c r="MOP3985" s="8"/>
      <c r="MOQ3985" s="8"/>
      <c r="MOR3985" s="8"/>
      <c r="MOS3985" s="8"/>
      <c r="MOT3985" s="8"/>
      <c r="MOU3985" s="8"/>
      <c r="MOV3985" s="8"/>
      <c r="MOW3985" s="8"/>
      <c r="MOX3985" s="8"/>
      <c r="MOY3985" s="8"/>
      <c r="MOZ3985" s="8"/>
      <c r="MPA3985" s="8"/>
      <c r="MPB3985" s="8"/>
      <c r="MPC3985" s="8"/>
      <c r="MPD3985" s="8"/>
      <c r="MPE3985" s="8"/>
      <c r="MPF3985" s="8"/>
      <c r="MPG3985" s="8"/>
      <c r="MPH3985" s="8"/>
      <c r="MPI3985" s="8"/>
      <c r="MPJ3985" s="8"/>
      <c r="MPK3985" s="8"/>
      <c r="MPL3985" s="8"/>
      <c r="MPM3985" s="8"/>
      <c r="MPN3985" s="8"/>
      <c r="MPO3985" s="8"/>
      <c r="MPP3985" s="8"/>
      <c r="MPQ3985" s="8"/>
      <c r="MPR3985" s="8"/>
      <c r="MPS3985" s="8"/>
      <c r="MPT3985" s="8"/>
      <c r="MPU3985" s="8"/>
      <c r="MPV3985" s="8"/>
      <c r="MPW3985" s="8"/>
      <c r="MPX3985" s="8"/>
      <c r="MPY3985" s="8"/>
      <c r="MPZ3985" s="8"/>
      <c r="MQA3985" s="8"/>
      <c r="MQB3985" s="8"/>
      <c r="MQC3985" s="8"/>
      <c r="MQD3985" s="8"/>
      <c r="MQE3985" s="8"/>
      <c r="MQF3985" s="8"/>
      <c r="MQG3985" s="8"/>
      <c r="MQH3985" s="8"/>
      <c r="MQI3985" s="8"/>
      <c r="MQJ3985" s="8"/>
      <c r="MQK3985" s="8"/>
      <c r="MQL3985" s="8"/>
      <c r="MQM3985" s="8"/>
      <c r="MQN3985" s="8"/>
      <c r="MQO3985" s="8"/>
      <c r="MQP3985" s="8"/>
      <c r="MQQ3985" s="8"/>
      <c r="MQR3985" s="8"/>
      <c r="MQS3985" s="8"/>
      <c r="MQT3985" s="8"/>
      <c r="MQU3985" s="8"/>
      <c r="MQV3985" s="8"/>
      <c r="MQW3985" s="8"/>
      <c r="MQX3985" s="8"/>
      <c r="MQY3985" s="8"/>
      <c r="MQZ3985" s="8"/>
      <c r="MRA3985" s="8"/>
      <c r="MRB3985" s="8"/>
      <c r="MRC3985" s="8"/>
      <c r="MRD3985" s="8"/>
      <c r="MRE3985" s="8"/>
      <c r="MRF3985" s="8"/>
      <c r="MRG3985" s="8"/>
      <c r="MRH3985" s="8"/>
      <c r="MRI3985" s="8"/>
      <c r="MRJ3985" s="8"/>
      <c r="MRK3985" s="8"/>
      <c r="MRL3985" s="8"/>
      <c r="MRM3985" s="8"/>
      <c r="MRN3985" s="8"/>
      <c r="MRO3985" s="8"/>
      <c r="MRP3985" s="8"/>
      <c r="MRQ3985" s="8"/>
      <c r="MRR3985" s="8"/>
      <c r="MRS3985" s="8"/>
      <c r="MRT3985" s="8"/>
      <c r="MRU3985" s="8"/>
      <c r="MRV3985" s="8"/>
      <c r="MRW3985" s="8"/>
      <c r="MRX3985" s="8"/>
      <c r="MRY3985" s="8"/>
      <c r="MRZ3985" s="8"/>
      <c r="MSA3985" s="8"/>
      <c r="MSB3985" s="8"/>
      <c r="MSC3985" s="8"/>
      <c r="MSD3985" s="8"/>
      <c r="MSE3985" s="8"/>
      <c r="MSF3985" s="8"/>
      <c r="MSG3985" s="8"/>
      <c r="MSH3985" s="8"/>
      <c r="MSI3985" s="8"/>
      <c r="MSJ3985" s="8"/>
      <c r="MSK3985" s="8"/>
      <c r="MSL3985" s="8"/>
      <c r="MSM3985" s="8"/>
      <c r="MSN3985" s="8"/>
      <c r="MSO3985" s="8"/>
      <c r="MSP3985" s="8"/>
      <c r="MSQ3985" s="8"/>
      <c r="MSR3985" s="8"/>
      <c r="MSS3985" s="8"/>
      <c r="MST3985" s="8"/>
      <c r="MSU3985" s="8"/>
      <c r="MSV3985" s="8"/>
      <c r="MSW3985" s="8"/>
      <c r="MSX3985" s="8"/>
      <c r="MSY3985" s="8"/>
      <c r="MSZ3985" s="8"/>
      <c r="MTA3985" s="8"/>
      <c r="MTB3985" s="8"/>
      <c r="MTC3985" s="8"/>
      <c r="MTD3985" s="8"/>
      <c r="MTE3985" s="8"/>
      <c r="MTF3985" s="8"/>
      <c r="MTG3985" s="8"/>
      <c r="MTH3985" s="8"/>
      <c r="MTI3985" s="8"/>
      <c r="MTJ3985" s="8"/>
      <c r="MTK3985" s="8"/>
      <c r="MTL3985" s="8"/>
      <c r="MTM3985" s="8"/>
      <c r="MTN3985" s="8"/>
      <c r="MTO3985" s="8"/>
      <c r="MTP3985" s="8"/>
      <c r="MTQ3985" s="8"/>
      <c r="MTR3985" s="8"/>
      <c r="MTS3985" s="8"/>
      <c r="MTT3985" s="8"/>
      <c r="MTU3985" s="8"/>
      <c r="MTV3985" s="8"/>
      <c r="MTW3985" s="8"/>
      <c r="MTX3985" s="8"/>
      <c r="MTY3985" s="8"/>
      <c r="MTZ3985" s="8"/>
      <c r="MUA3985" s="8"/>
      <c r="MUB3985" s="8"/>
      <c r="MUC3985" s="8"/>
      <c r="MUD3985" s="8"/>
      <c r="MUE3985" s="8"/>
      <c r="MUF3985" s="8"/>
      <c r="MUG3985" s="8"/>
      <c r="MUH3985" s="8"/>
      <c r="MUI3985" s="8"/>
      <c r="MUJ3985" s="8"/>
      <c r="MUK3985" s="8"/>
      <c r="MUL3985" s="8"/>
      <c r="MUM3985" s="8"/>
      <c r="MUN3985" s="8"/>
      <c r="MUO3985" s="8"/>
      <c r="MUP3985" s="8"/>
      <c r="MUQ3985" s="8"/>
      <c r="MUR3985" s="8"/>
      <c r="MUS3985" s="8"/>
      <c r="MUT3985" s="8"/>
      <c r="MUU3985" s="8"/>
      <c r="MUV3985" s="8"/>
      <c r="MUW3985" s="8"/>
      <c r="MUX3985" s="8"/>
      <c r="MUY3985" s="8"/>
      <c r="MUZ3985" s="8"/>
      <c r="MVA3985" s="8"/>
      <c r="MVB3985" s="8"/>
      <c r="MVC3985" s="8"/>
      <c r="MVD3985" s="8"/>
      <c r="MVE3985" s="8"/>
      <c r="MVF3985" s="8"/>
      <c r="MVG3985" s="8"/>
      <c r="MVH3985" s="8"/>
      <c r="MVI3985" s="8"/>
      <c r="MVJ3985" s="8"/>
      <c r="MVK3985" s="8"/>
      <c r="MVL3985" s="8"/>
      <c r="MVM3985" s="8"/>
      <c r="MVN3985" s="8"/>
      <c r="MVO3985" s="8"/>
      <c r="MVP3985" s="8"/>
      <c r="MVQ3985" s="8"/>
      <c r="MVR3985" s="8"/>
      <c r="MVS3985" s="8"/>
      <c r="MVT3985" s="8"/>
      <c r="MVU3985" s="8"/>
      <c r="MVV3985" s="8"/>
      <c r="MVW3985" s="8"/>
      <c r="MVX3985" s="8"/>
      <c r="MVY3985" s="8"/>
      <c r="MVZ3985" s="8"/>
      <c r="MWA3985" s="8"/>
      <c r="MWB3985" s="8"/>
      <c r="MWC3985" s="8"/>
      <c r="MWD3985" s="8"/>
      <c r="MWE3985" s="8"/>
      <c r="MWF3985" s="8"/>
      <c r="MWG3985" s="8"/>
      <c r="MWH3985" s="8"/>
      <c r="MWI3985" s="8"/>
      <c r="MWJ3985" s="8"/>
      <c r="MWK3985" s="8"/>
      <c r="MWL3985" s="8"/>
      <c r="MWM3985" s="8"/>
      <c r="MWN3985" s="8"/>
      <c r="MWO3985" s="8"/>
      <c r="MWP3985" s="8"/>
      <c r="MWQ3985" s="8"/>
      <c r="MWR3985" s="8"/>
      <c r="MWS3985" s="8"/>
      <c r="MWT3985" s="8"/>
      <c r="MWU3985" s="8"/>
      <c r="MWV3985" s="8"/>
      <c r="MWW3985" s="8"/>
      <c r="MWX3985" s="8"/>
      <c r="MWY3985" s="8"/>
      <c r="MWZ3985" s="8"/>
      <c r="MXA3985" s="8"/>
      <c r="MXB3985" s="8"/>
      <c r="MXC3985" s="8"/>
      <c r="MXD3985" s="8"/>
      <c r="MXE3985" s="8"/>
      <c r="MXF3985" s="8"/>
      <c r="MXG3985" s="8"/>
      <c r="MXH3985" s="8"/>
      <c r="MXI3985" s="8"/>
      <c r="MXJ3985" s="8"/>
      <c r="MXK3985" s="8"/>
      <c r="MXL3985" s="8"/>
      <c r="MXM3985" s="8"/>
      <c r="MXN3985" s="8"/>
      <c r="MXO3985" s="8"/>
      <c r="MXP3985" s="8"/>
      <c r="MXQ3985" s="8"/>
      <c r="MXR3985" s="8"/>
      <c r="MXS3985" s="8"/>
      <c r="MXT3985" s="8"/>
      <c r="MXU3985" s="8"/>
      <c r="MXV3985" s="8"/>
      <c r="MXW3985" s="8"/>
      <c r="MXX3985" s="8"/>
      <c r="MXY3985" s="8"/>
      <c r="MXZ3985" s="8"/>
      <c r="MYA3985" s="8"/>
      <c r="MYB3985" s="8"/>
      <c r="MYC3985" s="8"/>
      <c r="MYD3985" s="8"/>
      <c r="MYE3985" s="8"/>
      <c r="MYF3985" s="8"/>
      <c r="MYG3985" s="8"/>
      <c r="MYH3985" s="8"/>
      <c r="MYI3985" s="8"/>
      <c r="MYJ3985" s="8"/>
      <c r="MYK3985" s="8"/>
      <c r="MYL3985" s="8"/>
      <c r="MYM3985" s="8"/>
      <c r="MYN3985" s="8"/>
      <c r="MYO3985" s="8"/>
      <c r="MYP3985" s="8"/>
      <c r="MYQ3985" s="8"/>
      <c r="MYR3985" s="8"/>
      <c r="MYS3985" s="8"/>
      <c r="MYT3985" s="8"/>
      <c r="MYU3985" s="8"/>
      <c r="MYV3985" s="8"/>
      <c r="MYW3985" s="8"/>
      <c r="MYX3985" s="8"/>
      <c r="MYY3985" s="8"/>
      <c r="MYZ3985" s="8"/>
      <c r="MZA3985" s="8"/>
      <c r="MZB3985" s="8"/>
      <c r="MZC3985" s="8"/>
      <c r="MZD3985" s="8"/>
      <c r="MZE3985" s="8"/>
      <c r="MZF3985" s="8"/>
      <c r="MZG3985" s="8"/>
      <c r="MZH3985" s="8"/>
      <c r="MZI3985" s="8"/>
      <c r="MZJ3985" s="8"/>
      <c r="MZK3985" s="8"/>
      <c r="MZL3985" s="8"/>
      <c r="MZM3985" s="8"/>
      <c r="MZN3985" s="8"/>
      <c r="MZO3985" s="8"/>
      <c r="MZP3985" s="8"/>
      <c r="MZQ3985" s="8"/>
      <c r="MZR3985" s="8"/>
      <c r="MZS3985" s="8"/>
      <c r="MZT3985" s="8"/>
      <c r="MZU3985" s="8"/>
      <c r="MZV3985" s="8"/>
      <c r="MZW3985" s="8"/>
      <c r="MZX3985" s="8"/>
      <c r="MZY3985" s="8"/>
      <c r="MZZ3985" s="8"/>
      <c r="NAA3985" s="8"/>
      <c r="NAB3985" s="8"/>
      <c r="NAC3985" s="8"/>
      <c r="NAD3985" s="8"/>
      <c r="NAE3985" s="8"/>
      <c r="NAF3985" s="8"/>
      <c r="NAG3985" s="8"/>
      <c r="NAH3985" s="8"/>
      <c r="NAI3985" s="8"/>
      <c r="NAJ3985" s="8"/>
      <c r="NAK3985" s="8"/>
      <c r="NAL3985" s="8"/>
      <c r="NAM3985" s="8"/>
      <c r="NAN3985" s="8"/>
      <c r="NAO3985" s="8"/>
      <c r="NAP3985" s="8"/>
      <c r="NAQ3985" s="8"/>
      <c r="NAR3985" s="8"/>
      <c r="NAS3985" s="8"/>
      <c r="NAT3985" s="8"/>
      <c r="NAU3985" s="8"/>
      <c r="NAV3985" s="8"/>
      <c r="NAW3985" s="8"/>
      <c r="NAX3985" s="8"/>
      <c r="NAY3985" s="8"/>
      <c r="NAZ3985" s="8"/>
      <c r="NBA3985" s="8"/>
      <c r="NBB3985" s="8"/>
      <c r="NBC3985" s="8"/>
      <c r="NBD3985" s="8"/>
      <c r="NBE3985" s="8"/>
      <c r="NBF3985" s="8"/>
      <c r="NBG3985" s="8"/>
      <c r="NBH3985" s="8"/>
      <c r="NBI3985" s="8"/>
      <c r="NBJ3985" s="8"/>
      <c r="NBK3985" s="8"/>
      <c r="NBL3985" s="8"/>
      <c r="NBM3985" s="8"/>
      <c r="NBN3985" s="8"/>
      <c r="NBO3985" s="8"/>
      <c r="NBP3985" s="8"/>
      <c r="NBQ3985" s="8"/>
      <c r="NBR3985" s="8"/>
      <c r="NBS3985" s="8"/>
      <c r="NBT3985" s="8"/>
      <c r="NBU3985" s="8"/>
      <c r="NBV3985" s="8"/>
      <c r="NBW3985" s="8"/>
      <c r="NBX3985" s="8"/>
      <c r="NBY3985" s="8"/>
      <c r="NBZ3985" s="8"/>
      <c r="NCA3985" s="8"/>
      <c r="NCB3985" s="8"/>
      <c r="NCC3985" s="8"/>
      <c r="NCD3985" s="8"/>
      <c r="NCE3985" s="8"/>
      <c r="NCF3985" s="8"/>
      <c r="NCG3985" s="8"/>
      <c r="NCH3985" s="8"/>
      <c r="NCI3985" s="8"/>
      <c r="NCJ3985" s="8"/>
      <c r="NCK3985" s="8"/>
      <c r="NCL3985" s="8"/>
      <c r="NCM3985" s="8"/>
      <c r="NCN3985" s="8"/>
      <c r="NCO3985" s="8"/>
      <c r="NCP3985" s="8"/>
      <c r="NCQ3985" s="8"/>
      <c r="NCR3985" s="8"/>
      <c r="NCS3985" s="8"/>
      <c r="NCT3985" s="8"/>
      <c r="NCU3985" s="8"/>
      <c r="NCV3985" s="8"/>
      <c r="NCW3985" s="8"/>
      <c r="NCX3985" s="8"/>
      <c r="NCY3985" s="8"/>
      <c r="NCZ3985" s="8"/>
      <c r="NDA3985" s="8"/>
      <c r="NDB3985" s="8"/>
      <c r="NDC3985" s="8"/>
      <c r="NDD3985" s="8"/>
      <c r="NDE3985" s="8"/>
      <c r="NDF3985" s="8"/>
      <c r="NDG3985" s="8"/>
      <c r="NDH3985" s="8"/>
      <c r="NDI3985" s="8"/>
      <c r="NDJ3985" s="8"/>
      <c r="NDK3985" s="8"/>
      <c r="NDL3985" s="8"/>
      <c r="NDM3985" s="8"/>
      <c r="NDN3985" s="8"/>
      <c r="NDO3985" s="8"/>
      <c r="NDP3985" s="8"/>
      <c r="NDQ3985" s="8"/>
      <c r="NDR3985" s="8"/>
      <c r="NDS3985" s="8"/>
      <c r="NDT3985" s="8"/>
      <c r="NDU3985" s="8"/>
      <c r="NDV3985" s="8"/>
      <c r="NDW3985" s="8"/>
      <c r="NDX3985" s="8"/>
      <c r="NDY3985" s="8"/>
      <c r="NDZ3985" s="8"/>
      <c r="NEA3985" s="8"/>
      <c r="NEB3985" s="8"/>
      <c r="NEC3985" s="8"/>
      <c r="NED3985" s="8"/>
      <c r="NEE3985" s="8"/>
      <c r="NEF3985" s="8"/>
      <c r="NEG3985" s="8"/>
      <c r="NEH3985" s="8"/>
      <c r="NEI3985" s="8"/>
      <c r="NEJ3985" s="8"/>
      <c r="NEK3985" s="8"/>
      <c r="NEL3985" s="8"/>
      <c r="NEM3985" s="8"/>
      <c r="NEN3985" s="8"/>
      <c r="NEO3985" s="8"/>
      <c r="NEP3985" s="8"/>
      <c r="NEQ3985" s="8"/>
      <c r="NER3985" s="8"/>
      <c r="NES3985" s="8"/>
      <c r="NET3985" s="8"/>
      <c r="NEU3985" s="8"/>
      <c r="NEV3985" s="8"/>
      <c r="NEW3985" s="8"/>
      <c r="NEX3985" s="8"/>
      <c r="NEY3985" s="8"/>
      <c r="NEZ3985" s="8"/>
      <c r="NFA3985" s="8"/>
      <c r="NFB3985" s="8"/>
      <c r="NFC3985" s="8"/>
      <c r="NFD3985" s="8"/>
      <c r="NFE3985" s="8"/>
      <c r="NFF3985" s="8"/>
      <c r="NFG3985" s="8"/>
      <c r="NFH3985" s="8"/>
      <c r="NFI3985" s="8"/>
      <c r="NFJ3985" s="8"/>
      <c r="NFK3985" s="8"/>
      <c r="NFL3985" s="8"/>
      <c r="NFM3985" s="8"/>
      <c r="NFN3985" s="8"/>
      <c r="NFO3985" s="8"/>
      <c r="NFP3985" s="8"/>
      <c r="NFQ3985" s="8"/>
      <c r="NFR3985" s="8"/>
      <c r="NFS3985" s="8"/>
      <c r="NFT3985" s="8"/>
      <c r="NFU3985" s="8"/>
      <c r="NFV3985" s="8"/>
      <c r="NFW3985" s="8"/>
      <c r="NFX3985" s="8"/>
      <c r="NFY3985" s="8"/>
      <c r="NFZ3985" s="8"/>
      <c r="NGA3985" s="8"/>
      <c r="NGB3985" s="8"/>
      <c r="NGC3985" s="8"/>
      <c r="NGD3985" s="8"/>
      <c r="NGE3985" s="8"/>
      <c r="NGF3985" s="8"/>
      <c r="NGG3985" s="8"/>
      <c r="NGH3985" s="8"/>
      <c r="NGI3985" s="8"/>
      <c r="NGJ3985" s="8"/>
      <c r="NGK3985" s="8"/>
      <c r="NGL3985" s="8"/>
      <c r="NGM3985" s="8"/>
      <c r="NGN3985" s="8"/>
      <c r="NGO3985" s="8"/>
      <c r="NGP3985" s="8"/>
      <c r="NGQ3985" s="8"/>
      <c r="NGR3985" s="8"/>
      <c r="NGS3985" s="8"/>
      <c r="NGT3985" s="8"/>
      <c r="NGU3985" s="8"/>
      <c r="NGV3985" s="8"/>
      <c r="NGW3985" s="8"/>
      <c r="NGX3985" s="8"/>
      <c r="NGY3985" s="8"/>
      <c r="NGZ3985" s="8"/>
      <c r="NHA3985" s="8"/>
      <c r="NHB3985" s="8"/>
      <c r="NHC3985" s="8"/>
      <c r="NHD3985" s="8"/>
      <c r="NHE3985" s="8"/>
      <c r="NHF3985" s="8"/>
      <c r="NHG3985" s="8"/>
      <c r="NHH3985" s="8"/>
      <c r="NHI3985" s="8"/>
      <c r="NHJ3985" s="8"/>
      <c r="NHK3985" s="8"/>
      <c r="NHL3985" s="8"/>
      <c r="NHM3985" s="8"/>
      <c r="NHN3985" s="8"/>
      <c r="NHO3985" s="8"/>
      <c r="NHP3985" s="8"/>
      <c r="NHQ3985" s="8"/>
      <c r="NHR3985" s="8"/>
      <c r="NHS3985" s="8"/>
      <c r="NHT3985" s="8"/>
      <c r="NHU3985" s="8"/>
      <c r="NHV3985" s="8"/>
      <c r="NHW3985" s="8"/>
      <c r="NHX3985" s="8"/>
      <c r="NHY3985" s="8"/>
      <c r="NHZ3985" s="8"/>
      <c r="NIA3985" s="8"/>
      <c r="NIB3985" s="8"/>
      <c r="NIC3985" s="8"/>
      <c r="NID3985" s="8"/>
      <c r="NIE3985" s="8"/>
      <c r="NIF3985" s="8"/>
      <c r="NIG3985" s="8"/>
      <c r="NIH3985" s="8"/>
      <c r="NII3985" s="8"/>
      <c r="NIJ3985" s="8"/>
      <c r="NIK3985" s="8"/>
      <c r="NIL3985" s="8"/>
      <c r="NIM3985" s="8"/>
      <c r="NIN3985" s="8"/>
      <c r="NIO3985" s="8"/>
      <c r="NIP3985" s="8"/>
      <c r="NIQ3985" s="8"/>
      <c r="NIR3985" s="8"/>
      <c r="NIS3985" s="8"/>
      <c r="NIT3985" s="8"/>
      <c r="NIU3985" s="8"/>
      <c r="NIV3985" s="8"/>
      <c r="NIW3985" s="8"/>
      <c r="NIX3985" s="8"/>
      <c r="NIY3985" s="8"/>
      <c r="NIZ3985" s="8"/>
      <c r="NJA3985" s="8"/>
      <c r="NJB3985" s="8"/>
      <c r="NJC3985" s="8"/>
      <c r="NJD3985" s="8"/>
      <c r="NJE3985" s="8"/>
      <c r="NJF3985" s="8"/>
      <c r="NJG3985" s="8"/>
      <c r="NJH3985" s="8"/>
      <c r="NJI3985" s="8"/>
      <c r="NJJ3985" s="8"/>
      <c r="NJK3985" s="8"/>
      <c r="NJL3985" s="8"/>
      <c r="NJM3985" s="8"/>
      <c r="NJN3985" s="8"/>
      <c r="NJO3985" s="8"/>
      <c r="NJP3985" s="8"/>
      <c r="NJQ3985" s="8"/>
      <c r="NJR3985" s="8"/>
      <c r="NJS3985" s="8"/>
      <c r="NJT3985" s="8"/>
      <c r="NJU3985" s="8"/>
      <c r="NJV3985" s="8"/>
      <c r="NJW3985" s="8"/>
      <c r="NJX3985" s="8"/>
      <c r="NJY3985" s="8"/>
      <c r="NJZ3985" s="8"/>
      <c r="NKA3985" s="8"/>
      <c r="NKB3985" s="8"/>
      <c r="NKC3985" s="8"/>
      <c r="NKD3985" s="8"/>
      <c r="NKE3985" s="8"/>
      <c r="NKF3985" s="8"/>
      <c r="NKG3985" s="8"/>
      <c r="NKH3985" s="8"/>
      <c r="NKI3985" s="8"/>
      <c r="NKJ3985" s="8"/>
      <c r="NKK3985" s="8"/>
      <c r="NKL3985" s="8"/>
      <c r="NKM3985" s="8"/>
      <c r="NKN3985" s="8"/>
      <c r="NKO3985" s="8"/>
      <c r="NKP3985" s="8"/>
      <c r="NKQ3985" s="8"/>
      <c r="NKR3985" s="8"/>
      <c r="NKS3985" s="8"/>
      <c r="NKT3985" s="8"/>
      <c r="NKU3985" s="8"/>
      <c r="NKV3985" s="8"/>
      <c r="NKW3985" s="8"/>
      <c r="NKX3985" s="8"/>
      <c r="NKY3985" s="8"/>
      <c r="NKZ3985" s="8"/>
      <c r="NLA3985" s="8"/>
      <c r="NLB3985" s="8"/>
      <c r="NLC3985" s="8"/>
      <c r="NLD3985" s="8"/>
      <c r="NLE3985" s="8"/>
      <c r="NLF3985" s="8"/>
      <c r="NLG3985" s="8"/>
      <c r="NLH3985" s="8"/>
      <c r="NLI3985" s="8"/>
      <c r="NLJ3985" s="8"/>
      <c r="NLK3985" s="8"/>
      <c r="NLL3985" s="8"/>
      <c r="NLM3985" s="8"/>
      <c r="NLN3985" s="8"/>
      <c r="NLO3985" s="8"/>
      <c r="NLP3985" s="8"/>
      <c r="NLQ3985" s="8"/>
      <c r="NLR3985" s="8"/>
      <c r="NLS3985" s="8"/>
      <c r="NLT3985" s="8"/>
      <c r="NLU3985" s="8"/>
      <c r="NLV3985" s="8"/>
      <c r="NLW3985" s="8"/>
      <c r="NLX3985" s="8"/>
      <c r="NLY3985" s="8"/>
      <c r="NLZ3985" s="8"/>
      <c r="NMA3985" s="8"/>
      <c r="NMB3985" s="8"/>
      <c r="NMC3985" s="8"/>
      <c r="NMD3985" s="8"/>
      <c r="NME3985" s="8"/>
      <c r="NMF3985" s="8"/>
      <c r="NMG3985" s="8"/>
      <c r="NMH3985" s="8"/>
      <c r="NMI3985" s="8"/>
      <c r="NMJ3985" s="8"/>
      <c r="NMK3985" s="8"/>
      <c r="NML3985" s="8"/>
      <c r="NMM3985" s="8"/>
      <c r="NMN3985" s="8"/>
      <c r="NMO3985" s="8"/>
      <c r="NMP3985" s="8"/>
      <c r="NMQ3985" s="8"/>
      <c r="NMR3985" s="8"/>
      <c r="NMS3985" s="8"/>
      <c r="NMT3985" s="8"/>
      <c r="NMU3985" s="8"/>
      <c r="NMV3985" s="8"/>
      <c r="NMW3985" s="8"/>
      <c r="NMX3985" s="8"/>
      <c r="NMY3985" s="8"/>
      <c r="NMZ3985" s="8"/>
      <c r="NNA3985" s="8"/>
      <c r="NNB3985" s="8"/>
      <c r="NNC3985" s="8"/>
      <c r="NND3985" s="8"/>
      <c r="NNE3985" s="8"/>
      <c r="NNF3985" s="8"/>
      <c r="NNG3985" s="8"/>
      <c r="NNH3985" s="8"/>
      <c r="NNI3985" s="8"/>
      <c r="NNJ3985" s="8"/>
      <c r="NNK3985" s="8"/>
      <c r="NNL3985" s="8"/>
      <c r="NNM3985" s="8"/>
      <c r="NNN3985" s="8"/>
      <c r="NNO3985" s="8"/>
      <c r="NNP3985" s="8"/>
      <c r="NNQ3985" s="8"/>
      <c r="NNR3985" s="8"/>
      <c r="NNS3985" s="8"/>
      <c r="NNT3985" s="8"/>
      <c r="NNU3985" s="8"/>
      <c r="NNV3985" s="8"/>
      <c r="NNW3985" s="8"/>
      <c r="NNX3985" s="8"/>
      <c r="NNY3985" s="8"/>
      <c r="NNZ3985" s="8"/>
      <c r="NOA3985" s="8"/>
      <c r="NOB3985" s="8"/>
      <c r="NOC3985" s="8"/>
      <c r="NOD3985" s="8"/>
      <c r="NOE3985" s="8"/>
      <c r="NOF3985" s="8"/>
      <c r="NOG3985" s="8"/>
      <c r="NOH3985" s="8"/>
      <c r="NOI3985" s="8"/>
      <c r="NOJ3985" s="8"/>
      <c r="NOK3985" s="8"/>
      <c r="NOL3985" s="8"/>
      <c r="NOM3985" s="8"/>
      <c r="NON3985" s="8"/>
      <c r="NOO3985" s="8"/>
      <c r="NOP3985" s="8"/>
      <c r="NOQ3985" s="8"/>
      <c r="NOR3985" s="8"/>
      <c r="NOS3985" s="8"/>
      <c r="NOT3985" s="8"/>
      <c r="NOU3985" s="8"/>
      <c r="NOV3985" s="8"/>
      <c r="NOW3985" s="8"/>
      <c r="NOX3985" s="8"/>
      <c r="NOY3985" s="8"/>
      <c r="NOZ3985" s="8"/>
      <c r="NPA3985" s="8"/>
      <c r="NPB3985" s="8"/>
      <c r="NPC3985" s="8"/>
      <c r="NPD3985" s="8"/>
      <c r="NPE3985" s="8"/>
      <c r="NPF3985" s="8"/>
      <c r="NPG3985" s="8"/>
      <c r="NPH3985" s="8"/>
      <c r="NPI3985" s="8"/>
      <c r="NPJ3985" s="8"/>
      <c r="NPK3985" s="8"/>
      <c r="NPL3985" s="8"/>
      <c r="NPM3985" s="8"/>
      <c r="NPN3985" s="8"/>
      <c r="NPO3985" s="8"/>
      <c r="NPP3985" s="8"/>
      <c r="NPQ3985" s="8"/>
      <c r="NPR3985" s="8"/>
      <c r="NPS3985" s="8"/>
      <c r="NPT3985" s="8"/>
      <c r="NPU3985" s="8"/>
      <c r="NPV3985" s="8"/>
      <c r="NPW3985" s="8"/>
      <c r="NPX3985" s="8"/>
      <c r="NPY3985" s="8"/>
      <c r="NPZ3985" s="8"/>
      <c r="NQA3985" s="8"/>
      <c r="NQB3985" s="8"/>
      <c r="NQC3985" s="8"/>
      <c r="NQD3985" s="8"/>
      <c r="NQE3985" s="8"/>
      <c r="NQF3985" s="8"/>
      <c r="NQG3985" s="8"/>
      <c r="NQH3985" s="8"/>
      <c r="NQI3985" s="8"/>
      <c r="NQJ3985" s="8"/>
      <c r="NQK3985" s="8"/>
      <c r="NQL3985" s="8"/>
      <c r="NQM3985" s="8"/>
      <c r="NQN3985" s="8"/>
      <c r="NQO3985" s="8"/>
      <c r="NQP3985" s="8"/>
      <c r="NQQ3985" s="8"/>
      <c r="NQR3985" s="8"/>
      <c r="NQS3985" s="8"/>
      <c r="NQT3985" s="8"/>
      <c r="NQU3985" s="8"/>
      <c r="NQV3985" s="8"/>
      <c r="NQW3985" s="8"/>
      <c r="NQX3985" s="8"/>
      <c r="NQY3985" s="8"/>
      <c r="NQZ3985" s="8"/>
      <c r="NRA3985" s="8"/>
      <c r="NRB3985" s="8"/>
      <c r="NRC3985" s="8"/>
      <c r="NRD3985" s="8"/>
      <c r="NRE3985" s="8"/>
      <c r="NRF3985" s="8"/>
      <c r="NRG3985" s="8"/>
      <c r="NRH3985" s="8"/>
      <c r="NRI3985" s="8"/>
      <c r="NRJ3985" s="8"/>
      <c r="NRK3985" s="8"/>
      <c r="NRL3985" s="8"/>
      <c r="NRM3985" s="8"/>
      <c r="NRN3985" s="8"/>
      <c r="NRO3985" s="8"/>
      <c r="NRP3985" s="8"/>
      <c r="NRQ3985" s="8"/>
      <c r="NRR3985" s="8"/>
      <c r="NRS3985" s="8"/>
      <c r="NRT3985" s="8"/>
      <c r="NRU3985" s="8"/>
      <c r="NRV3985" s="8"/>
      <c r="NRW3985" s="8"/>
      <c r="NRX3985" s="8"/>
      <c r="NRY3985" s="8"/>
      <c r="NRZ3985" s="8"/>
      <c r="NSA3985" s="8"/>
      <c r="NSB3985" s="8"/>
      <c r="NSC3985" s="8"/>
      <c r="NSD3985" s="8"/>
      <c r="NSE3985" s="8"/>
      <c r="NSF3985" s="8"/>
      <c r="NSG3985" s="8"/>
      <c r="NSH3985" s="8"/>
      <c r="NSI3985" s="8"/>
      <c r="NSJ3985" s="8"/>
      <c r="NSK3985" s="8"/>
      <c r="NSL3985" s="8"/>
      <c r="NSM3985" s="8"/>
      <c r="NSN3985" s="8"/>
      <c r="NSO3985" s="8"/>
      <c r="NSP3985" s="8"/>
      <c r="NSQ3985" s="8"/>
      <c r="NSR3985" s="8"/>
      <c r="NSS3985" s="8"/>
      <c r="NST3985" s="8"/>
      <c r="NSU3985" s="8"/>
      <c r="NSV3985" s="8"/>
      <c r="NSW3985" s="8"/>
      <c r="NSX3985" s="8"/>
      <c r="NSY3985" s="8"/>
      <c r="NSZ3985" s="8"/>
      <c r="NTA3985" s="8"/>
      <c r="NTB3985" s="8"/>
      <c r="NTC3985" s="8"/>
      <c r="NTD3985" s="8"/>
      <c r="NTE3985" s="8"/>
      <c r="NTF3985" s="8"/>
      <c r="NTG3985" s="8"/>
      <c r="NTH3985" s="8"/>
      <c r="NTI3985" s="8"/>
      <c r="NTJ3985" s="8"/>
      <c r="NTK3985" s="8"/>
      <c r="NTL3985" s="8"/>
      <c r="NTM3985" s="8"/>
      <c r="NTN3985" s="8"/>
      <c r="NTO3985" s="8"/>
      <c r="NTP3985" s="8"/>
      <c r="NTQ3985" s="8"/>
      <c r="NTR3985" s="8"/>
      <c r="NTS3985" s="8"/>
      <c r="NTT3985" s="8"/>
      <c r="NTU3985" s="8"/>
      <c r="NTV3985" s="8"/>
      <c r="NTW3985" s="8"/>
      <c r="NTX3985" s="8"/>
      <c r="NTY3985" s="8"/>
      <c r="NTZ3985" s="8"/>
      <c r="NUA3985" s="8"/>
      <c r="NUB3985" s="8"/>
      <c r="NUC3985" s="8"/>
      <c r="NUD3985" s="8"/>
      <c r="NUE3985" s="8"/>
      <c r="NUF3985" s="8"/>
      <c r="NUG3985" s="8"/>
      <c r="NUH3985" s="8"/>
      <c r="NUI3985" s="8"/>
      <c r="NUJ3985" s="8"/>
      <c r="NUK3985" s="8"/>
      <c r="NUL3985" s="8"/>
      <c r="NUM3985" s="8"/>
      <c r="NUN3985" s="8"/>
      <c r="NUO3985" s="8"/>
      <c r="NUP3985" s="8"/>
      <c r="NUQ3985" s="8"/>
      <c r="NUR3985" s="8"/>
      <c r="NUS3985" s="8"/>
      <c r="NUT3985" s="8"/>
      <c r="NUU3985" s="8"/>
      <c r="NUV3985" s="8"/>
      <c r="NUW3985" s="8"/>
      <c r="NUX3985" s="8"/>
      <c r="NUY3985" s="8"/>
      <c r="NUZ3985" s="8"/>
      <c r="NVA3985" s="8"/>
      <c r="NVB3985" s="8"/>
      <c r="NVC3985" s="8"/>
      <c r="NVD3985" s="8"/>
      <c r="NVE3985" s="8"/>
      <c r="NVF3985" s="8"/>
      <c r="NVG3985" s="8"/>
      <c r="NVH3985" s="8"/>
      <c r="NVI3985" s="8"/>
      <c r="NVJ3985" s="8"/>
      <c r="NVK3985" s="8"/>
      <c r="NVL3985" s="8"/>
      <c r="NVM3985" s="8"/>
      <c r="NVN3985" s="8"/>
      <c r="NVO3985" s="8"/>
      <c r="NVP3985" s="8"/>
      <c r="NVQ3985" s="8"/>
      <c r="NVR3985" s="8"/>
      <c r="NVS3985" s="8"/>
      <c r="NVT3985" s="8"/>
      <c r="NVU3985" s="8"/>
      <c r="NVV3985" s="8"/>
      <c r="NVW3985" s="8"/>
      <c r="NVX3985" s="8"/>
      <c r="NVY3985" s="8"/>
      <c r="NVZ3985" s="8"/>
      <c r="NWA3985" s="8"/>
      <c r="NWB3985" s="8"/>
      <c r="NWC3985" s="8"/>
      <c r="NWD3985" s="8"/>
      <c r="NWE3985" s="8"/>
      <c r="NWF3985" s="8"/>
      <c r="NWG3985" s="8"/>
      <c r="NWH3985" s="8"/>
      <c r="NWI3985" s="8"/>
      <c r="NWJ3985" s="8"/>
      <c r="NWK3985" s="8"/>
      <c r="NWL3985" s="8"/>
      <c r="NWM3985" s="8"/>
      <c r="NWN3985" s="8"/>
      <c r="NWO3985" s="8"/>
      <c r="NWP3985" s="8"/>
      <c r="NWQ3985" s="8"/>
      <c r="NWR3985" s="8"/>
      <c r="NWS3985" s="8"/>
      <c r="NWT3985" s="8"/>
      <c r="NWU3985" s="8"/>
      <c r="NWV3985" s="8"/>
      <c r="NWW3985" s="8"/>
      <c r="NWX3985" s="8"/>
      <c r="NWY3985" s="8"/>
      <c r="NWZ3985" s="8"/>
      <c r="NXA3985" s="8"/>
      <c r="NXB3985" s="8"/>
      <c r="NXC3985" s="8"/>
      <c r="NXD3985" s="8"/>
      <c r="NXE3985" s="8"/>
      <c r="NXF3985" s="8"/>
      <c r="NXG3985" s="8"/>
      <c r="NXH3985" s="8"/>
      <c r="NXI3985" s="8"/>
      <c r="NXJ3985" s="8"/>
      <c r="NXK3985" s="8"/>
      <c r="NXL3985" s="8"/>
      <c r="NXM3985" s="8"/>
      <c r="NXN3985" s="8"/>
      <c r="NXO3985" s="8"/>
      <c r="NXP3985" s="8"/>
      <c r="NXQ3985" s="8"/>
      <c r="NXR3985" s="8"/>
      <c r="NXS3985" s="8"/>
      <c r="NXT3985" s="8"/>
      <c r="NXU3985" s="8"/>
      <c r="NXV3985" s="8"/>
      <c r="NXW3985" s="8"/>
      <c r="NXX3985" s="8"/>
      <c r="NXY3985" s="8"/>
      <c r="NXZ3985" s="8"/>
      <c r="NYA3985" s="8"/>
      <c r="NYB3985" s="8"/>
      <c r="NYC3985" s="8"/>
      <c r="NYD3985" s="8"/>
      <c r="NYE3985" s="8"/>
      <c r="NYF3985" s="8"/>
      <c r="NYG3985" s="8"/>
      <c r="NYH3985" s="8"/>
      <c r="NYI3985" s="8"/>
      <c r="NYJ3985" s="8"/>
      <c r="NYK3985" s="8"/>
      <c r="NYL3985" s="8"/>
      <c r="NYM3985" s="8"/>
      <c r="NYN3985" s="8"/>
      <c r="NYO3985" s="8"/>
      <c r="NYP3985" s="8"/>
      <c r="NYQ3985" s="8"/>
      <c r="NYR3985" s="8"/>
      <c r="NYS3985" s="8"/>
      <c r="NYT3985" s="8"/>
      <c r="NYU3985" s="8"/>
      <c r="NYV3985" s="8"/>
      <c r="NYW3985" s="8"/>
      <c r="NYX3985" s="8"/>
      <c r="NYY3985" s="8"/>
      <c r="NYZ3985" s="8"/>
      <c r="NZA3985" s="8"/>
      <c r="NZB3985" s="8"/>
      <c r="NZC3985" s="8"/>
      <c r="NZD3985" s="8"/>
      <c r="NZE3985" s="8"/>
      <c r="NZF3985" s="8"/>
      <c r="NZG3985" s="8"/>
      <c r="NZH3985" s="8"/>
      <c r="NZI3985" s="8"/>
      <c r="NZJ3985" s="8"/>
      <c r="NZK3985" s="8"/>
      <c r="NZL3985" s="8"/>
      <c r="NZM3985" s="8"/>
      <c r="NZN3985" s="8"/>
      <c r="NZO3985" s="8"/>
      <c r="NZP3985" s="8"/>
      <c r="NZQ3985" s="8"/>
      <c r="NZR3985" s="8"/>
      <c r="NZS3985" s="8"/>
      <c r="NZT3985" s="8"/>
      <c r="NZU3985" s="8"/>
      <c r="NZV3985" s="8"/>
      <c r="NZW3985" s="8"/>
      <c r="NZX3985" s="8"/>
      <c r="NZY3985" s="8"/>
      <c r="NZZ3985" s="8"/>
      <c r="OAA3985" s="8"/>
      <c r="OAB3985" s="8"/>
      <c r="OAC3985" s="8"/>
      <c r="OAD3985" s="8"/>
      <c r="OAE3985" s="8"/>
      <c r="OAF3985" s="8"/>
      <c r="OAG3985" s="8"/>
      <c r="OAH3985" s="8"/>
      <c r="OAI3985" s="8"/>
      <c r="OAJ3985" s="8"/>
      <c r="OAK3985" s="8"/>
      <c r="OAL3985" s="8"/>
      <c r="OAM3985" s="8"/>
      <c r="OAN3985" s="8"/>
      <c r="OAO3985" s="8"/>
      <c r="OAP3985" s="8"/>
      <c r="OAQ3985" s="8"/>
      <c r="OAR3985" s="8"/>
      <c r="OAS3985" s="8"/>
      <c r="OAT3985" s="8"/>
      <c r="OAU3985" s="8"/>
      <c r="OAV3985" s="8"/>
      <c r="OAW3985" s="8"/>
      <c r="OAX3985" s="8"/>
      <c r="OAY3985" s="8"/>
      <c r="OAZ3985" s="8"/>
      <c r="OBA3985" s="8"/>
      <c r="OBB3985" s="8"/>
      <c r="OBC3985" s="8"/>
      <c r="OBD3985" s="8"/>
      <c r="OBE3985" s="8"/>
      <c r="OBF3985" s="8"/>
      <c r="OBG3985" s="8"/>
      <c r="OBH3985" s="8"/>
      <c r="OBI3985" s="8"/>
      <c r="OBJ3985" s="8"/>
      <c r="OBK3985" s="8"/>
      <c r="OBL3985" s="8"/>
      <c r="OBM3985" s="8"/>
      <c r="OBN3985" s="8"/>
      <c r="OBO3985" s="8"/>
      <c r="OBP3985" s="8"/>
      <c r="OBQ3985" s="8"/>
      <c r="OBR3985" s="8"/>
      <c r="OBS3985" s="8"/>
      <c r="OBT3985" s="8"/>
      <c r="OBU3985" s="8"/>
      <c r="OBV3985" s="8"/>
      <c r="OBW3985" s="8"/>
      <c r="OBX3985" s="8"/>
      <c r="OBY3985" s="8"/>
      <c r="OBZ3985" s="8"/>
      <c r="OCA3985" s="8"/>
      <c r="OCB3985" s="8"/>
      <c r="OCC3985" s="8"/>
      <c r="OCD3985" s="8"/>
      <c r="OCE3985" s="8"/>
      <c r="OCF3985" s="8"/>
      <c r="OCG3985" s="8"/>
      <c r="OCH3985" s="8"/>
      <c r="OCI3985" s="8"/>
      <c r="OCJ3985" s="8"/>
      <c r="OCK3985" s="8"/>
      <c r="OCL3985" s="8"/>
      <c r="OCM3985" s="8"/>
      <c r="OCN3985" s="8"/>
      <c r="OCO3985" s="8"/>
      <c r="OCP3985" s="8"/>
      <c r="OCQ3985" s="8"/>
      <c r="OCR3985" s="8"/>
      <c r="OCS3985" s="8"/>
      <c r="OCT3985" s="8"/>
      <c r="OCU3985" s="8"/>
      <c r="OCV3985" s="8"/>
      <c r="OCW3985" s="8"/>
      <c r="OCX3985" s="8"/>
      <c r="OCY3985" s="8"/>
      <c r="OCZ3985" s="8"/>
      <c r="ODA3985" s="8"/>
      <c r="ODB3985" s="8"/>
      <c r="ODC3985" s="8"/>
      <c r="ODD3985" s="8"/>
      <c r="ODE3985" s="8"/>
      <c r="ODF3985" s="8"/>
      <c r="ODG3985" s="8"/>
      <c r="ODH3985" s="8"/>
      <c r="ODI3985" s="8"/>
      <c r="ODJ3985" s="8"/>
      <c r="ODK3985" s="8"/>
      <c r="ODL3985" s="8"/>
      <c r="ODM3985" s="8"/>
      <c r="ODN3985" s="8"/>
      <c r="ODO3985" s="8"/>
      <c r="ODP3985" s="8"/>
      <c r="ODQ3985" s="8"/>
      <c r="ODR3985" s="8"/>
      <c r="ODS3985" s="8"/>
      <c r="ODT3985" s="8"/>
      <c r="ODU3985" s="8"/>
      <c r="ODV3985" s="8"/>
      <c r="ODW3985" s="8"/>
      <c r="ODX3985" s="8"/>
      <c r="ODY3985" s="8"/>
      <c r="ODZ3985" s="8"/>
      <c r="OEA3985" s="8"/>
      <c r="OEB3985" s="8"/>
      <c r="OEC3985" s="8"/>
      <c r="OED3985" s="8"/>
      <c r="OEE3985" s="8"/>
      <c r="OEF3985" s="8"/>
      <c r="OEG3985" s="8"/>
      <c r="OEH3985" s="8"/>
      <c r="OEI3985" s="8"/>
      <c r="OEJ3985" s="8"/>
      <c r="OEK3985" s="8"/>
      <c r="OEL3985" s="8"/>
      <c r="OEM3985" s="8"/>
      <c r="OEN3985" s="8"/>
      <c r="OEO3985" s="8"/>
      <c r="OEP3985" s="8"/>
      <c r="OEQ3985" s="8"/>
      <c r="OER3985" s="8"/>
      <c r="OES3985" s="8"/>
      <c r="OET3985" s="8"/>
      <c r="OEU3985" s="8"/>
      <c r="OEV3985" s="8"/>
      <c r="OEW3985" s="8"/>
      <c r="OEX3985" s="8"/>
      <c r="OEY3985" s="8"/>
      <c r="OEZ3985" s="8"/>
      <c r="OFA3985" s="8"/>
      <c r="OFB3985" s="8"/>
      <c r="OFC3985" s="8"/>
      <c r="OFD3985" s="8"/>
      <c r="OFE3985" s="8"/>
      <c r="OFF3985" s="8"/>
      <c r="OFG3985" s="8"/>
      <c r="OFH3985" s="8"/>
      <c r="OFI3985" s="8"/>
      <c r="OFJ3985" s="8"/>
      <c r="OFK3985" s="8"/>
      <c r="OFL3985" s="8"/>
      <c r="OFM3985" s="8"/>
      <c r="OFN3985" s="8"/>
      <c r="OFO3985" s="8"/>
      <c r="OFP3985" s="8"/>
      <c r="OFQ3985" s="8"/>
      <c r="OFR3985" s="8"/>
      <c r="OFS3985" s="8"/>
      <c r="OFT3985" s="8"/>
      <c r="OFU3985" s="8"/>
      <c r="OFV3985" s="8"/>
      <c r="OFW3985" s="8"/>
      <c r="OFX3985" s="8"/>
      <c r="OFY3985" s="8"/>
      <c r="OFZ3985" s="8"/>
      <c r="OGA3985" s="8"/>
      <c r="OGB3985" s="8"/>
      <c r="OGC3985" s="8"/>
      <c r="OGD3985" s="8"/>
      <c r="OGE3985" s="8"/>
      <c r="OGF3985" s="8"/>
      <c r="OGG3985" s="8"/>
      <c r="OGH3985" s="8"/>
      <c r="OGI3985" s="8"/>
      <c r="OGJ3985" s="8"/>
      <c r="OGK3985" s="8"/>
      <c r="OGL3985" s="8"/>
      <c r="OGM3985" s="8"/>
      <c r="OGN3985" s="8"/>
      <c r="OGO3985" s="8"/>
      <c r="OGP3985" s="8"/>
      <c r="OGQ3985" s="8"/>
      <c r="OGR3985" s="8"/>
      <c r="OGS3985" s="8"/>
      <c r="OGT3985" s="8"/>
      <c r="OGU3985" s="8"/>
      <c r="OGV3985" s="8"/>
      <c r="OGW3985" s="8"/>
      <c r="OGX3985" s="8"/>
      <c r="OGY3985" s="8"/>
      <c r="OGZ3985" s="8"/>
      <c r="OHA3985" s="8"/>
      <c r="OHB3985" s="8"/>
      <c r="OHC3985" s="8"/>
      <c r="OHD3985" s="8"/>
      <c r="OHE3985" s="8"/>
      <c r="OHF3985" s="8"/>
      <c r="OHG3985" s="8"/>
      <c r="OHH3985" s="8"/>
      <c r="OHI3985" s="8"/>
      <c r="OHJ3985" s="8"/>
      <c r="OHK3985" s="8"/>
      <c r="OHL3985" s="8"/>
      <c r="OHM3985" s="8"/>
      <c r="OHN3985" s="8"/>
      <c r="OHO3985" s="8"/>
      <c r="OHP3985" s="8"/>
      <c r="OHQ3985" s="8"/>
      <c r="OHR3985" s="8"/>
      <c r="OHS3985" s="8"/>
      <c r="OHT3985" s="8"/>
      <c r="OHU3985" s="8"/>
      <c r="OHV3985" s="8"/>
      <c r="OHW3985" s="8"/>
      <c r="OHX3985" s="8"/>
      <c r="OHY3985" s="8"/>
      <c r="OHZ3985" s="8"/>
      <c r="OIA3985" s="8"/>
      <c r="OIB3985" s="8"/>
      <c r="OIC3985" s="8"/>
      <c r="OID3985" s="8"/>
      <c r="OIE3985" s="8"/>
      <c r="OIF3985" s="8"/>
      <c r="OIG3985" s="8"/>
      <c r="OIH3985" s="8"/>
      <c r="OII3985" s="8"/>
      <c r="OIJ3985" s="8"/>
      <c r="OIK3985" s="8"/>
      <c r="OIL3985" s="8"/>
      <c r="OIM3985" s="8"/>
      <c r="OIN3985" s="8"/>
      <c r="OIO3985" s="8"/>
      <c r="OIP3985" s="8"/>
      <c r="OIQ3985" s="8"/>
      <c r="OIR3985" s="8"/>
      <c r="OIS3985" s="8"/>
      <c r="OIT3985" s="8"/>
      <c r="OIU3985" s="8"/>
      <c r="OIV3985" s="8"/>
      <c r="OIW3985" s="8"/>
      <c r="OIX3985" s="8"/>
      <c r="OIY3985" s="8"/>
      <c r="OIZ3985" s="8"/>
      <c r="OJA3985" s="8"/>
      <c r="OJB3985" s="8"/>
      <c r="OJC3985" s="8"/>
      <c r="OJD3985" s="8"/>
      <c r="OJE3985" s="8"/>
      <c r="OJF3985" s="8"/>
      <c r="OJG3985" s="8"/>
      <c r="OJH3985" s="8"/>
      <c r="OJI3985" s="8"/>
      <c r="OJJ3985" s="8"/>
      <c r="OJK3985" s="8"/>
      <c r="OJL3985" s="8"/>
      <c r="OJM3985" s="8"/>
      <c r="OJN3985" s="8"/>
      <c r="OJO3985" s="8"/>
      <c r="OJP3985" s="8"/>
      <c r="OJQ3985" s="8"/>
      <c r="OJR3985" s="8"/>
      <c r="OJS3985" s="8"/>
      <c r="OJT3985" s="8"/>
      <c r="OJU3985" s="8"/>
      <c r="OJV3985" s="8"/>
      <c r="OJW3985" s="8"/>
      <c r="OJX3985" s="8"/>
      <c r="OJY3985" s="8"/>
      <c r="OJZ3985" s="8"/>
      <c r="OKA3985" s="8"/>
      <c r="OKB3985" s="8"/>
      <c r="OKC3985" s="8"/>
      <c r="OKD3985" s="8"/>
      <c r="OKE3985" s="8"/>
      <c r="OKF3985" s="8"/>
      <c r="OKG3985" s="8"/>
      <c r="OKH3985" s="8"/>
      <c r="OKI3985" s="8"/>
      <c r="OKJ3985" s="8"/>
      <c r="OKK3985" s="8"/>
      <c r="OKL3985" s="8"/>
      <c r="OKM3985" s="8"/>
      <c r="OKN3985" s="8"/>
      <c r="OKO3985" s="8"/>
      <c r="OKP3985" s="8"/>
      <c r="OKQ3985" s="8"/>
      <c r="OKR3985" s="8"/>
      <c r="OKS3985" s="8"/>
      <c r="OKT3985" s="8"/>
      <c r="OKU3985" s="8"/>
      <c r="OKV3985" s="8"/>
      <c r="OKW3985" s="8"/>
      <c r="OKX3985" s="8"/>
      <c r="OKY3985" s="8"/>
      <c r="OKZ3985" s="8"/>
      <c r="OLA3985" s="8"/>
      <c r="OLB3985" s="8"/>
      <c r="OLC3985" s="8"/>
      <c r="OLD3985" s="8"/>
      <c r="OLE3985" s="8"/>
      <c r="OLF3985" s="8"/>
      <c r="OLG3985" s="8"/>
      <c r="OLH3985" s="8"/>
      <c r="OLI3985" s="8"/>
      <c r="OLJ3985" s="8"/>
      <c r="OLK3985" s="8"/>
      <c r="OLL3985" s="8"/>
      <c r="OLM3985" s="8"/>
      <c r="OLN3985" s="8"/>
      <c r="OLO3985" s="8"/>
      <c r="OLP3985" s="8"/>
      <c r="OLQ3985" s="8"/>
      <c r="OLR3985" s="8"/>
      <c r="OLS3985" s="8"/>
      <c r="OLT3985" s="8"/>
      <c r="OLU3985" s="8"/>
      <c r="OLV3985" s="8"/>
      <c r="OLW3985" s="8"/>
      <c r="OLX3985" s="8"/>
      <c r="OLY3985" s="8"/>
      <c r="OLZ3985" s="8"/>
      <c r="OMA3985" s="8"/>
      <c r="OMB3985" s="8"/>
      <c r="OMC3985" s="8"/>
      <c r="OMD3985" s="8"/>
      <c r="OME3985" s="8"/>
      <c r="OMF3985" s="8"/>
      <c r="OMG3985" s="8"/>
      <c r="OMH3985" s="8"/>
      <c r="OMI3985" s="8"/>
      <c r="OMJ3985" s="8"/>
      <c r="OMK3985" s="8"/>
      <c r="OML3985" s="8"/>
      <c r="OMM3985" s="8"/>
      <c r="OMN3985" s="8"/>
      <c r="OMO3985" s="8"/>
      <c r="OMP3985" s="8"/>
      <c r="OMQ3985" s="8"/>
      <c r="OMR3985" s="8"/>
      <c r="OMS3985" s="8"/>
      <c r="OMT3985" s="8"/>
      <c r="OMU3985" s="8"/>
      <c r="OMV3985" s="8"/>
      <c r="OMW3985" s="8"/>
      <c r="OMX3985" s="8"/>
      <c r="OMY3985" s="8"/>
      <c r="OMZ3985" s="8"/>
      <c r="ONA3985" s="8"/>
      <c r="ONB3985" s="8"/>
      <c r="ONC3985" s="8"/>
      <c r="OND3985" s="8"/>
      <c r="ONE3985" s="8"/>
      <c r="ONF3985" s="8"/>
      <c r="ONG3985" s="8"/>
      <c r="ONH3985" s="8"/>
      <c r="ONI3985" s="8"/>
      <c r="ONJ3985" s="8"/>
      <c r="ONK3985" s="8"/>
      <c r="ONL3985" s="8"/>
      <c r="ONM3985" s="8"/>
      <c r="ONN3985" s="8"/>
      <c r="ONO3985" s="8"/>
      <c r="ONP3985" s="8"/>
      <c r="ONQ3985" s="8"/>
      <c r="ONR3985" s="8"/>
      <c r="ONS3985" s="8"/>
      <c r="ONT3985" s="8"/>
      <c r="ONU3985" s="8"/>
      <c r="ONV3985" s="8"/>
      <c r="ONW3985" s="8"/>
      <c r="ONX3985" s="8"/>
      <c r="ONY3985" s="8"/>
      <c r="ONZ3985" s="8"/>
      <c r="OOA3985" s="8"/>
      <c r="OOB3985" s="8"/>
      <c r="OOC3985" s="8"/>
      <c r="OOD3985" s="8"/>
      <c r="OOE3985" s="8"/>
      <c r="OOF3985" s="8"/>
      <c r="OOG3985" s="8"/>
      <c r="OOH3985" s="8"/>
      <c r="OOI3985" s="8"/>
      <c r="OOJ3985" s="8"/>
      <c r="OOK3985" s="8"/>
      <c r="OOL3985" s="8"/>
      <c r="OOM3985" s="8"/>
      <c r="OON3985" s="8"/>
      <c r="OOO3985" s="8"/>
      <c r="OOP3985" s="8"/>
      <c r="OOQ3985" s="8"/>
      <c r="OOR3985" s="8"/>
      <c r="OOS3985" s="8"/>
      <c r="OOT3985" s="8"/>
      <c r="OOU3985" s="8"/>
      <c r="OOV3985" s="8"/>
      <c r="OOW3985" s="8"/>
      <c r="OOX3985" s="8"/>
      <c r="OOY3985" s="8"/>
      <c r="OOZ3985" s="8"/>
      <c r="OPA3985" s="8"/>
      <c r="OPB3985" s="8"/>
      <c r="OPC3985" s="8"/>
      <c r="OPD3985" s="8"/>
      <c r="OPE3985" s="8"/>
      <c r="OPF3985" s="8"/>
      <c r="OPG3985" s="8"/>
      <c r="OPH3985" s="8"/>
      <c r="OPI3985" s="8"/>
      <c r="OPJ3985" s="8"/>
      <c r="OPK3985" s="8"/>
      <c r="OPL3985" s="8"/>
      <c r="OPM3985" s="8"/>
      <c r="OPN3985" s="8"/>
      <c r="OPO3985" s="8"/>
      <c r="OPP3985" s="8"/>
      <c r="OPQ3985" s="8"/>
      <c r="OPR3985" s="8"/>
      <c r="OPS3985" s="8"/>
      <c r="OPT3985" s="8"/>
      <c r="OPU3985" s="8"/>
      <c r="OPV3985" s="8"/>
      <c r="OPW3985" s="8"/>
      <c r="OPX3985" s="8"/>
      <c r="OPY3985" s="8"/>
      <c r="OPZ3985" s="8"/>
      <c r="OQA3985" s="8"/>
      <c r="OQB3985" s="8"/>
      <c r="OQC3985" s="8"/>
      <c r="OQD3985" s="8"/>
      <c r="OQE3985" s="8"/>
      <c r="OQF3985" s="8"/>
      <c r="OQG3985" s="8"/>
      <c r="OQH3985" s="8"/>
      <c r="OQI3985" s="8"/>
      <c r="OQJ3985" s="8"/>
      <c r="OQK3985" s="8"/>
      <c r="OQL3985" s="8"/>
      <c r="OQM3985" s="8"/>
      <c r="OQN3985" s="8"/>
      <c r="OQO3985" s="8"/>
      <c r="OQP3985" s="8"/>
      <c r="OQQ3985" s="8"/>
      <c r="OQR3985" s="8"/>
      <c r="OQS3985" s="8"/>
      <c r="OQT3985" s="8"/>
      <c r="OQU3985" s="8"/>
      <c r="OQV3985" s="8"/>
      <c r="OQW3985" s="8"/>
      <c r="OQX3985" s="8"/>
      <c r="OQY3985" s="8"/>
      <c r="OQZ3985" s="8"/>
      <c r="ORA3985" s="8"/>
      <c r="ORB3985" s="8"/>
      <c r="ORC3985" s="8"/>
      <c r="ORD3985" s="8"/>
      <c r="ORE3985" s="8"/>
      <c r="ORF3985" s="8"/>
      <c r="ORG3985" s="8"/>
      <c r="ORH3985" s="8"/>
      <c r="ORI3985" s="8"/>
      <c r="ORJ3985" s="8"/>
      <c r="ORK3985" s="8"/>
      <c r="ORL3985" s="8"/>
      <c r="ORM3985" s="8"/>
      <c r="ORN3985" s="8"/>
      <c r="ORO3985" s="8"/>
      <c r="ORP3985" s="8"/>
      <c r="ORQ3985" s="8"/>
      <c r="ORR3985" s="8"/>
      <c r="ORS3985" s="8"/>
      <c r="ORT3985" s="8"/>
      <c r="ORU3985" s="8"/>
      <c r="ORV3985" s="8"/>
      <c r="ORW3985" s="8"/>
      <c r="ORX3985" s="8"/>
      <c r="ORY3985" s="8"/>
      <c r="ORZ3985" s="8"/>
      <c r="OSA3985" s="8"/>
      <c r="OSB3985" s="8"/>
      <c r="OSC3985" s="8"/>
      <c r="OSD3985" s="8"/>
      <c r="OSE3985" s="8"/>
      <c r="OSF3985" s="8"/>
      <c r="OSG3985" s="8"/>
      <c r="OSH3985" s="8"/>
      <c r="OSI3985" s="8"/>
      <c r="OSJ3985" s="8"/>
      <c r="OSK3985" s="8"/>
      <c r="OSL3985" s="8"/>
      <c r="OSM3985" s="8"/>
      <c r="OSN3985" s="8"/>
      <c r="OSO3985" s="8"/>
      <c r="OSP3985" s="8"/>
      <c r="OSQ3985" s="8"/>
      <c r="OSR3985" s="8"/>
      <c r="OSS3985" s="8"/>
      <c r="OST3985" s="8"/>
      <c r="OSU3985" s="8"/>
      <c r="OSV3985" s="8"/>
      <c r="OSW3985" s="8"/>
      <c r="OSX3985" s="8"/>
      <c r="OSY3985" s="8"/>
      <c r="OSZ3985" s="8"/>
      <c r="OTA3985" s="8"/>
      <c r="OTB3985" s="8"/>
      <c r="OTC3985" s="8"/>
      <c r="OTD3985" s="8"/>
      <c r="OTE3985" s="8"/>
      <c r="OTF3985" s="8"/>
      <c r="OTG3985" s="8"/>
      <c r="OTH3985" s="8"/>
      <c r="OTI3985" s="8"/>
      <c r="OTJ3985" s="8"/>
      <c r="OTK3985" s="8"/>
      <c r="OTL3985" s="8"/>
      <c r="OTM3985" s="8"/>
      <c r="OTN3985" s="8"/>
      <c r="OTO3985" s="8"/>
      <c r="OTP3985" s="8"/>
      <c r="OTQ3985" s="8"/>
      <c r="OTR3985" s="8"/>
      <c r="OTS3985" s="8"/>
      <c r="OTT3985" s="8"/>
      <c r="OTU3985" s="8"/>
      <c r="OTV3985" s="8"/>
      <c r="OTW3985" s="8"/>
      <c r="OTX3985" s="8"/>
      <c r="OTY3985" s="8"/>
      <c r="OTZ3985" s="8"/>
      <c r="OUA3985" s="8"/>
      <c r="OUB3985" s="8"/>
      <c r="OUC3985" s="8"/>
      <c r="OUD3985" s="8"/>
      <c r="OUE3985" s="8"/>
      <c r="OUF3985" s="8"/>
      <c r="OUG3985" s="8"/>
      <c r="OUH3985" s="8"/>
      <c r="OUI3985" s="8"/>
      <c r="OUJ3985" s="8"/>
      <c r="OUK3985" s="8"/>
      <c r="OUL3985" s="8"/>
      <c r="OUM3985" s="8"/>
      <c r="OUN3985" s="8"/>
      <c r="OUO3985" s="8"/>
      <c r="OUP3985" s="8"/>
      <c r="OUQ3985" s="8"/>
      <c r="OUR3985" s="8"/>
      <c r="OUS3985" s="8"/>
      <c r="OUT3985" s="8"/>
      <c r="OUU3985" s="8"/>
      <c r="OUV3985" s="8"/>
      <c r="OUW3985" s="8"/>
      <c r="OUX3985" s="8"/>
      <c r="OUY3985" s="8"/>
      <c r="OUZ3985" s="8"/>
      <c r="OVA3985" s="8"/>
      <c r="OVB3985" s="8"/>
      <c r="OVC3985" s="8"/>
      <c r="OVD3985" s="8"/>
      <c r="OVE3985" s="8"/>
      <c r="OVF3985" s="8"/>
      <c r="OVG3985" s="8"/>
      <c r="OVH3985" s="8"/>
      <c r="OVI3985" s="8"/>
      <c r="OVJ3985" s="8"/>
      <c r="OVK3985" s="8"/>
      <c r="OVL3985" s="8"/>
      <c r="OVM3985" s="8"/>
      <c r="OVN3985" s="8"/>
      <c r="OVO3985" s="8"/>
      <c r="OVP3985" s="8"/>
      <c r="OVQ3985" s="8"/>
      <c r="OVR3985" s="8"/>
      <c r="OVS3985" s="8"/>
      <c r="OVT3985" s="8"/>
      <c r="OVU3985" s="8"/>
      <c r="OVV3985" s="8"/>
      <c r="OVW3985" s="8"/>
      <c r="OVX3985" s="8"/>
      <c r="OVY3985" s="8"/>
      <c r="OVZ3985" s="8"/>
      <c r="OWA3985" s="8"/>
      <c r="OWB3985" s="8"/>
      <c r="OWC3985" s="8"/>
      <c r="OWD3985" s="8"/>
      <c r="OWE3985" s="8"/>
      <c r="OWF3985" s="8"/>
      <c r="OWG3985" s="8"/>
      <c r="OWH3985" s="8"/>
      <c r="OWI3985" s="8"/>
      <c r="OWJ3985" s="8"/>
      <c r="OWK3985" s="8"/>
      <c r="OWL3985" s="8"/>
      <c r="OWM3985" s="8"/>
      <c r="OWN3985" s="8"/>
      <c r="OWO3985" s="8"/>
      <c r="OWP3985" s="8"/>
      <c r="OWQ3985" s="8"/>
      <c r="OWR3985" s="8"/>
      <c r="OWS3985" s="8"/>
      <c r="OWT3985" s="8"/>
      <c r="OWU3985" s="8"/>
      <c r="OWV3985" s="8"/>
      <c r="OWW3985" s="8"/>
      <c r="OWX3985" s="8"/>
      <c r="OWY3985" s="8"/>
      <c r="OWZ3985" s="8"/>
      <c r="OXA3985" s="8"/>
      <c r="OXB3985" s="8"/>
      <c r="OXC3985" s="8"/>
      <c r="OXD3985" s="8"/>
      <c r="OXE3985" s="8"/>
      <c r="OXF3985" s="8"/>
      <c r="OXG3985" s="8"/>
      <c r="OXH3985" s="8"/>
      <c r="OXI3985" s="8"/>
      <c r="OXJ3985" s="8"/>
      <c r="OXK3985" s="8"/>
      <c r="OXL3985" s="8"/>
      <c r="OXM3985" s="8"/>
      <c r="OXN3985" s="8"/>
      <c r="OXO3985" s="8"/>
      <c r="OXP3985" s="8"/>
      <c r="OXQ3985" s="8"/>
      <c r="OXR3985" s="8"/>
      <c r="OXS3985" s="8"/>
      <c r="OXT3985" s="8"/>
      <c r="OXU3985" s="8"/>
      <c r="OXV3985" s="8"/>
      <c r="OXW3985" s="8"/>
      <c r="OXX3985" s="8"/>
      <c r="OXY3985" s="8"/>
      <c r="OXZ3985" s="8"/>
      <c r="OYA3985" s="8"/>
      <c r="OYB3985" s="8"/>
      <c r="OYC3985" s="8"/>
      <c r="OYD3985" s="8"/>
      <c r="OYE3985" s="8"/>
      <c r="OYF3985" s="8"/>
      <c r="OYG3985" s="8"/>
      <c r="OYH3985" s="8"/>
      <c r="OYI3985" s="8"/>
      <c r="OYJ3985" s="8"/>
      <c r="OYK3985" s="8"/>
      <c r="OYL3985" s="8"/>
      <c r="OYM3985" s="8"/>
      <c r="OYN3985" s="8"/>
      <c r="OYO3985" s="8"/>
      <c r="OYP3985" s="8"/>
      <c r="OYQ3985" s="8"/>
      <c r="OYR3985" s="8"/>
      <c r="OYS3985" s="8"/>
      <c r="OYT3985" s="8"/>
      <c r="OYU3985" s="8"/>
      <c r="OYV3985" s="8"/>
      <c r="OYW3985" s="8"/>
      <c r="OYX3985" s="8"/>
      <c r="OYY3985" s="8"/>
      <c r="OYZ3985" s="8"/>
      <c r="OZA3985" s="8"/>
      <c r="OZB3985" s="8"/>
      <c r="OZC3985" s="8"/>
      <c r="OZD3985" s="8"/>
      <c r="OZE3985" s="8"/>
      <c r="OZF3985" s="8"/>
      <c r="OZG3985" s="8"/>
      <c r="OZH3985" s="8"/>
      <c r="OZI3985" s="8"/>
      <c r="OZJ3985" s="8"/>
      <c r="OZK3985" s="8"/>
      <c r="OZL3985" s="8"/>
      <c r="OZM3985" s="8"/>
      <c r="OZN3985" s="8"/>
      <c r="OZO3985" s="8"/>
      <c r="OZP3985" s="8"/>
      <c r="OZQ3985" s="8"/>
      <c r="OZR3985" s="8"/>
      <c r="OZS3985" s="8"/>
      <c r="OZT3985" s="8"/>
      <c r="OZU3985" s="8"/>
      <c r="OZV3985" s="8"/>
      <c r="OZW3985" s="8"/>
      <c r="OZX3985" s="8"/>
      <c r="OZY3985" s="8"/>
      <c r="OZZ3985" s="8"/>
      <c r="PAA3985" s="8"/>
      <c r="PAB3985" s="8"/>
      <c r="PAC3985" s="8"/>
      <c r="PAD3985" s="8"/>
      <c r="PAE3985" s="8"/>
      <c r="PAF3985" s="8"/>
      <c r="PAG3985" s="8"/>
      <c r="PAH3985" s="8"/>
      <c r="PAI3985" s="8"/>
      <c r="PAJ3985" s="8"/>
      <c r="PAK3985" s="8"/>
      <c r="PAL3985" s="8"/>
      <c r="PAM3985" s="8"/>
      <c r="PAN3985" s="8"/>
      <c r="PAO3985" s="8"/>
      <c r="PAP3985" s="8"/>
      <c r="PAQ3985" s="8"/>
      <c r="PAR3985" s="8"/>
      <c r="PAS3985" s="8"/>
      <c r="PAT3985" s="8"/>
      <c r="PAU3985" s="8"/>
      <c r="PAV3985" s="8"/>
      <c r="PAW3985" s="8"/>
      <c r="PAX3985" s="8"/>
      <c r="PAY3985" s="8"/>
      <c r="PAZ3985" s="8"/>
      <c r="PBA3985" s="8"/>
      <c r="PBB3985" s="8"/>
      <c r="PBC3985" s="8"/>
      <c r="PBD3985" s="8"/>
      <c r="PBE3985" s="8"/>
      <c r="PBF3985" s="8"/>
      <c r="PBG3985" s="8"/>
      <c r="PBH3985" s="8"/>
      <c r="PBI3985" s="8"/>
      <c r="PBJ3985" s="8"/>
      <c r="PBK3985" s="8"/>
      <c r="PBL3985" s="8"/>
      <c r="PBM3985" s="8"/>
      <c r="PBN3985" s="8"/>
      <c r="PBO3985" s="8"/>
      <c r="PBP3985" s="8"/>
      <c r="PBQ3985" s="8"/>
      <c r="PBR3985" s="8"/>
      <c r="PBS3985" s="8"/>
      <c r="PBT3985" s="8"/>
      <c r="PBU3985" s="8"/>
      <c r="PBV3985" s="8"/>
      <c r="PBW3985" s="8"/>
      <c r="PBX3985" s="8"/>
      <c r="PBY3985" s="8"/>
      <c r="PBZ3985" s="8"/>
      <c r="PCA3985" s="8"/>
      <c r="PCB3985" s="8"/>
      <c r="PCC3985" s="8"/>
      <c r="PCD3985" s="8"/>
      <c r="PCE3985" s="8"/>
      <c r="PCF3985" s="8"/>
      <c r="PCG3985" s="8"/>
      <c r="PCH3985" s="8"/>
      <c r="PCI3985" s="8"/>
      <c r="PCJ3985" s="8"/>
      <c r="PCK3985" s="8"/>
      <c r="PCL3985" s="8"/>
      <c r="PCM3985" s="8"/>
      <c r="PCN3985" s="8"/>
      <c r="PCO3985" s="8"/>
      <c r="PCP3985" s="8"/>
      <c r="PCQ3985" s="8"/>
      <c r="PCR3985" s="8"/>
      <c r="PCS3985" s="8"/>
      <c r="PCT3985" s="8"/>
      <c r="PCU3985" s="8"/>
      <c r="PCV3985" s="8"/>
      <c r="PCW3985" s="8"/>
      <c r="PCX3985" s="8"/>
      <c r="PCY3985" s="8"/>
      <c r="PCZ3985" s="8"/>
      <c r="PDA3985" s="8"/>
      <c r="PDB3985" s="8"/>
      <c r="PDC3985" s="8"/>
      <c r="PDD3985" s="8"/>
      <c r="PDE3985" s="8"/>
      <c r="PDF3985" s="8"/>
      <c r="PDG3985" s="8"/>
      <c r="PDH3985" s="8"/>
      <c r="PDI3985" s="8"/>
      <c r="PDJ3985" s="8"/>
      <c r="PDK3985" s="8"/>
      <c r="PDL3985" s="8"/>
      <c r="PDM3985" s="8"/>
      <c r="PDN3985" s="8"/>
      <c r="PDO3985" s="8"/>
      <c r="PDP3985" s="8"/>
      <c r="PDQ3985" s="8"/>
      <c r="PDR3985" s="8"/>
      <c r="PDS3985" s="8"/>
      <c r="PDT3985" s="8"/>
      <c r="PDU3985" s="8"/>
      <c r="PDV3985" s="8"/>
      <c r="PDW3985" s="8"/>
      <c r="PDX3985" s="8"/>
      <c r="PDY3985" s="8"/>
      <c r="PDZ3985" s="8"/>
      <c r="PEA3985" s="8"/>
      <c r="PEB3985" s="8"/>
      <c r="PEC3985" s="8"/>
      <c r="PED3985" s="8"/>
      <c r="PEE3985" s="8"/>
      <c r="PEF3985" s="8"/>
      <c r="PEG3985" s="8"/>
      <c r="PEH3985" s="8"/>
      <c r="PEI3985" s="8"/>
      <c r="PEJ3985" s="8"/>
      <c r="PEK3985" s="8"/>
      <c r="PEL3985" s="8"/>
      <c r="PEM3985" s="8"/>
      <c r="PEN3985" s="8"/>
      <c r="PEO3985" s="8"/>
      <c r="PEP3985" s="8"/>
      <c r="PEQ3985" s="8"/>
      <c r="PER3985" s="8"/>
      <c r="PES3985" s="8"/>
      <c r="PET3985" s="8"/>
      <c r="PEU3985" s="8"/>
      <c r="PEV3985" s="8"/>
      <c r="PEW3985" s="8"/>
      <c r="PEX3985" s="8"/>
      <c r="PEY3985" s="8"/>
      <c r="PEZ3985" s="8"/>
      <c r="PFA3985" s="8"/>
      <c r="PFB3985" s="8"/>
      <c r="PFC3985" s="8"/>
      <c r="PFD3985" s="8"/>
      <c r="PFE3985" s="8"/>
      <c r="PFF3985" s="8"/>
      <c r="PFG3985" s="8"/>
      <c r="PFH3985" s="8"/>
      <c r="PFI3985" s="8"/>
      <c r="PFJ3985" s="8"/>
      <c r="PFK3985" s="8"/>
      <c r="PFL3985" s="8"/>
      <c r="PFM3985" s="8"/>
      <c r="PFN3985" s="8"/>
      <c r="PFO3985" s="8"/>
      <c r="PFP3985" s="8"/>
      <c r="PFQ3985" s="8"/>
      <c r="PFR3985" s="8"/>
      <c r="PFS3985" s="8"/>
      <c r="PFT3985" s="8"/>
      <c r="PFU3985" s="8"/>
      <c r="PFV3985" s="8"/>
      <c r="PFW3985" s="8"/>
      <c r="PFX3985" s="8"/>
      <c r="PFY3985" s="8"/>
      <c r="PFZ3985" s="8"/>
      <c r="PGA3985" s="8"/>
      <c r="PGB3985" s="8"/>
      <c r="PGC3985" s="8"/>
      <c r="PGD3985" s="8"/>
      <c r="PGE3985" s="8"/>
      <c r="PGF3985" s="8"/>
      <c r="PGG3985" s="8"/>
      <c r="PGH3985" s="8"/>
      <c r="PGI3985" s="8"/>
      <c r="PGJ3985" s="8"/>
      <c r="PGK3985" s="8"/>
      <c r="PGL3985" s="8"/>
      <c r="PGM3985" s="8"/>
      <c r="PGN3985" s="8"/>
      <c r="PGO3985" s="8"/>
      <c r="PGP3985" s="8"/>
      <c r="PGQ3985" s="8"/>
      <c r="PGR3985" s="8"/>
      <c r="PGS3985" s="8"/>
      <c r="PGT3985" s="8"/>
      <c r="PGU3985" s="8"/>
      <c r="PGV3985" s="8"/>
      <c r="PGW3985" s="8"/>
      <c r="PGX3985" s="8"/>
      <c r="PGY3985" s="8"/>
      <c r="PGZ3985" s="8"/>
      <c r="PHA3985" s="8"/>
      <c r="PHB3985" s="8"/>
      <c r="PHC3985" s="8"/>
      <c r="PHD3985" s="8"/>
      <c r="PHE3985" s="8"/>
      <c r="PHF3985" s="8"/>
      <c r="PHG3985" s="8"/>
      <c r="PHH3985" s="8"/>
      <c r="PHI3985" s="8"/>
      <c r="PHJ3985" s="8"/>
      <c r="PHK3985" s="8"/>
      <c r="PHL3985" s="8"/>
      <c r="PHM3985" s="8"/>
      <c r="PHN3985" s="8"/>
      <c r="PHO3985" s="8"/>
      <c r="PHP3985" s="8"/>
      <c r="PHQ3985" s="8"/>
      <c r="PHR3985" s="8"/>
      <c r="PHS3985" s="8"/>
      <c r="PHT3985" s="8"/>
      <c r="PHU3985" s="8"/>
      <c r="PHV3985" s="8"/>
      <c r="PHW3985" s="8"/>
      <c r="PHX3985" s="8"/>
      <c r="PHY3985" s="8"/>
      <c r="PHZ3985" s="8"/>
      <c r="PIA3985" s="8"/>
      <c r="PIB3985" s="8"/>
      <c r="PIC3985" s="8"/>
      <c r="PID3985" s="8"/>
      <c r="PIE3985" s="8"/>
      <c r="PIF3985" s="8"/>
      <c r="PIG3985" s="8"/>
      <c r="PIH3985" s="8"/>
      <c r="PII3985" s="8"/>
      <c r="PIJ3985" s="8"/>
      <c r="PIK3985" s="8"/>
      <c r="PIL3985" s="8"/>
      <c r="PIM3985" s="8"/>
      <c r="PIN3985" s="8"/>
      <c r="PIO3985" s="8"/>
      <c r="PIP3985" s="8"/>
      <c r="PIQ3985" s="8"/>
      <c r="PIR3985" s="8"/>
      <c r="PIS3985" s="8"/>
      <c r="PIT3985" s="8"/>
      <c r="PIU3985" s="8"/>
      <c r="PIV3985" s="8"/>
      <c r="PIW3985" s="8"/>
      <c r="PIX3985" s="8"/>
      <c r="PIY3985" s="8"/>
      <c r="PIZ3985" s="8"/>
      <c r="PJA3985" s="8"/>
      <c r="PJB3985" s="8"/>
      <c r="PJC3985" s="8"/>
      <c r="PJD3985" s="8"/>
      <c r="PJE3985" s="8"/>
      <c r="PJF3985" s="8"/>
      <c r="PJG3985" s="8"/>
      <c r="PJH3985" s="8"/>
      <c r="PJI3985" s="8"/>
      <c r="PJJ3985" s="8"/>
      <c r="PJK3985" s="8"/>
      <c r="PJL3985" s="8"/>
      <c r="PJM3985" s="8"/>
      <c r="PJN3985" s="8"/>
      <c r="PJO3985" s="8"/>
      <c r="PJP3985" s="8"/>
      <c r="PJQ3985" s="8"/>
      <c r="PJR3985" s="8"/>
      <c r="PJS3985" s="8"/>
      <c r="PJT3985" s="8"/>
      <c r="PJU3985" s="8"/>
      <c r="PJV3985" s="8"/>
      <c r="PJW3985" s="8"/>
      <c r="PJX3985" s="8"/>
      <c r="PJY3985" s="8"/>
      <c r="PJZ3985" s="8"/>
      <c r="PKA3985" s="8"/>
      <c r="PKB3985" s="8"/>
      <c r="PKC3985" s="8"/>
      <c r="PKD3985" s="8"/>
      <c r="PKE3985" s="8"/>
      <c r="PKF3985" s="8"/>
      <c r="PKG3985" s="8"/>
      <c r="PKH3985" s="8"/>
      <c r="PKI3985" s="8"/>
      <c r="PKJ3985" s="8"/>
      <c r="PKK3985" s="8"/>
      <c r="PKL3985" s="8"/>
      <c r="PKM3985" s="8"/>
      <c r="PKN3985" s="8"/>
      <c r="PKO3985" s="8"/>
      <c r="PKP3985" s="8"/>
      <c r="PKQ3985" s="8"/>
      <c r="PKR3985" s="8"/>
      <c r="PKS3985" s="8"/>
      <c r="PKT3985" s="8"/>
      <c r="PKU3985" s="8"/>
      <c r="PKV3985" s="8"/>
      <c r="PKW3985" s="8"/>
      <c r="PKX3985" s="8"/>
      <c r="PKY3985" s="8"/>
      <c r="PKZ3985" s="8"/>
      <c r="PLA3985" s="8"/>
      <c r="PLB3985" s="8"/>
      <c r="PLC3985" s="8"/>
      <c r="PLD3985" s="8"/>
      <c r="PLE3985" s="8"/>
      <c r="PLF3985" s="8"/>
      <c r="PLG3985" s="8"/>
      <c r="PLH3985" s="8"/>
      <c r="PLI3985" s="8"/>
      <c r="PLJ3985" s="8"/>
      <c r="PLK3985" s="8"/>
      <c r="PLL3985" s="8"/>
      <c r="PLM3985" s="8"/>
      <c r="PLN3985" s="8"/>
      <c r="PLO3985" s="8"/>
      <c r="PLP3985" s="8"/>
      <c r="PLQ3985" s="8"/>
      <c r="PLR3985" s="8"/>
      <c r="PLS3985" s="8"/>
      <c r="PLT3985" s="8"/>
      <c r="PLU3985" s="8"/>
      <c r="PLV3985" s="8"/>
      <c r="PLW3985" s="8"/>
      <c r="PLX3985" s="8"/>
      <c r="PLY3985" s="8"/>
      <c r="PLZ3985" s="8"/>
      <c r="PMA3985" s="8"/>
      <c r="PMB3985" s="8"/>
      <c r="PMC3985" s="8"/>
      <c r="PMD3985" s="8"/>
      <c r="PME3985" s="8"/>
      <c r="PMF3985" s="8"/>
      <c r="PMG3985" s="8"/>
      <c r="PMH3985" s="8"/>
      <c r="PMI3985" s="8"/>
      <c r="PMJ3985" s="8"/>
      <c r="PMK3985" s="8"/>
      <c r="PML3985" s="8"/>
      <c r="PMM3985" s="8"/>
      <c r="PMN3985" s="8"/>
      <c r="PMO3985" s="8"/>
      <c r="PMP3985" s="8"/>
      <c r="PMQ3985" s="8"/>
      <c r="PMR3985" s="8"/>
      <c r="PMS3985" s="8"/>
      <c r="PMT3985" s="8"/>
      <c r="PMU3985" s="8"/>
      <c r="PMV3985" s="8"/>
      <c r="PMW3985" s="8"/>
      <c r="PMX3985" s="8"/>
      <c r="PMY3985" s="8"/>
      <c r="PMZ3985" s="8"/>
      <c r="PNA3985" s="8"/>
      <c r="PNB3985" s="8"/>
      <c r="PNC3985" s="8"/>
      <c r="PND3985" s="8"/>
      <c r="PNE3985" s="8"/>
      <c r="PNF3985" s="8"/>
      <c r="PNG3985" s="8"/>
      <c r="PNH3985" s="8"/>
      <c r="PNI3985" s="8"/>
      <c r="PNJ3985" s="8"/>
      <c r="PNK3985" s="8"/>
      <c r="PNL3985" s="8"/>
      <c r="PNM3985" s="8"/>
      <c r="PNN3985" s="8"/>
      <c r="PNO3985" s="8"/>
      <c r="PNP3985" s="8"/>
      <c r="PNQ3985" s="8"/>
      <c r="PNR3985" s="8"/>
      <c r="PNS3985" s="8"/>
      <c r="PNT3985" s="8"/>
      <c r="PNU3985" s="8"/>
      <c r="PNV3985" s="8"/>
      <c r="PNW3985" s="8"/>
      <c r="PNX3985" s="8"/>
      <c r="PNY3985" s="8"/>
      <c r="PNZ3985" s="8"/>
      <c r="POA3985" s="8"/>
      <c r="POB3985" s="8"/>
      <c r="POC3985" s="8"/>
      <c r="POD3985" s="8"/>
      <c r="POE3985" s="8"/>
      <c r="POF3985" s="8"/>
      <c r="POG3985" s="8"/>
      <c r="POH3985" s="8"/>
      <c r="POI3985" s="8"/>
      <c r="POJ3985" s="8"/>
      <c r="POK3985" s="8"/>
      <c r="POL3985" s="8"/>
      <c r="POM3985" s="8"/>
      <c r="PON3985" s="8"/>
      <c r="POO3985" s="8"/>
      <c r="POP3985" s="8"/>
      <c r="POQ3985" s="8"/>
      <c r="POR3985" s="8"/>
      <c r="POS3985" s="8"/>
      <c r="POT3985" s="8"/>
      <c r="POU3985" s="8"/>
      <c r="POV3985" s="8"/>
      <c r="POW3985" s="8"/>
      <c r="POX3985" s="8"/>
      <c r="POY3985" s="8"/>
      <c r="POZ3985" s="8"/>
      <c r="PPA3985" s="8"/>
      <c r="PPB3985" s="8"/>
      <c r="PPC3985" s="8"/>
      <c r="PPD3985" s="8"/>
      <c r="PPE3985" s="8"/>
      <c r="PPF3985" s="8"/>
      <c r="PPG3985" s="8"/>
      <c r="PPH3985" s="8"/>
      <c r="PPI3985" s="8"/>
      <c r="PPJ3985" s="8"/>
      <c r="PPK3985" s="8"/>
      <c r="PPL3985" s="8"/>
      <c r="PPM3985" s="8"/>
      <c r="PPN3985" s="8"/>
      <c r="PPO3985" s="8"/>
      <c r="PPP3985" s="8"/>
      <c r="PPQ3985" s="8"/>
      <c r="PPR3985" s="8"/>
      <c r="PPS3985" s="8"/>
      <c r="PPT3985" s="8"/>
      <c r="PPU3985" s="8"/>
      <c r="PPV3985" s="8"/>
      <c r="PPW3985" s="8"/>
      <c r="PPX3985" s="8"/>
      <c r="PPY3985" s="8"/>
      <c r="PPZ3985" s="8"/>
      <c r="PQA3985" s="8"/>
      <c r="PQB3985" s="8"/>
      <c r="PQC3985" s="8"/>
      <c r="PQD3985" s="8"/>
      <c r="PQE3985" s="8"/>
      <c r="PQF3985" s="8"/>
      <c r="PQG3985" s="8"/>
      <c r="PQH3985" s="8"/>
      <c r="PQI3985" s="8"/>
      <c r="PQJ3985" s="8"/>
      <c r="PQK3985" s="8"/>
      <c r="PQL3985" s="8"/>
      <c r="PQM3985" s="8"/>
      <c r="PQN3985" s="8"/>
      <c r="PQO3985" s="8"/>
      <c r="PQP3985" s="8"/>
      <c r="PQQ3985" s="8"/>
      <c r="PQR3985" s="8"/>
      <c r="PQS3985" s="8"/>
      <c r="PQT3985" s="8"/>
      <c r="PQU3985" s="8"/>
      <c r="PQV3985" s="8"/>
      <c r="PQW3985" s="8"/>
      <c r="PQX3985" s="8"/>
      <c r="PQY3985" s="8"/>
      <c r="PQZ3985" s="8"/>
      <c r="PRA3985" s="8"/>
      <c r="PRB3985" s="8"/>
      <c r="PRC3985" s="8"/>
      <c r="PRD3985" s="8"/>
      <c r="PRE3985" s="8"/>
      <c r="PRF3985" s="8"/>
      <c r="PRG3985" s="8"/>
      <c r="PRH3985" s="8"/>
      <c r="PRI3985" s="8"/>
      <c r="PRJ3985" s="8"/>
      <c r="PRK3985" s="8"/>
      <c r="PRL3985" s="8"/>
      <c r="PRM3985" s="8"/>
      <c r="PRN3985" s="8"/>
      <c r="PRO3985" s="8"/>
      <c r="PRP3985" s="8"/>
      <c r="PRQ3985" s="8"/>
      <c r="PRR3985" s="8"/>
      <c r="PRS3985" s="8"/>
      <c r="PRT3985" s="8"/>
      <c r="PRU3985" s="8"/>
      <c r="PRV3985" s="8"/>
      <c r="PRW3985" s="8"/>
      <c r="PRX3985" s="8"/>
      <c r="PRY3985" s="8"/>
      <c r="PRZ3985" s="8"/>
      <c r="PSA3985" s="8"/>
      <c r="PSB3985" s="8"/>
      <c r="PSC3985" s="8"/>
      <c r="PSD3985" s="8"/>
      <c r="PSE3985" s="8"/>
      <c r="PSF3985" s="8"/>
      <c r="PSG3985" s="8"/>
      <c r="PSH3985" s="8"/>
      <c r="PSI3985" s="8"/>
      <c r="PSJ3985" s="8"/>
      <c r="PSK3985" s="8"/>
      <c r="PSL3985" s="8"/>
      <c r="PSM3985" s="8"/>
      <c r="PSN3985" s="8"/>
      <c r="PSO3985" s="8"/>
      <c r="PSP3985" s="8"/>
      <c r="PSQ3985" s="8"/>
      <c r="PSR3985" s="8"/>
      <c r="PSS3985" s="8"/>
      <c r="PST3985" s="8"/>
      <c r="PSU3985" s="8"/>
      <c r="PSV3985" s="8"/>
      <c r="PSW3985" s="8"/>
      <c r="PSX3985" s="8"/>
      <c r="PSY3985" s="8"/>
      <c r="PSZ3985" s="8"/>
      <c r="PTA3985" s="8"/>
      <c r="PTB3985" s="8"/>
      <c r="PTC3985" s="8"/>
      <c r="PTD3985" s="8"/>
      <c r="PTE3985" s="8"/>
      <c r="PTF3985" s="8"/>
      <c r="PTG3985" s="8"/>
      <c r="PTH3985" s="8"/>
      <c r="PTI3985" s="8"/>
      <c r="PTJ3985" s="8"/>
      <c r="PTK3985" s="8"/>
      <c r="PTL3985" s="8"/>
      <c r="PTM3985" s="8"/>
      <c r="PTN3985" s="8"/>
      <c r="PTO3985" s="8"/>
      <c r="PTP3985" s="8"/>
      <c r="PTQ3985" s="8"/>
      <c r="PTR3985" s="8"/>
      <c r="PTS3985" s="8"/>
      <c r="PTT3985" s="8"/>
      <c r="PTU3985" s="8"/>
      <c r="PTV3985" s="8"/>
      <c r="PTW3985" s="8"/>
      <c r="PTX3985" s="8"/>
      <c r="PTY3985" s="8"/>
      <c r="PTZ3985" s="8"/>
      <c r="PUA3985" s="8"/>
      <c r="PUB3985" s="8"/>
      <c r="PUC3985" s="8"/>
      <c r="PUD3985" s="8"/>
      <c r="PUE3985" s="8"/>
      <c r="PUF3985" s="8"/>
      <c r="PUG3985" s="8"/>
      <c r="PUH3985" s="8"/>
      <c r="PUI3985" s="8"/>
      <c r="PUJ3985" s="8"/>
      <c r="PUK3985" s="8"/>
      <c r="PUL3985" s="8"/>
      <c r="PUM3985" s="8"/>
      <c r="PUN3985" s="8"/>
      <c r="PUO3985" s="8"/>
      <c r="PUP3985" s="8"/>
      <c r="PUQ3985" s="8"/>
      <c r="PUR3985" s="8"/>
      <c r="PUS3985" s="8"/>
      <c r="PUT3985" s="8"/>
      <c r="PUU3985" s="8"/>
      <c r="PUV3985" s="8"/>
      <c r="PUW3985" s="8"/>
      <c r="PUX3985" s="8"/>
      <c r="PUY3985" s="8"/>
      <c r="PUZ3985" s="8"/>
      <c r="PVA3985" s="8"/>
      <c r="PVB3985" s="8"/>
      <c r="PVC3985" s="8"/>
      <c r="PVD3985" s="8"/>
      <c r="PVE3985" s="8"/>
      <c r="PVF3985" s="8"/>
      <c r="PVG3985" s="8"/>
      <c r="PVH3985" s="8"/>
      <c r="PVI3985" s="8"/>
      <c r="PVJ3985" s="8"/>
      <c r="PVK3985" s="8"/>
      <c r="PVL3985" s="8"/>
      <c r="PVM3985" s="8"/>
      <c r="PVN3985" s="8"/>
      <c r="PVO3985" s="8"/>
      <c r="PVP3985" s="8"/>
      <c r="PVQ3985" s="8"/>
      <c r="PVR3985" s="8"/>
      <c r="PVS3985" s="8"/>
      <c r="PVT3985" s="8"/>
      <c r="PVU3985" s="8"/>
      <c r="PVV3985" s="8"/>
      <c r="PVW3985" s="8"/>
      <c r="PVX3985" s="8"/>
      <c r="PVY3985" s="8"/>
      <c r="PVZ3985" s="8"/>
      <c r="PWA3985" s="8"/>
      <c r="PWB3985" s="8"/>
      <c r="PWC3985" s="8"/>
      <c r="PWD3985" s="8"/>
      <c r="PWE3985" s="8"/>
      <c r="PWF3985" s="8"/>
      <c r="PWG3985" s="8"/>
      <c r="PWH3985" s="8"/>
      <c r="PWI3985" s="8"/>
      <c r="PWJ3985" s="8"/>
      <c r="PWK3985" s="8"/>
      <c r="PWL3985" s="8"/>
      <c r="PWM3985" s="8"/>
      <c r="PWN3985" s="8"/>
      <c r="PWO3985" s="8"/>
      <c r="PWP3985" s="8"/>
      <c r="PWQ3985" s="8"/>
      <c r="PWR3985" s="8"/>
      <c r="PWS3985" s="8"/>
      <c r="PWT3985" s="8"/>
      <c r="PWU3985" s="8"/>
      <c r="PWV3985" s="8"/>
      <c r="PWW3985" s="8"/>
      <c r="PWX3985" s="8"/>
      <c r="PWY3985" s="8"/>
      <c r="PWZ3985" s="8"/>
      <c r="PXA3985" s="8"/>
      <c r="PXB3985" s="8"/>
      <c r="PXC3985" s="8"/>
      <c r="PXD3985" s="8"/>
      <c r="PXE3985" s="8"/>
      <c r="PXF3985" s="8"/>
      <c r="PXG3985" s="8"/>
      <c r="PXH3985" s="8"/>
      <c r="PXI3985" s="8"/>
      <c r="PXJ3985" s="8"/>
      <c r="PXK3985" s="8"/>
      <c r="PXL3985" s="8"/>
      <c r="PXM3985" s="8"/>
      <c r="PXN3985" s="8"/>
      <c r="PXO3985" s="8"/>
      <c r="PXP3985" s="8"/>
      <c r="PXQ3985" s="8"/>
      <c r="PXR3985" s="8"/>
      <c r="PXS3985" s="8"/>
      <c r="PXT3985" s="8"/>
      <c r="PXU3985" s="8"/>
      <c r="PXV3985" s="8"/>
      <c r="PXW3985" s="8"/>
      <c r="PXX3985" s="8"/>
      <c r="PXY3985" s="8"/>
      <c r="PXZ3985" s="8"/>
      <c r="PYA3985" s="8"/>
      <c r="PYB3985" s="8"/>
      <c r="PYC3985" s="8"/>
      <c r="PYD3985" s="8"/>
      <c r="PYE3985" s="8"/>
      <c r="PYF3985" s="8"/>
      <c r="PYG3985" s="8"/>
      <c r="PYH3985" s="8"/>
      <c r="PYI3985" s="8"/>
      <c r="PYJ3985" s="8"/>
      <c r="PYK3985" s="8"/>
      <c r="PYL3985" s="8"/>
      <c r="PYM3985" s="8"/>
      <c r="PYN3985" s="8"/>
      <c r="PYO3985" s="8"/>
      <c r="PYP3985" s="8"/>
      <c r="PYQ3985" s="8"/>
      <c r="PYR3985" s="8"/>
      <c r="PYS3985" s="8"/>
      <c r="PYT3985" s="8"/>
      <c r="PYU3985" s="8"/>
      <c r="PYV3985" s="8"/>
      <c r="PYW3985" s="8"/>
      <c r="PYX3985" s="8"/>
      <c r="PYY3985" s="8"/>
      <c r="PYZ3985" s="8"/>
      <c r="PZA3985" s="8"/>
      <c r="PZB3985" s="8"/>
      <c r="PZC3985" s="8"/>
      <c r="PZD3985" s="8"/>
      <c r="PZE3985" s="8"/>
      <c r="PZF3985" s="8"/>
      <c r="PZG3985" s="8"/>
      <c r="PZH3985" s="8"/>
      <c r="PZI3985" s="8"/>
      <c r="PZJ3985" s="8"/>
      <c r="PZK3985" s="8"/>
      <c r="PZL3985" s="8"/>
      <c r="PZM3985" s="8"/>
      <c r="PZN3985" s="8"/>
      <c r="PZO3985" s="8"/>
      <c r="PZP3985" s="8"/>
      <c r="PZQ3985" s="8"/>
      <c r="PZR3985" s="8"/>
      <c r="PZS3985" s="8"/>
      <c r="PZT3985" s="8"/>
      <c r="PZU3985" s="8"/>
      <c r="PZV3985" s="8"/>
      <c r="PZW3985" s="8"/>
      <c r="PZX3985" s="8"/>
      <c r="PZY3985" s="8"/>
      <c r="PZZ3985" s="8"/>
      <c r="QAA3985" s="8"/>
      <c r="QAB3985" s="8"/>
      <c r="QAC3985" s="8"/>
      <c r="QAD3985" s="8"/>
      <c r="QAE3985" s="8"/>
      <c r="QAF3985" s="8"/>
      <c r="QAG3985" s="8"/>
      <c r="QAH3985" s="8"/>
      <c r="QAI3985" s="8"/>
      <c r="QAJ3985" s="8"/>
      <c r="QAK3985" s="8"/>
      <c r="QAL3985" s="8"/>
      <c r="QAM3985" s="8"/>
      <c r="QAN3985" s="8"/>
      <c r="QAO3985" s="8"/>
      <c r="QAP3985" s="8"/>
      <c r="QAQ3985" s="8"/>
      <c r="QAR3985" s="8"/>
      <c r="QAS3985" s="8"/>
      <c r="QAT3985" s="8"/>
      <c r="QAU3985" s="8"/>
      <c r="QAV3985" s="8"/>
      <c r="QAW3985" s="8"/>
      <c r="QAX3985" s="8"/>
      <c r="QAY3985" s="8"/>
      <c r="QAZ3985" s="8"/>
      <c r="QBA3985" s="8"/>
      <c r="QBB3985" s="8"/>
      <c r="QBC3985" s="8"/>
      <c r="QBD3985" s="8"/>
      <c r="QBE3985" s="8"/>
      <c r="QBF3985" s="8"/>
      <c r="QBG3985" s="8"/>
      <c r="QBH3985" s="8"/>
      <c r="QBI3985" s="8"/>
      <c r="QBJ3985" s="8"/>
      <c r="QBK3985" s="8"/>
      <c r="QBL3985" s="8"/>
      <c r="QBM3985" s="8"/>
      <c r="QBN3985" s="8"/>
      <c r="QBO3985" s="8"/>
      <c r="QBP3985" s="8"/>
      <c r="QBQ3985" s="8"/>
      <c r="QBR3985" s="8"/>
      <c r="QBS3985" s="8"/>
      <c r="QBT3985" s="8"/>
      <c r="QBU3985" s="8"/>
      <c r="QBV3985" s="8"/>
      <c r="QBW3985" s="8"/>
      <c r="QBX3985" s="8"/>
      <c r="QBY3985" s="8"/>
      <c r="QBZ3985" s="8"/>
      <c r="QCA3985" s="8"/>
      <c r="QCB3985" s="8"/>
      <c r="QCC3985" s="8"/>
      <c r="QCD3985" s="8"/>
      <c r="QCE3985" s="8"/>
      <c r="QCF3985" s="8"/>
      <c r="QCG3985" s="8"/>
      <c r="QCH3985" s="8"/>
      <c r="QCI3985" s="8"/>
      <c r="QCJ3985" s="8"/>
      <c r="QCK3985" s="8"/>
      <c r="QCL3985" s="8"/>
      <c r="QCM3985" s="8"/>
      <c r="QCN3985" s="8"/>
      <c r="QCO3985" s="8"/>
      <c r="QCP3985" s="8"/>
      <c r="QCQ3985" s="8"/>
      <c r="QCR3985" s="8"/>
      <c r="QCS3985" s="8"/>
      <c r="QCT3985" s="8"/>
      <c r="QCU3985" s="8"/>
      <c r="QCV3985" s="8"/>
      <c r="QCW3985" s="8"/>
      <c r="QCX3985" s="8"/>
      <c r="QCY3985" s="8"/>
      <c r="QCZ3985" s="8"/>
      <c r="QDA3985" s="8"/>
      <c r="QDB3985" s="8"/>
      <c r="QDC3985" s="8"/>
      <c r="QDD3985" s="8"/>
      <c r="QDE3985" s="8"/>
      <c r="QDF3985" s="8"/>
      <c r="QDG3985" s="8"/>
      <c r="QDH3985" s="8"/>
      <c r="QDI3985" s="8"/>
      <c r="QDJ3985" s="8"/>
      <c r="QDK3985" s="8"/>
      <c r="QDL3985" s="8"/>
      <c r="QDM3985" s="8"/>
      <c r="QDN3985" s="8"/>
      <c r="QDO3985" s="8"/>
      <c r="QDP3985" s="8"/>
      <c r="QDQ3985" s="8"/>
      <c r="QDR3985" s="8"/>
      <c r="QDS3985" s="8"/>
      <c r="QDT3985" s="8"/>
      <c r="QDU3985" s="8"/>
      <c r="QDV3985" s="8"/>
      <c r="QDW3985" s="8"/>
      <c r="QDX3985" s="8"/>
      <c r="QDY3985" s="8"/>
      <c r="QDZ3985" s="8"/>
      <c r="QEA3985" s="8"/>
      <c r="QEB3985" s="8"/>
      <c r="QEC3985" s="8"/>
      <c r="QED3985" s="8"/>
      <c r="QEE3985" s="8"/>
      <c r="QEF3985" s="8"/>
      <c r="QEG3985" s="8"/>
      <c r="QEH3985" s="8"/>
      <c r="QEI3985" s="8"/>
      <c r="QEJ3985" s="8"/>
      <c r="QEK3985" s="8"/>
      <c r="QEL3985" s="8"/>
      <c r="QEM3985" s="8"/>
      <c r="QEN3985" s="8"/>
      <c r="QEO3985" s="8"/>
      <c r="QEP3985" s="8"/>
      <c r="QEQ3985" s="8"/>
      <c r="QER3985" s="8"/>
      <c r="QES3985" s="8"/>
      <c r="QET3985" s="8"/>
      <c r="QEU3985" s="8"/>
      <c r="QEV3985" s="8"/>
      <c r="QEW3985" s="8"/>
      <c r="QEX3985" s="8"/>
      <c r="QEY3985" s="8"/>
      <c r="QEZ3985" s="8"/>
      <c r="QFA3985" s="8"/>
      <c r="QFB3985" s="8"/>
      <c r="QFC3985" s="8"/>
      <c r="QFD3985" s="8"/>
      <c r="QFE3985" s="8"/>
      <c r="QFF3985" s="8"/>
      <c r="QFG3985" s="8"/>
      <c r="QFH3985" s="8"/>
      <c r="QFI3985" s="8"/>
      <c r="QFJ3985" s="8"/>
      <c r="QFK3985" s="8"/>
      <c r="QFL3985" s="8"/>
      <c r="QFM3985" s="8"/>
      <c r="QFN3985" s="8"/>
      <c r="QFO3985" s="8"/>
      <c r="QFP3985" s="8"/>
      <c r="QFQ3985" s="8"/>
      <c r="QFR3985" s="8"/>
      <c r="QFS3985" s="8"/>
      <c r="QFT3985" s="8"/>
      <c r="QFU3985" s="8"/>
      <c r="QFV3985" s="8"/>
      <c r="QFW3985" s="8"/>
      <c r="QFX3985" s="8"/>
      <c r="QFY3985" s="8"/>
      <c r="QFZ3985" s="8"/>
      <c r="QGA3985" s="8"/>
      <c r="QGB3985" s="8"/>
      <c r="QGC3985" s="8"/>
      <c r="QGD3985" s="8"/>
      <c r="QGE3985" s="8"/>
      <c r="QGF3985" s="8"/>
      <c r="QGG3985" s="8"/>
      <c r="QGH3985" s="8"/>
      <c r="QGI3985" s="8"/>
      <c r="QGJ3985" s="8"/>
      <c r="QGK3985" s="8"/>
      <c r="QGL3985" s="8"/>
      <c r="QGM3985" s="8"/>
      <c r="QGN3985" s="8"/>
      <c r="QGO3985" s="8"/>
      <c r="QGP3985" s="8"/>
      <c r="QGQ3985" s="8"/>
      <c r="QGR3985" s="8"/>
      <c r="QGS3985" s="8"/>
      <c r="QGT3985" s="8"/>
      <c r="QGU3985" s="8"/>
      <c r="QGV3985" s="8"/>
      <c r="QGW3985" s="8"/>
      <c r="QGX3985" s="8"/>
      <c r="QGY3985" s="8"/>
      <c r="QGZ3985" s="8"/>
      <c r="QHA3985" s="8"/>
      <c r="QHB3985" s="8"/>
      <c r="QHC3985" s="8"/>
      <c r="QHD3985" s="8"/>
      <c r="QHE3985" s="8"/>
      <c r="QHF3985" s="8"/>
      <c r="QHG3985" s="8"/>
      <c r="QHH3985" s="8"/>
      <c r="QHI3985" s="8"/>
      <c r="QHJ3985" s="8"/>
      <c r="QHK3985" s="8"/>
      <c r="QHL3985" s="8"/>
      <c r="QHM3985" s="8"/>
      <c r="QHN3985" s="8"/>
      <c r="QHO3985" s="8"/>
      <c r="QHP3985" s="8"/>
      <c r="QHQ3985" s="8"/>
      <c r="QHR3985" s="8"/>
      <c r="QHS3985" s="8"/>
      <c r="QHT3985" s="8"/>
      <c r="QHU3985" s="8"/>
      <c r="QHV3985" s="8"/>
      <c r="QHW3985" s="8"/>
      <c r="QHX3985" s="8"/>
      <c r="QHY3985" s="8"/>
      <c r="QHZ3985" s="8"/>
      <c r="QIA3985" s="8"/>
      <c r="QIB3985" s="8"/>
      <c r="QIC3985" s="8"/>
      <c r="QID3985" s="8"/>
      <c r="QIE3985" s="8"/>
      <c r="QIF3985" s="8"/>
      <c r="QIG3985" s="8"/>
      <c r="QIH3985" s="8"/>
      <c r="QII3985" s="8"/>
      <c r="QIJ3985" s="8"/>
      <c r="QIK3985" s="8"/>
      <c r="QIL3985" s="8"/>
      <c r="QIM3985" s="8"/>
      <c r="QIN3985" s="8"/>
      <c r="QIO3985" s="8"/>
      <c r="QIP3985" s="8"/>
      <c r="QIQ3985" s="8"/>
      <c r="QIR3985" s="8"/>
      <c r="QIS3985" s="8"/>
      <c r="QIT3985" s="8"/>
      <c r="QIU3985" s="8"/>
      <c r="QIV3985" s="8"/>
      <c r="QIW3985" s="8"/>
      <c r="QIX3985" s="8"/>
      <c r="QIY3985" s="8"/>
      <c r="QIZ3985" s="8"/>
      <c r="QJA3985" s="8"/>
      <c r="QJB3985" s="8"/>
      <c r="QJC3985" s="8"/>
      <c r="QJD3985" s="8"/>
      <c r="QJE3985" s="8"/>
      <c r="QJF3985" s="8"/>
      <c r="QJG3985" s="8"/>
      <c r="QJH3985" s="8"/>
      <c r="QJI3985" s="8"/>
      <c r="QJJ3985" s="8"/>
      <c r="QJK3985" s="8"/>
      <c r="QJL3985" s="8"/>
      <c r="QJM3985" s="8"/>
      <c r="QJN3985" s="8"/>
      <c r="QJO3985" s="8"/>
      <c r="QJP3985" s="8"/>
      <c r="QJQ3985" s="8"/>
      <c r="QJR3985" s="8"/>
      <c r="QJS3985" s="8"/>
      <c r="QJT3985" s="8"/>
      <c r="QJU3985" s="8"/>
      <c r="QJV3985" s="8"/>
      <c r="QJW3985" s="8"/>
      <c r="QJX3985" s="8"/>
      <c r="QJY3985" s="8"/>
      <c r="QJZ3985" s="8"/>
      <c r="QKA3985" s="8"/>
      <c r="QKB3985" s="8"/>
      <c r="QKC3985" s="8"/>
      <c r="QKD3985" s="8"/>
      <c r="QKE3985" s="8"/>
      <c r="QKF3985" s="8"/>
      <c r="QKG3985" s="8"/>
      <c r="QKH3985" s="8"/>
      <c r="QKI3985" s="8"/>
      <c r="QKJ3985" s="8"/>
      <c r="QKK3985" s="8"/>
      <c r="QKL3985" s="8"/>
      <c r="QKM3985" s="8"/>
      <c r="QKN3985" s="8"/>
      <c r="QKO3985" s="8"/>
      <c r="QKP3985" s="8"/>
      <c r="QKQ3985" s="8"/>
      <c r="QKR3985" s="8"/>
      <c r="QKS3985" s="8"/>
      <c r="QKT3985" s="8"/>
      <c r="QKU3985" s="8"/>
      <c r="QKV3985" s="8"/>
      <c r="QKW3985" s="8"/>
      <c r="QKX3985" s="8"/>
      <c r="QKY3985" s="8"/>
      <c r="QKZ3985" s="8"/>
      <c r="QLA3985" s="8"/>
      <c r="QLB3985" s="8"/>
      <c r="QLC3985" s="8"/>
      <c r="QLD3985" s="8"/>
      <c r="QLE3985" s="8"/>
      <c r="QLF3985" s="8"/>
      <c r="QLG3985" s="8"/>
      <c r="QLH3985" s="8"/>
      <c r="QLI3985" s="8"/>
      <c r="QLJ3985" s="8"/>
      <c r="QLK3985" s="8"/>
      <c r="QLL3985" s="8"/>
      <c r="QLM3985" s="8"/>
      <c r="QLN3985" s="8"/>
      <c r="QLO3985" s="8"/>
      <c r="QLP3985" s="8"/>
      <c r="QLQ3985" s="8"/>
      <c r="QLR3985" s="8"/>
      <c r="QLS3985" s="8"/>
      <c r="QLT3985" s="8"/>
      <c r="QLU3985" s="8"/>
      <c r="QLV3985" s="8"/>
      <c r="QLW3985" s="8"/>
      <c r="QLX3985" s="8"/>
      <c r="QLY3985" s="8"/>
      <c r="QLZ3985" s="8"/>
      <c r="QMA3985" s="8"/>
      <c r="QMB3985" s="8"/>
      <c r="QMC3985" s="8"/>
      <c r="QMD3985" s="8"/>
      <c r="QME3985" s="8"/>
      <c r="QMF3985" s="8"/>
      <c r="QMG3985" s="8"/>
      <c r="QMH3985" s="8"/>
      <c r="QMI3985" s="8"/>
      <c r="QMJ3985" s="8"/>
      <c r="QMK3985" s="8"/>
      <c r="QML3985" s="8"/>
      <c r="QMM3985" s="8"/>
      <c r="QMN3985" s="8"/>
      <c r="QMO3985" s="8"/>
      <c r="QMP3985" s="8"/>
      <c r="QMQ3985" s="8"/>
      <c r="QMR3985" s="8"/>
      <c r="QMS3985" s="8"/>
      <c r="QMT3985" s="8"/>
      <c r="QMU3985" s="8"/>
      <c r="QMV3985" s="8"/>
      <c r="QMW3985" s="8"/>
      <c r="QMX3985" s="8"/>
      <c r="QMY3985" s="8"/>
      <c r="QMZ3985" s="8"/>
      <c r="QNA3985" s="8"/>
      <c r="QNB3985" s="8"/>
      <c r="QNC3985" s="8"/>
      <c r="QND3985" s="8"/>
      <c r="QNE3985" s="8"/>
      <c r="QNF3985" s="8"/>
      <c r="QNG3985" s="8"/>
      <c r="QNH3985" s="8"/>
      <c r="QNI3985" s="8"/>
      <c r="QNJ3985" s="8"/>
      <c r="QNK3985" s="8"/>
      <c r="QNL3985" s="8"/>
      <c r="QNM3985" s="8"/>
      <c r="QNN3985" s="8"/>
      <c r="QNO3985" s="8"/>
      <c r="QNP3985" s="8"/>
      <c r="QNQ3985" s="8"/>
      <c r="QNR3985" s="8"/>
      <c r="QNS3985" s="8"/>
      <c r="QNT3985" s="8"/>
      <c r="QNU3985" s="8"/>
      <c r="QNV3985" s="8"/>
      <c r="QNW3985" s="8"/>
      <c r="QNX3985" s="8"/>
      <c r="QNY3985" s="8"/>
      <c r="QNZ3985" s="8"/>
      <c r="QOA3985" s="8"/>
      <c r="QOB3985" s="8"/>
      <c r="QOC3985" s="8"/>
      <c r="QOD3985" s="8"/>
      <c r="QOE3985" s="8"/>
      <c r="QOF3985" s="8"/>
      <c r="QOG3985" s="8"/>
      <c r="QOH3985" s="8"/>
      <c r="QOI3985" s="8"/>
      <c r="QOJ3985" s="8"/>
      <c r="QOK3985" s="8"/>
      <c r="QOL3985" s="8"/>
      <c r="QOM3985" s="8"/>
      <c r="QON3985" s="8"/>
      <c r="QOO3985" s="8"/>
      <c r="QOP3985" s="8"/>
      <c r="QOQ3985" s="8"/>
      <c r="QOR3985" s="8"/>
      <c r="QOS3985" s="8"/>
      <c r="QOT3985" s="8"/>
      <c r="QOU3985" s="8"/>
      <c r="QOV3985" s="8"/>
      <c r="QOW3985" s="8"/>
      <c r="QOX3985" s="8"/>
      <c r="QOY3985" s="8"/>
      <c r="QOZ3985" s="8"/>
      <c r="QPA3985" s="8"/>
      <c r="QPB3985" s="8"/>
      <c r="QPC3985" s="8"/>
      <c r="QPD3985" s="8"/>
      <c r="QPE3985" s="8"/>
      <c r="QPF3985" s="8"/>
      <c r="QPG3985" s="8"/>
      <c r="QPH3985" s="8"/>
      <c r="QPI3985" s="8"/>
      <c r="QPJ3985" s="8"/>
      <c r="QPK3985" s="8"/>
      <c r="QPL3985" s="8"/>
      <c r="QPM3985" s="8"/>
      <c r="QPN3985" s="8"/>
      <c r="QPO3985" s="8"/>
      <c r="QPP3985" s="8"/>
      <c r="QPQ3985" s="8"/>
      <c r="QPR3985" s="8"/>
      <c r="QPS3985" s="8"/>
      <c r="QPT3985" s="8"/>
      <c r="QPU3985" s="8"/>
      <c r="QPV3985" s="8"/>
      <c r="QPW3985" s="8"/>
      <c r="QPX3985" s="8"/>
      <c r="QPY3985" s="8"/>
      <c r="QPZ3985" s="8"/>
      <c r="QQA3985" s="8"/>
      <c r="QQB3985" s="8"/>
      <c r="QQC3985" s="8"/>
      <c r="QQD3985" s="8"/>
      <c r="QQE3985" s="8"/>
      <c r="QQF3985" s="8"/>
      <c r="QQG3985" s="8"/>
      <c r="QQH3985" s="8"/>
      <c r="QQI3985" s="8"/>
      <c r="QQJ3985" s="8"/>
      <c r="QQK3985" s="8"/>
      <c r="QQL3985" s="8"/>
      <c r="QQM3985" s="8"/>
      <c r="QQN3985" s="8"/>
      <c r="QQO3985" s="8"/>
      <c r="QQP3985" s="8"/>
      <c r="QQQ3985" s="8"/>
      <c r="QQR3985" s="8"/>
      <c r="QQS3985" s="8"/>
      <c r="QQT3985" s="8"/>
      <c r="QQU3985" s="8"/>
      <c r="QQV3985" s="8"/>
      <c r="QQW3985" s="8"/>
      <c r="QQX3985" s="8"/>
      <c r="QQY3985" s="8"/>
      <c r="QQZ3985" s="8"/>
      <c r="QRA3985" s="8"/>
      <c r="QRB3985" s="8"/>
      <c r="QRC3985" s="8"/>
      <c r="QRD3985" s="8"/>
      <c r="QRE3985" s="8"/>
      <c r="QRF3985" s="8"/>
      <c r="QRG3985" s="8"/>
      <c r="QRH3985" s="8"/>
      <c r="QRI3985" s="8"/>
      <c r="QRJ3985" s="8"/>
      <c r="QRK3985" s="8"/>
      <c r="QRL3985" s="8"/>
      <c r="QRM3985" s="8"/>
      <c r="QRN3985" s="8"/>
      <c r="QRO3985" s="8"/>
      <c r="QRP3985" s="8"/>
      <c r="QRQ3985" s="8"/>
      <c r="QRR3985" s="8"/>
      <c r="QRS3985" s="8"/>
      <c r="QRT3985" s="8"/>
      <c r="QRU3985" s="8"/>
      <c r="QRV3985" s="8"/>
      <c r="QRW3985" s="8"/>
      <c r="QRX3985" s="8"/>
      <c r="QRY3985" s="8"/>
      <c r="QRZ3985" s="8"/>
      <c r="QSA3985" s="8"/>
      <c r="QSB3985" s="8"/>
      <c r="QSC3985" s="8"/>
      <c r="QSD3985" s="8"/>
      <c r="QSE3985" s="8"/>
      <c r="QSF3985" s="8"/>
      <c r="QSG3985" s="8"/>
      <c r="QSH3985" s="8"/>
      <c r="QSI3985" s="8"/>
      <c r="QSJ3985" s="8"/>
      <c r="QSK3985" s="8"/>
      <c r="QSL3985" s="8"/>
      <c r="QSM3985" s="8"/>
      <c r="QSN3985" s="8"/>
      <c r="QSO3985" s="8"/>
      <c r="QSP3985" s="8"/>
      <c r="QSQ3985" s="8"/>
      <c r="QSR3985" s="8"/>
      <c r="QSS3985" s="8"/>
      <c r="QST3985" s="8"/>
      <c r="QSU3985" s="8"/>
      <c r="QSV3985" s="8"/>
      <c r="QSW3985" s="8"/>
      <c r="QSX3985" s="8"/>
      <c r="QSY3985" s="8"/>
      <c r="QSZ3985" s="8"/>
      <c r="QTA3985" s="8"/>
      <c r="QTB3985" s="8"/>
      <c r="QTC3985" s="8"/>
      <c r="QTD3985" s="8"/>
      <c r="QTE3985" s="8"/>
      <c r="QTF3985" s="8"/>
      <c r="QTG3985" s="8"/>
      <c r="QTH3985" s="8"/>
      <c r="QTI3985" s="8"/>
      <c r="QTJ3985" s="8"/>
      <c r="QTK3985" s="8"/>
      <c r="QTL3985" s="8"/>
      <c r="QTM3985" s="8"/>
      <c r="QTN3985" s="8"/>
      <c r="QTO3985" s="8"/>
      <c r="QTP3985" s="8"/>
      <c r="QTQ3985" s="8"/>
      <c r="QTR3985" s="8"/>
      <c r="QTS3985" s="8"/>
      <c r="QTT3985" s="8"/>
      <c r="QTU3985" s="8"/>
      <c r="QTV3985" s="8"/>
      <c r="QTW3985" s="8"/>
      <c r="QTX3985" s="8"/>
      <c r="QTY3985" s="8"/>
      <c r="QTZ3985" s="8"/>
      <c r="QUA3985" s="8"/>
      <c r="QUB3985" s="8"/>
      <c r="QUC3985" s="8"/>
      <c r="QUD3985" s="8"/>
      <c r="QUE3985" s="8"/>
      <c r="QUF3985" s="8"/>
      <c r="QUG3985" s="8"/>
      <c r="QUH3985" s="8"/>
      <c r="QUI3985" s="8"/>
      <c r="QUJ3985" s="8"/>
      <c r="QUK3985" s="8"/>
      <c r="QUL3985" s="8"/>
      <c r="QUM3985" s="8"/>
      <c r="QUN3985" s="8"/>
      <c r="QUO3985" s="8"/>
      <c r="QUP3985" s="8"/>
      <c r="QUQ3985" s="8"/>
      <c r="QUR3985" s="8"/>
      <c r="QUS3985" s="8"/>
      <c r="QUT3985" s="8"/>
      <c r="QUU3985" s="8"/>
      <c r="QUV3985" s="8"/>
      <c r="QUW3985" s="8"/>
      <c r="QUX3985" s="8"/>
      <c r="QUY3985" s="8"/>
      <c r="QUZ3985" s="8"/>
      <c r="QVA3985" s="8"/>
      <c r="QVB3985" s="8"/>
      <c r="QVC3985" s="8"/>
      <c r="QVD3985" s="8"/>
      <c r="QVE3985" s="8"/>
      <c r="QVF3985" s="8"/>
      <c r="QVG3985" s="8"/>
      <c r="QVH3985" s="8"/>
      <c r="QVI3985" s="8"/>
      <c r="QVJ3985" s="8"/>
      <c r="QVK3985" s="8"/>
      <c r="QVL3985" s="8"/>
      <c r="QVM3985" s="8"/>
      <c r="QVN3985" s="8"/>
      <c r="QVO3985" s="8"/>
      <c r="QVP3985" s="8"/>
      <c r="QVQ3985" s="8"/>
      <c r="QVR3985" s="8"/>
      <c r="QVS3985" s="8"/>
      <c r="QVT3985" s="8"/>
      <c r="QVU3985" s="8"/>
      <c r="QVV3985" s="8"/>
      <c r="QVW3985" s="8"/>
      <c r="QVX3985" s="8"/>
      <c r="QVY3985" s="8"/>
      <c r="QVZ3985" s="8"/>
      <c r="QWA3985" s="8"/>
      <c r="QWB3985" s="8"/>
      <c r="QWC3985" s="8"/>
      <c r="QWD3985" s="8"/>
      <c r="QWE3985" s="8"/>
      <c r="QWF3985" s="8"/>
      <c r="QWG3985" s="8"/>
      <c r="QWH3985" s="8"/>
      <c r="QWI3985" s="8"/>
      <c r="QWJ3985" s="8"/>
      <c r="QWK3985" s="8"/>
      <c r="QWL3985" s="8"/>
      <c r="QWM3985" s="8"/>
      <c r="QWN3985" s="8"/>
      <c r="QWO3985" s="8"/>
      <c r="QWP3985" s="8"/>
      <c r="QWQ3985" s="8"/>
      <c r="QWR3985" s="8"/>
      <c r="QWS3985" s="8"/>
      <c r="QWT3985" s="8"/>
      <c r="QWU3985" s="8"/>
      <c r="QWV3985" s="8"/>
      <c r="QWW3985" s="8"/>
      <c r="QWX3985" s="8"/>
      <c r="QWY3985" s="8"/>
      <c r="QWZ3985" s="8"/>
      <c r="QXA3985" s="8"/>
      <c r="QXB3985" s="8"/>
      <c r="QXC3985" s="8"/>
      <c r="QXD3985" s="8"/>
      <c r="QXE3985" s="8"/>
      <c r="QXF3985" s="8"/>
      <c r="QXG3985" s="8"/>
      <c r="QXH3985" s="8"/>
      <c r="QXI3985" s="8"/>
      <c r="QXJ3985" s="8"/>
      <c r="QXK3985" s="8"/>
      <c r="QXL3985" s="8"/>
      <c r="QXM3985" s="8"/>
      <c r="QXN3985" s="8"/>
      <c r="QXO3985" s="8"/>
      <c r="QXP3985" s="8"/>
      <c r="QXQ3985" s="8"/>
      <c r="QXR3985" s="8"/>
      <c r="QXS3985" s="8"/>
      <c r="QXT3985" s="8"/>
      <c r="QXU3985" s="8"/>
      <c r="QXV3985" s="8"/>
      <c r="QXW3985" s="8"/>
      <c r="QXX3985" s="8"/>
      <c r="QXY3985" s="8"/>
      <c r="QXZ3985" s="8"/>
      <c r="QYA3985" s="8"/>
      <c r="QYB3985" s="8"/>
      <c r="QYC3985" s="8"/>
      <c r="QYD3985" s="8"/>
      <c r="QYE3985" s="8"/>
      <c r="QYF3985" s="8"/>
      <c r="QYG3985" s="8"/>
      <c r="QYH3985" s="8"/>
      <c r="QYI3985" s="8"/>
      <c r="QYJ3985" s="8"/>
      <c r="QYK3985" s="8"/>
      <c r="QYL3985" s="8"/>
      <c r="QYM3985" s="8"/>
      <c r="QYN3985" s="8"/>
      <c r="QYO3985" s="8"/>
      <c r="QYP3985" s="8"/>
      <c r="QYQ3985" s="8"/>
      <c r="QYR3985" s="8"/>
      <c r="QYS3985" s="8"/>
      <c r="QYT3985" s="8"/>
      <c r="QYU3985" s="8"/>
      <c r="QYV3985" s="8"/>
      <c r="QYW3985" s="8"/>
      <c r="QYX3985" s="8"/>
      <c r="QYY3985" s="8"/>
      <c r="QYZ3985" s="8"/>
      <c r="QZA3985" s="8"/>
      <c r="QZB3985" s="8"/>
      <c r="QZC3985" s="8"/>
      <c r="QZD3985" s="8"/>
      <c r="QZE3985" s="8"/>
      <c r="QZF3985" s="8"/>
      <c r="QZG3985" s="8"/>
      <c r="QZH3985" s="8"/>
      <c r="QZI3985" s="8"/>
      <c r="QZJ3985" s="8"/>
      <c r="QZK3985" s="8"/>
      <c r="QZL3985" s="8"/>
      <c r="QZM3985" s="8"/>
      <c r="QZN3985" s="8"/>
      <c r="QZO3985" s="8"/>
      <c r="QZP3985" s="8"/>
      <c r="QZQ3985" s="8"/>
      <c r="QZR3985" s="8"/>
      <c r="QZS3985" s="8"/>
      <c r="QZT3985" s="8"/>
      <c r="QZU3985" s="8"/>
      <c r="QZV3985" s="8"/>
      <c r="QZW3985" s="8"/>
      <c r="QZX3985" s="8"/>
      <c r="QZY3985" s="8"/>
      <c r="QZZ3985" s="8"/>
      <c r="RAA3985" s="8"/>
      <c r="RAB3985" s="8"/>
      <c r="RAC3985" s="8"/>
      <c r="RAD3985" s="8"/>
      <c r="RAE3985" s="8"/>
      <c r="RAF3985" s="8"/>
      <c r="RAG3985" s="8"/>
      <c r="RAH3985" s="8"/>
      <c r="RAI3985" s="8"/>
      <c r="RAJ3985" s="8"/>
      <c r="RAK3985" s="8"/>
      <c r="RAL3985" s="8"/>
      <c r="RAM3985" s="8"/>
      <c r="RAN3985" s="8"/>
      <c r="RAO3985" s="8"/>
      <c r="RAP3985" s="8"/>
      <c r="RAQ3985" s="8"/>
      <c r="RAR3985" s="8"/>
      <c r="RAS3985" s="8"/>
      <c r="RAT3985" s="8"/>
      <c r="RAU3985" s="8"/>
      <c r="RAV3985" s="8"/>
      <c r="RAW3985" s="8"/>
      <c r="RAX3985" s="8"/>
      <c r="RAY3985" s="8"/>
      <c r="RAZ3985" s="8"/>
      <c r="RBA3985" s="8"/>
      <c r="RBB3985" s="8"/>
      <c r="RBC3985" s="8"/>
      <c r="RBD3985" s="8"/>
      <c r="RBE3985" s="8"/>
      <c r="RBF3985" s="8"/>
      <c r="RBG3985" s="8"/>
      <c r="RBH3985" s="8"/>
      <c r="RBI3985" s="8"/>
      <c r="RBJ3985" s="8"/>
      <c r="RBK3985" s="8"/>
      <c r="RBL3985" s="8"/>
      <c r="RBM3985" s="8"/>
      <c r="RBN3985" s="8"/>
      <c r="RBO3985" s="8"/>
      <c r="RBP3985" s="8"/>
      <c r="RBQ3985" s="8"/>
      <c r="RBR3985" s="8"/>
      <c r="RBS3985" s="8"/>
      <c r="RBT3985" s="8"/>
      <c r="RBU3985" s="8"/>
      <c r="RBV3985" s="8"/>
      <c r="RBW3985" s="8"/>
      <c r="RBX3985" s="8"/>
      <c r="RBY3985" s="8"/>
      <c r="RBZ3985" s="8"/>
      <c r="RCA3985" s="8"/>
      <c r="RCB3985" s="8"/>
      <c r="RCC3985" s="8"/>
      <c r="RCD3985" s="8"/>
      <c r="RCE3985" s="8"/>
      <c r="RCF3985" s="8"/>
      <c r="RCG3985" s="8"/>
      <c r="RCH3985" s="8"/>
      <c r="RCI3985" s="8"/>
      <c r="RCJ3985" s="8"/>
      <c r="RCK3985" s="8"/>
      <c r="RCL3985" s="8"/>
      <c r="RCM3985" s="8"/>
      <c r="RCN3985" s="8"/>
      <c r="RCO3985" s="8"/>
      <c r="RCP3985" s="8"/>
      <c r="RCQ3985" s="8"/>
      <c r="RCR3985" s="8"/>
      <c r="RCS3985" s="8"/>
      <c r="RCT3985" s="8"/>
      <c r="RCU3985" s="8"/>
      <c r="RCV3985" s="8"/>
      <c r="RCW3985" s="8"/>
      <c r="RCX3985" s="8"/>
      <c r="RCY3985" s="8"/>
      <c r="RCZ3985" s="8"/>
      <c r="RDA3985" s="8"/>
      <c r="RDB3985" s="8"/>
      <c r="RDC3985" s="8"/>
      <c r="RDD3985" s="8"/>
      <c r="RDE3985" s="8"/>
      <c r="RDF3985" s="8"/>
      <c r="RDG3985" s="8"/>
      <c r="RDH3985" s="8"/>
      <c r="RDI3985" s="8"/>
      <c r="RDJ3985" s="8"/>
      <c r="RDK3985" s="8"/>
      <c r="RDL3985" s="8"/>
      <c r="RDM3985" s="8"/>
      <c r="RDN3985" s="8"/>
      <c r="RDO3985" s="8"/>
      <c r="RDP3985" s="8"/>
      <c r="RDQ3985" s="8"/>
      <c r="RDR3985" s="8"/>
      <c r="RDS3985" s="8"/>
      <c r="RDT3985" s="8"/>
      <c r="RDU3985" s="8"/>
      <c r="RDV3985" s="8"/>
      <c r="RDW3985" s="8"/>
      <c r="RDX3985" s="8"/>
      <c r="RDY3985" s="8"/>
      <c r="RDZ3985" s="8"/>
      <c r="REA3985" s="8"/>
      <c r="REB3985" s="8"/>
      <c r="REC3985" s="8"/>
      <c r="RED3985" s="8"/>
      <c r="REE3985" s="8"/>
      <c r="REF3985" s="8"/>
      <c r="REG3985" s="8"/>
      <c r="REH3985" s="8"/>
      <c r="REI3985" s="8"/>
      <c r="REJ3985" s="8"/>
      <c r="REK3985" s="8"/>
      <c r="REL3985" s="8"/>
      <c r="REM3985" s="8"/>
      <c r="REN3985" s="8"/>
      <c r="REO3985" s="8"/>
      <c r="REP3985" s="8"/>
      <c r="REQ3985" s="8"/>
      <c r="RER3985" s="8"/>
      <c r="RES3985" s="8"/>
      <c r="RET3985" s="8"/>
      <c r="REU3985" s="8"/>
      <c r="REV3985" s="8"/>
      <c r="REW3985" s="8"/>
      <c r="REX3985" s="8"/>
      <c r="REY3985" s="8"/>
      <c r="REZ3985" s="8"/>
      <c r="RFA3985" s="8"/>
      <c r="RFB3985" s="8"/>
      <c r="RFC3985" s="8"/>
      <c r="RFD3985" s="8"/>
      <c r="RFE3985" s="8"/>
      <c r="RFF3985" s="8"/>
      <c r="RFG3985" s="8"/>
      <c r="RFH3985" s="8"/>
      <c r="RFI3985" s="8"/>
      <c r="RFJ3985" s="8"/>
      <c r="RFK3985" s="8"/>
      <c r="RFL3985" s="8"/>
      <c r="RFM3985" s="8"/>
      <c r="RFN3985" s="8"/>
      <c r="RFO3985" s="8"/>
      <c r="RFP3985" s="8"/>
      <c r="RFQ3985" s="8"/>
      <c r="RFR3985" s="8"/>
      <c r="RFS3985" s="8"/>
      <c r="RFT3985" s="8"/>
      <c r="RFU3985" s="8"/>
      <c r="RFV3985" s="8"/>
      <c r="RFW3985" s="8"/>
      <c r="RFX3985" s="8"/>
      <c r="RFY3985" s="8"/>
      <c r="RFZ3985" s="8"/>
      <c r="RGA3985" s="8"/>
      <c r="RGB3985" s="8"/>
      <c r="RGC3985" s="8"/>
      <c r="RGD3985" s="8"/>
      <c r="RGE3985" s="8"/>
      <c r="RGF3985" s="8"/>
      <c r="RGG3985" s="8"/>
      <c r="RGH3985" s="8"/>
      <c r="RGI3985" s="8"/>
      <c r="RGJ3985" s="8"/>
      <c r="RGK3985" s="8"/>
      <c r="RGL3985" s="8"/>
      <c r="RGM3985" s="8"/>
      <c r="RGN3985" s="8"/>
      <c r="RGO3985" s="8"/>
      <c r="RGP3985" s="8"/>
      <c r="RGQ3985" s="8"/>
      <c r="RGR3985" s="8"/>
      <c r="RGS3985" s="8"/>
      <c r="RGT3985" s="8"/>
      <c r="RGU3985" s="8"/>
      <c r="RGV3985" s="8"/>
      <c r="RGW3985" s="8"/>
      <c r="RGX3985" s="8"/>
      <c r="RGY3985" s="8"/>
      <c r="RGZ3985" s="8"/>
      <c r="RHA3985" s="8"/>
      <c r="RHB3985" s="8"/>
      <c r="RHC3985" s="8"/>
      <c r="RHD3985" s="8"/>
      <c r="RHE3985" s="8"/>
      <c r="RHF3985" s="8"/>
      <c r="RHG3985" s="8"/>
      <c r="RHH3985" s="8"/>
      <c r="RHI3985" s="8"/>
      <c r="RHJ3985" s="8"/>
      <c r="RHK3985" s="8"/>
      <c r="RHL3985" s="8"/>
      <c r="RHM3985" s="8"/>
      <c r="RHN3985" s="8"/>
      <c r="RHO3985" s="8"/>
      <c r="RHP3985" s="8"/>
      <c r="RHQ3985" s="8"/>
      <c r="RHR3985" s="8"/>
      <c r="RHS3985" s="8"/>
      <c r="RHT3985" s="8"/>
      <c r="RHU3985" s="8"/>
      <c r="RHV3985" s="8"/>
      <c r="RHW3985" s="8"/>
      <c r="RHX3985" s="8"/>
      <c r="RHY3985" s="8"/>
      <c r="RHZ3985" s="8"/>
      <c r="RIA3985" s="8"/>
      <c r="RIB3985" s="8"/>
      <c r="RIC3985" s="8"/>
      <c r="RID3985" s="8"/>
      <c r="RIE3985" s="8"/>
      <c r="RIF3985" s="8"/>
      <c r="RIG3985" s="8"/>
      <c r="RIH3985" s="8"/>
      <c r="RII3985" s="8"/>
      <c r="RIJ3985" s="8"/>
      <c r="RIK3985" s="8"/>
      <c r="RIL3985" s="8"/>
      <c r="RIM3985" s="8"/>
      <c r="RIN3985" s="8"/>
      <c r="RIO3985" s="8"/>
      <c r="RIP3985" s="8"/>
      <c r="RIQ3985" s="8"/>
      <c r="RIR3985" s="8"/>
      <c r="RIS3985" s="8"/>
      <c r="RIT3985" s="8"/>
      <c r="RIU3985" s="8"/>
      <c r="RIV3985" s="8"/>
      <c r="RIW3985" s="8"/>
      <c r="RIX3985" s="8"/>
      <c r="RIY3985" s="8"/>
      <c r="RIZ3985" s="8"/>
      <c r="RJA3985" s="8"/>
      <c r="RJB3985" s="8"/>
      <c r="RJC3985" s="8"/>
      <c r="RJD3985" s="8"/>
      <c r="RJE3985" s="8"/>
      <c r="RJF3985" s="8"/>
      <c r="RJG3985" s="8"/>
      <c r="RJH3985" s="8"/>
      <c r="RJI3985" s="8"/>
      <c r="RJJ3985" s="8"/>
      <c r="RJK3985" s="8"/>
      <c r="RJL3985" s="8"/>
      <c r="RJM3985" s="8"/>
      <c r="RJN3985" s="8"/>
      <c r="RJO3985" s="8"/>
      <c r="RJP3985" s="8"/>
      <c r="RJQ3985" s="8"/>
      <c r="RJR3985" s="8"/>
      <c r="RJS3985" s="8"/>
      <c r="RJT3985" s="8"/>
      <c r="RJU3985" s="8"/>
      <c r="RJV3985" s="8"/>
      <c r="RJW3985" s="8"/>
      <c r="RJX3985" s="8"/>
      <c r="RJY3985" s="8"/>
      <c r="RJZ3985" s="8"/>
      <c r="RKA3985" s="8"/>
      <c r="RKB3985" s="8"/>
      <c r="RKC3985" s="8"/>
      <c r="RKD3985" s="8"/>
      <c r="RKE3985" s="8"/>
      <c r="RKF3985" s="8"/>
      <c r="RKG3985" s="8"/>
      <c r="RKH3985" s="8"/>
      <c r="RKI3985" s="8"/>
      <c r="RKJ3985" s="8"/>
      <c r="RKK3985" s="8"/>
      <c r="RKL3985" s="8"/>
      <c r="RKM3985" s="8"/>
      <c r="RKN3985" s="8"/>
      <c r="RKO3985" s="8"/>
      <c r="RKP3985" s="8"/>
      <c r="RKQ3985" s="8"/>
      <c r="RKR3985" s="8"/>
      <c r="RKS3985" s="8"/>
      <c r="RKT3985" s="8"/>
      <c r="RKU3985" s="8"/>
      <c r="RKV3985" s="8"/>
      <c r="RKW3985" s="8"/>
      <c r="RKX3985" s="8"/>
      <c r="RKY3985" s="8"/>
      <c r="RKZ3985" s="8"/>
      <c r="RLA3985" s="8"/>
      <c r="RLB3985" s="8"/>
      <c r="RLC3985" s="8"/>
      <c r="RLD3985" s="8"/>
      <c r="RLE3985" s="8"/>
      <c r="RLF3985" s="8"/>
      <c r="RLG3985" s="8"/>
      <c r="RLH3985" s="8"/>
      <c r="RLI3985" s="8"/>
      <c r="RLJ3985" s="8"/>
      <c r="RLK3985" s="8"/>
      <c r="RLL3985" s="8"/>
      <c r="RLM3985" s="8"/>
      <c r="RLN3985" s="8"/>
      <c r="RLO3985" s="8"/>
      <c r="RLP3985" s="8"/>
      <c r="RLQ3985" s="8"/>
      <c r="RLR3985" s="8"/>
      <c r="RLS3985" s="8"/>
      <c r="RLT3985" s="8"/>
      <c r="RLU3985" s="8"/>
      <c r="RLV3985" s="8"/>
      <c r="RLW3985" s="8"/>
      <c r="RLX3985" s="8"/>
      <c r="RLY3985" s="8"/>
      <c r="RLZ3985" s="8"/>
      <c r="RMA3985" s="8"/>
      <c r="RMB3985" s="8"/>
      <c r="RMC3985" s="8"/>
      <c r="RMD3985" s="8"/>
      <c r="RME3985" s="8"/>
      <c r="RMF3985" s="8"/>
      <c r="RMG3985" s="8"/>
      <c r="RMH3985" s="8"/>
      <c r="RMI3985" s="8"/>
      <c r="RMJ3985" s="8"/>
      <c r="RMK3985" s="8"/>
      <c r="RML3985" s="8"/>
      <c r="RMM3985" s="8"/>
      <c r="RMN3985" s="8"/>
      <c r="RMO3985" s="8"/>
      <c r="RMP3985" s="8"/>
      <c r="RMQ3985" s="8"/>
      <c r="RMR3985" s="8"/>
      <c r="RMS3985" s="8"/>
      <c r="RMT3985" s="8"/>
      <c r="RMU3985" s="8"/>
      <c r="RMV3985" s="8"/>
      <c r="RMW3985" s="8"/>
      <c r="RMX3985" s="8"/>
      <c r="RMY3985" s="8"/>
      <c r="RMZ3985" s="8"/>
      <c r="RNA3985" s="8"/>
      <c r="RNB3985" s="8"/>
      <c r="RNC3985" s="8"/>
      <c r="RND3985" s="8"/>
      <c r="RNE3985" s="8"/>
      <c r="RNF3985" s="8"/>
      <c r="RNG3985" s="8"/>
      <c r="RNH3985" s="8"/>
      <c r="RNI3985" s="8"/>
      <c r="RNJ3985" s="8"/>
      <c r="RNK3985" s="8"/>
      <c r="RNL3985" s="8"/>
      <c r="RNM3985" s="8"/>
      <c r="RNN3985" s="8"/>
      <c r="RNO3985" s="8"/>
      <c r="RNP3985" s="8"/>
      <c r="RNQ3985" s="8"/>
      <c r="RNR3985" s="8"/>
      <c r="RNS3985" s="8"/>
      <c r="RNT3985" s="8"/>
      <c r="RNU3985" s="8"/>
      <c r="RNV3985" s="8"/>
      <c r="RNW3985" s="8"/>
      <c r="RNX3985" s="8"/>
      <c r="RNY3985" s="8"/>
      <c r="RNZ3985" s="8"/>
      <c r="ROA3985" s="8"/>
      <c r="ROB3985" s="8"/>
      <c r="ROC3985" s="8"/>
      <c r="ROD3985" s="8"/>
      <c r="ROE3985" s="8"/>
      <c r="ROF3985" s="8"/>
      <c r="ROG3985" s="8"/>
      <c r="ROH3985" s="8"/>
      <c r="ROI3985" s="8"/>
      <c r="ROJ3985" s="8"/>
      <c r="ROK3985" s="8"/>
      <c r="ROL3985" s="8"/>
      <c r="ROM3985" s="8"/>
      <c r="RON3985" s="8"/>
      <c r="ROO3985" s="8"/>
      <c r="ROP3985" s="8"/>
      <c r="ROQ3985" s="8"/>
      <c r="ROR3985" s="8"/>
      <c r="ROS3985" s="8"/>
      <c r="ROT3985" s="8"/>
      <c r="ROU3985" s="8"/>
      <c r="ROV3985" s="8"/>
      <c r="ROW3985" s="8"/>
      <c r="ROX3985" s="8"/>
      <c r="ROY3985" s="8"/>
      <c r="ROZ3985" s="8"/>
      <c r="RPA3985" s="8"/>
      <c r="RPB3985" s="8"/>
      <c r="RPC3985" s="8"/>
      <c r="RPD3985" s="8"/>
      <c r="RPE3985" s="8"/>
      <c r="RPF3985" s="8"/>
      <c r="RPG3985" s="8"/>
      <c r="RPH3985" s="8"/>
      <c r="RPI3985" s="8"/>
      <c r="RPJ3985" s="8"/>
      <c r="RPK3985" s="8"/>
      <c r="RPL3985" s="8"/>
      <c r="RPM3985" s="8"/>
      <c r="RPN3985" s="8"/>
      <c r="RPO3985" s="8"/>
      <c r="RPP3985" s="8"/>
      <c r="RPQ3985" s="8"/>
      <c r="RPR3985" s="8"/>
      <c r="RPS3985" s="8"/>
      <c r="RPT3985" s="8"/>
      <c r="RPU3985" s="8"/>
      <c r="RPV3985" s="8"/>
      <c r="RPW3985" s="8"/>
      <c r="RPX3985" s="8"/>
      <c r="RPY3985" s="8"/>
      <c r="RPZ3985" s="8"/>
      <c r="RQA3985" s="8"/>
      <c r="RQB3985" s="8"/>
      <c r="RQC3985" s="8"/>
      <c r="RQD3985" s="8"/>
      <c r="RQE3985" s="8"/>
      <c r="RQF3985" s="8"/>
      <c r="RQG3985" s="8"/>
      <c r="RQH3985" s="8"/>
      <c r="RQI3985" s="8"/>
      <c r="RQJ3985" s="8"/>
      <c r="RQK3985" s="8"/>
      <c r="RQL3985" s="8"/>
      <c r="RQM3985" s="8"/>
      <c r="RQN3985" s="8"/>
      <c r="RQO3985" s="8"/>
      <c r="RQP3985" s="8"/>
      <c r="RQQ3985" s="8"/>
      <c r="RQR3985" s="8"/>
      <c r="RQS3985" s="8"/>
      <c r="RQT3985" s="8"/>
      <c r="RQU3985" s="8"/>
      <c r="RQV3985" s="8"/>
      <c r="RQW3985" s="8"/>
      <c r="RQX3985" s="8"/>
      <c r="RQY3985" s="8"/>
      <c r="RQZ3985" s="8"/>
      <c r="RRA3985" s="8"/>
      <c r="RRB3985" s="8"/>
      <c r="RRC3985" s="8"/>
      <c r="RRD3985" s="8"/>
      <c r="RRE3985" s="8"/>
      <c r="RRF3985" s="8"/>
      <c r="RRG3985" s="8"/>
      <c r="RRH3985" s="8"/>
      <c r="RRI3985" s="8"/>
      <c r="RRJ3985" s="8"/>
      <c r="RRK3985" s="8"/>
      <c r="RRL3985" s="8"/>
      <c r="RRM3985" s="8"/>
      <c r="RRN3985" s="8"/>
      <c r="RRO3985" s="8"/>
      <c r="RRP3985" s="8"/>
      <c r="RRQ3985" s="8"/>
      <c r="RRR3985" s="8"/>
      <c r="RRS3985" s="8"/>
      <c r="RRT3985" s="8"/>
      <c r="RRU3985" s="8"/>
      <c r="RRV3985" s="8"/>
      <c r="RRW3985" s="8"/>
      <c r="RRX3985" s="8"/>
      <c r="RRY3985" s="8"/>
      <c r="RRZ3985" s="8"/>
      <c r="RSA3985" s="8"/>
      <c r="RSB3985" s="8"/>
      <c r="RSC3985" s="8"/>
      <c r="RSD3985" s="8"/>
      <c r="RSE3985" s="8"/>
      <c r="RSF3985" s="8"/>
      <c r="RSG3985" s="8"/>
      <c r="RSH3985" s="8"/>
      <c r="RSI3985" s="8"/>
      <c r="RSJ3985" s="8"/>
      <c r="RSK3985" s="8"/>
      <c r="RSL3985" s="8"/>
      <c r="RSM3985" s="8"/>
      <c r="RSN3985" s="8"/>
      <c r="RSO3985" s="8"/>
      <c r="RSP3985" s="8"/>
      <c r="RSQ3985" s="8"/>
      <c r="RSR3985" s="8"/>
      <c r="RSS3985" s="8"/>
      <c r="RST3985" s="8"/>
      <c r="RSU3985" s="8"/>
      <c r="RSV3985" s="8"/>
      <c r="RSW3985" s="8"/>
      <c r="RSX3985" s="8"/>
      <c r="RSY3985" s="8"/>
      <c r="RSZ3985" s="8"/>
      <c r="RTA3985" s="8"/>
      <c r="RTB3985" s="8"/>
      <c r="RTC3985" s="8"/>
      <c r="RTD3985" s="8"/>
      <c r="RTE3985" s="8"/>
      <c r="RTF3985" s="8"/>
      <c r="RTG3985" s="8"/>
      <c r="RTH3985" s="8"/>
      <c r="RTI3985" s="8"/>
      <c r="RTJ3985" s="8"/>
      <c r="RTK3985" s="8"/>
      <c r="RTL3985" s="8"/>
      <c r="RTM3985" s="8"/>
      <c r="RTN3985" s="8"/>
      <c r="RTO3985" s="8"/>
      <c r="RTP3985" s="8"/>
      <c r="RTQ3985" s="8"/>
      <c r="RTR3985" s="8"/>
      <c r="RTS3985" s="8"/>
      <c r="RTT3985" s="8"/>
      <c r="RTU3985" s="8"/>
      <c r="RTV3985" s="8"/>
      <c r="RTW3985" s="8"/>
      <c r="RTX3985" s="8"/>
      <c r="RTY3985" s="8"/>
      <c r="RTZ3985" s="8"/>
      <c r="RUA3985" s="8"/>
      <c r="RUB3985" s="8"/>
      <c r="RUC3985" s="8"/>
      <c r="RUD3985" s="8"/>
      <c r="RUE3985" s="8"/>
      <c r="RUF3985" s="8"/>
      <c r="RUG3985" s="8"/>
      <c r="RUH3985" s="8"/>
      <c r="RUI3985" s="8"/>
      <c r="RUJ3985" s="8"/>
      <c r="RUK3985" s="8"/>
      <c r="RUL3985" s="8"/>
      <c r="RUM3985" s="8"/>
      <c r="RUN3985" s="8"/>
      <c r="RUO3985" s="8"/>
      <c r="RUP3985" s="8"/>
      <c r="RUQ3985" s="8"/>
      <c r="RUR3985" s="8"/>
      <c r="RUS3985" s="8"/>
      <c r="RUT3985" s="8"/>
      <c r="RUU3985" s="8"/>
      <c r="RUV3985" s="8"/>
      <c r="RUW3985" s="8"/>
      <c r="RUX3985" s="8"/>
      <c r="RUY3985" s="8"/>
      <c r="RUZ3985" s="8"/>
      <c r="RVA3985" s="8"/>
      <c r="RVB3985" s="8"/>
      <c r="RVC3985" s="8"/>
      <c r="RVD3985" s="8"/>
      <c r="RVE3985" s="8"/>
      <c r="RVF3985" s="8"/>
      <c r="RVG3985" s="8"/>
      <c r="RVH3985" s="8"/>
      <c r="RVI3985" s="8"/>
      <c r="RVJ3985" s="8"/>
      <c r="RVK3985" s="8"/>
      <c r="RVL3985" s="8"/>
      <c r="RVM3985" s="8"/>
      <c r="RVN3985" s="8"/>
      <c r="RVO3985" s="8"/>
      <c r="RVP3985" s="8"/>
      <c r="RVQ3985" s="8"/>
      <c r="RVR3985" s="8"/>
      <c r="RVS3985" s="8"/>
      <c r="RVT3985" s="8"/>
      <c r="RVU3985" s="8"/>
      <c r="RVV3985" s="8"/>
      <c r="RVW3985" s="8"/>
      <c r="RVX3985" s="8"/>
      <c r="RVY3985" s="8"/>
      <c r="RVZ3985" s="8"/>
      <c r="RWA3985" s="8"/>
      <c r="RWB3985" s="8"/>
      <c r="RWC3985" s="8"/>
      <c r="RWD3985" s="8"/>
      <c r="RWE3985" s="8"/>
      <c r="RWF3985" s="8"/>
      <c r="RWG3985" s="8"/>
      <c r="RWH3985" s="8"/>
      <c r="RWI3985" s="8"/>
      <c r="RWJ3985" s="8"/>
      <c r="RWK3985" s="8"/>
      <c r="RWL3985" s="8"/>
      <c r="RWM3985" s="8"/>
      <c r="RWN3985" s="8"/>
      <c r="RWO3985" s="8"/>
      <c r="RWP3985" s="8"/>
      <c r="RWQ3985" s="8"/>
      <c r="RWR3985" s="8"/>
      <c r="RWS3985" s="8"/>
      <c r="RWT3985" s="8"/>
      <c r="RWU3985" s="8"/>
      <c r="RWV3985" s="8"/>
      <c r="RWW3985" s="8"/>
      <c r="RWX3985" s="8"/>
      <c r="RWY3985" s="8"/>
      <c r="RWZ3985" s="8"/>
      <c r="RXA3985" s="8"/>
      <c r="RXB3985" s="8"/>
      <c r="RXC3985" s="8"/>
      <c r="RXD3985" s="8"/>
      <c r="RXE3985" s="8"/>
      <c r="RXF3985" s="8"/>
      <c r="RXG3985" s="8"/>
      <c r="RXH3985" s="8"/>
      <c r="RXI3985" s="8"/>
      <c r="RXJ3985" s="8"/>
      <c r="RXK3985" s="8"/>
      <c r="RXL3985" s="8"/>
      <c r="RXM3985" s="8"/>
      <c r="RXN3985" s="8"/>
      <c r="RXO3985" s="8"/>
      <c r="RXP3985" s="8"/>
      <c r="RXQ3985" s="8"/>
      <c r="RXR3985" s="8"/>
      <c r="RXS3985" s="8"/>
      <c r="RXT3985" s="8"/>
      <c r="RXU3985" s="8"/>
      <c r="RXV3985" s="8"/>
      <c r="RXW3985" s="8"/>
      <c r="RXX3985" s="8"/>
      <c r="RXY3985" s="8"/>
      <c r="RXZ3985" s="8"/>
      <c r="RYA3985" s="8"/>
      <c r="RYB3985" s="8"/>
      <c r="RYC3985" s="8"/>
      <c r="RYD3985" s="8"/>
      <c r="RYE3985" s="8"/>
      <c r="RYF3985" s="8"/>
      <c r="RYG3985" s="8"/>
      <c r="RYH3985" s="8"/>
      <c r="RYI3985" s="8"/>
      <c r="RYJ3985" s="8"/>
      <c r="RYK3985" s="8"/>
      <c r="RYL3985" s="8"/>
      <c r="RYM3985" s="8"/>
      <c r="RYN3985" s="8"/>
      <c r="RYO3985" s="8"/>
      <c r="RYP3985" s="8"/>
      <c r="RYQ3985" s="8"/>
      <c r="RYR3985" s="8"/>
      <c r="RYS3985" s="8"/>
      <c r="RYT3985" s="8"/>
      <c r="RYU3985" s="8"/>
      <c r="RYV3985" s="8"/>
      <c r="RYW3985" s="8"/>
      <c r="RYX3985" s="8"/>
      <c r="RYY3985" s="8"/>
      <c r="RYZ3985" s="8"/>
      <c r="RZA3985" s="8"/>
      <c r="RZB3985" s="8"/>
      <c r="RZC3985" s="8"/>
      <c r="RZD3985" s="8"/>
      <c r="RZE3985" s="8"/>
      <c r="RZF3985" s="8"/>
      <c r="RZG3985" s="8"/>
      <c r="RZH3985" s="8"/>
      <c r="RZI3985" s="8"/>
      <c r="RZJ3985" s="8"/>
      <c r="RZK3985" s="8"/>
      <c r="RZL3985" s="8"/>
      <c r="RZM3985" s="8"/>
      <c r="RZN3985" s="8"/>
      <c r="RZO3985" s="8"/>
      <c r="RZP3985" s="8"/>
      <c r="RZQ3985" s="8"/>
      <c r="RZR3985" s="8"/>
      <c r="RZS3985" s="8"/>
      <c r="RZT3985" s="8"/>
      <c r="RZU3985" s="8"/>
      <c r="RZV3985" s="8"/>
      <c r="RZW3985" s="8"/>
      <c r="RZX3985" s="8"/>
      <c r="RZY3985" s="8"/>
      <c r="RZZ3985" s="8"/>
      <c r="SAA3985" s="8"/>
      <c r="SAB3985" s="8"/>
      <c r="SAC3985" s="8"/>
      <c r="SAD3985" s="8"/>
      <c r="SAE3985" s="8"/>
      <c r="SAF3985" s="8"/>
      <c r="SAG3985" s="8"/>
      <c r="SAH3985" s="8"/>
      <c r="SAI3985" s="8"/>
      <c r="SAJ3985" s="8"/>
      <c r="SAK3985" s="8"/>
      <c r="SAL3985" s="8"/>
      <c r="SAM3985" s="8"/>
      <c r="SAN3985" s="8"/>
      <c r="SAO3985" s="8"/>
      <c r="SAP3985" s="8"/>
      <c r="SAQ3985" s="8"/>
      <c r="SAR3985" s="8"/>
      <c r="SAS3985" s="8"/>
      <c r="SAT3985" s="8"/>
      <c r="SAU3985" s="8"/>
      <c r="SAV3985" s="8"/>
      <c r="SAW3985" s="8"/>
      <c r="SAX3985" s="8"/>
      <c r="SAY3985" s="8"/>
      <c r="SAZ3985" s="8"/>
      <c r="SBA3985" s="8"/>
      <c r="SBB3985" s="8"/>
      <c r="SBC3985" s="8"/>
      <c r="SBD3985" s="8"/>
      <c r="SBE3985" s="8"/>
      <c r="SBF3985" s="8"/>
      <c r="SBG3985" s="8"/>
      <c r="SBH3985" s="8"/>
      <c r="SBI3985" s="8"/>
      <c r="SBJ3985" s="8"/>
      <c r="SBK3985" s="8"/>
      <c r="SBL3985" s="8"/>
      <c r="SBM3985" s="8"/>
      <c r="SBN3985" s="8"/>
      <c r="SBO3985" s="8"/>
      <c r="SBP3985" s="8"/>
      <c r="SBQ3985" s="8"/>
      <c r="SBR3985" s="8"/>
      <c r="SBS3985" s="8"/>
      <c r="SBT3985" s="8"/>
      <c r="SBU3985" s="8"/>
      <c r="SBV3985" s="8"/>
      <c r="SBW3985" s="8"/>
      <c r="SBX3985" s="8"/>
      <c r="SBY3985" s="8"/>
      <c r="SBZ3985" s="8"/>
      <c r="SCA3985" s="8"/>
      <c r="SCB3985" s="8"/>
      <c r="SCC3985" s="8"/>
      <c r="SCD3985" s="8"/>
      <c r="SCE3985" s="8"/>
      <c r="SCF3985" s="8"/>
      <c r="SCG3985" s="8"/>
      <c r="SCH3985" s="8"/>
      <c r="SCI3985" s="8"/>
      <c r="SCJ3985" s="8"/>
      <c r="SCK3985" s="8"/>
      <c r="SCL3985" s="8"/>
      <c r="SCM3985" s="8"/>
      <c r="SCN3985" s="8"/>
      <c r="SCO3985" s="8"/>
      <c r="SCP3985" s="8"/>
      <c r="SCQ3985" s="8"/>
      <c r="SCR3985" s="8"/>
      <c r="SCS3985" s="8"/>
      <c r="SCT3985" s="8"/>
      <c r="SCU3985" s="8"/>
      <c r="SCV3985" s="8"/>
      <c r="SCW3985" s="8"/>
      <c r="SCX3985" s="8"/>
      <c r="SCY3985" s="8"/>
      <c r="SCZ3985" s="8"/>
      <c r="SDA3985" s="8"/>
      <c r="SDB3985" s="8"/>
      <c r="SDC3985" s="8"/>
      <c r="SDD3985" s="8"/>
      <c r="SDE3985" s="8"/>
      <c r="SDF3985" s="8"/>
      <c r="SDG3985" s="8"/>
      <c r="SDH3985" s="8"/>
      <c r="SDI3985" s="8"/>
      <c r="SDJ3985" s="8"/>
      <c r="SDK3985" s="8"/>
      <c r="SDL3985" s="8"/>
      <c r="SDM3985" s="8"/>
      <c r="SDN3985" s="8"/>
      <c r="SDO3985" s="8"/>
      <c r="SDP3985" s="8"/>
      <c r="SDQ3985" s="8"/>
      <c r="SDR3985" s="8"/>
      <c r="SDS3985" s="8"/>
      <c r="SDT3985" s="8"/>
      <c r="SDU3985" s="8"/>
      <c r="SDV3985" s="8"/>
      <c r="SDW3985" s="8"/>
      <c r="SDX3985" s="8"/>
      <c r="SDY3985" s="8"/>
      <c r="SDZ3985" s="8"/>
      <c r="SEA3985" s="8"/>
      <c r="SEB3985" s="8"/>
      <c r="SEC3985" s="8"/>
      <c r="SED3985" s="8"/>
      <c r="SEE3985" s="8"/>
      <c r="SEF3985" s="8"/>
      <c r="SEG3985" s="8"/>
      <c r="SEH3985" s="8"/>
      <c r="SEI3985" s="8"/>
      <c r="SEJ3985" s="8"/>
      <c r="SEK3985" s="8"/>
      <c r="SEL3985" s="8"/>
      <c r="SEM3985" s="8"/>
      <c r="SEN3985" s="8"/>
      <c r="SEO3985" s="8"/>
      <c r="SEP3985" s="8"/>
      <c r="SEQ3985" s="8"/>
      <c r="SER3985" s="8"/>
      <c r="SES3985" s="8"/>
      <c r="SET3985" s="8"/>
      <c r="SEU3985" s="8"/>
      <c r="SEV3985" s="8"/>
      <c r="SEW3985" s="8"/>
      <c r="SEX3985" s="8"/>
      <c r="SEY3985" s="8"/>
      <c r="SEZ3985" s="8"/>
      <c r="SFA3985" s="8"/>
      <c r="SFB3985" s="8"/>
      <c r="SFC3985" s="8"/>
      <c r="SFD3985" s="8"/>
      <c r="SFE3985" s="8"/>
      <c r="SFF3985" s="8"/>
      <c r="SFG3985" s="8"/>
      <c r="SFH3985" s="8"/>
      <c r="SFI3985" s="8"/>
      <c r="SFJ3985" s="8"/>
      <c r="SFK3985" s="8"/>
      <c r="SFL3985" s="8"/>
      <c r="SFM3985" s="8"/>
      <c r="SFN3985" s="8"/>
      <c r="SFO3985" s="8"/>
      <c r="SFP3985" s="8"/>
      <c r="SFQ3985" s="8"/>
      <c r="SFR3985" s="8"/>
      <c r="SFS3985" s="8"/>
      <c r="SFT3985" s="8"/>
      <c r="SFU3985" s="8"/>
      <c r="SFV3985" s="8"/>
      <c r="SFW3985" s="8"/>
      <c r="SFX3985" s="8"/>
      <c r="SFY3985" s="8"/>
      <c r="SFZ3985" s="8"/>
      <c r="SGA3985" s="8"/>
      <c r="SGB3985" s="8"/>
      <c r="SGC3985" s="8"/>
      <c r="SGD3985" s="8"/>
      <c r="SGE3985" s="8"/>
      <c r="SGF3985" s="8"/>
      <c r="SGG3985" s="8"/>
      <c r="SGH3985" s="8"/>
      <c r="SGI3985" s="8"/>
      <c r="SGJ3985" s="8"/>
      <c r="SGK3985" s="8"/>
      <c r="SGL3985" s="8"/>
      <c r="SGM3985" s="8"/>
      <c r="SGN3985" s="8"/>
      <c r="SGO3985" s="8"/>
      <c r="SGP3985" s="8"/>
      <c r="SGQ3985" s="8"/>
      <c r="SGR3985" s="8"/>
      <c r="SGS3985" s="8"/>
      <c r="SGT3985" s="8"/>
      <c r="SGU3985" s="8"/>
      <c r="SGV3985" s="8"/>
      <c r="SGW3985" s="8"/>
      <c r="SGX3985" s="8"/>
      <c r="SGY3985" s="8"/>
      <c r="SGZ3985" s="8"/>
      <c r="SHA3985" s="8"/>
      <c r="SHB3985" s="8"/>
      <c r="SHC3985" s="8"/>
      <c r="SHD3985" s="8"/>
      <c r="SHE3985" s="8"/>
      <c r="SHF3985" s="8"/>
      <c r="SHG3985" s="8"/>
      <c r="SHH3985" s="8"/>
      <c r="SHI3985" s="8"/>
      <c r="SHJ3985" s="8"/>
      <c r="SHK3985" s="8"/>
      <c r="SHL3985" s="8"/>
      <c r="SHM3985" s="8"/>
      <c r="SHN3985" s="8"/>
      <c r="SHO3985" s="8"/>
      <c r="SHP3985" s="8"/>
      <c r="SHQ3985" s="8"/>
      <c r="SHR3985" s="8"/>
      <c r="SHS3985" s="8"/>
      <c r="SHT3985" s="8"/>
      <c r="SHU3985" s="8"/>
      <c r="SHV3985" s="8"/>
      <c r="SHW3985" s="8"/>
      <c r="SHX3985" s="8"/>
      <c r="SHY3985" s="8"/>
      <c r="SHZ3985" s="8"/>
      <c r="SIA3985" s="8"/>
      <c r="SIB3985" s="8"/>
      <c r="SIC3985" s="8"/>
      <c r="SID3985" s="8"/>
      <c r="SIE3985" s="8"/>
      <c r="SIF3985" s="8"/>
      <c r="SIG3985" s="8"/>
      <c r="SIH3985" s="8"/>
      <c r="SII3985" s="8"/>
      <c r="SIJ3985" s="8"/>
      <c r="SIK3985" s="8"/>
      <c r="SIL3985" s="8"/>
      <c r="SIM3985" s="8"/>
      <c r="SIN3985" s="8"/>
      <c r="SIO3985" s="8"/>
      <c r="SIP3985" s="8"/>
      <c r="SIQ3985" s="8"/>
      <c r="SIR3985" s="8"/>
      <c r="SIS3985" s="8"/>
      <c r="SIT3985" s="8"/>
      <c r="SIU3985" s="8"/>
      <c r="SIV3985" s="8"/>
      <c r="SIW3985" s="8"/>
      <c r="SIX3985" s="8"/>
      <c r="SIY3985" s="8"/>
      <c r="SIZ3985" s="8"/>
      <c r="SJA3985" s="8"/>
      <c r="SJB3985" s="8"/>
      <c r="SJC3985" s="8"/>
      <c r="SJD3985" s="8"/>
      <c r="SJE3985" s="8"/>
      <c r="SJF3985" s="8"/>
      <c r="SJG3985" s="8"/>
      <c r="SJH3985" s="8"/>
      <c r="SJI3985" s="8"/>
      <c r="SJJ3985" s="8"/>
      <c r="SJK3985" s="8"/>
      <c r="SJL3985" s="8"/>
      <c r="SJM3985" s="8"/>
      <c r="SJN3985" s="8"/>
      <c r="SJO3985" s="8"/>
      <c r="SJP3985" s="8"/>
      <c r="SJQ3985" s="8"/>
      <c r="SJR3985" s="8"/>
      <c r="SJS3985" s="8"/>
      <c r="SJT3985" s="8"/>
      <c r="SJU3985" s="8"/>
      <c r="SJV3985" s="8"/>
      <c r="SJW3985" s="8"/>
      <c r="SJX3985" s="8"/>
      <c r="SJY3985" s="8"/>
      <c r="SJZ3985" s="8"/>
      <c r="SKA3985" s="8"/>
      <c r="SKB3985" s="8"/>
      <c r="SKC3985" s="8"/>
      <c r="SKD3985" s="8"/>
      <c r="SKE3985" s="8"/>
      <c r="SKF3985" s="8"/>
      <c r="SKG3985" s="8"/>
      <c r="SKH3985" s="8"/>
      <c r="SKI3985" s="8"/>
      <c r="SKJ3985" s="8"/>
      <c r="SKK3985" s="8"/>
      <c r="SKL3985" s="8"/>
      <c r="SKM3985" s="8"/>
      <c r="SKN3985" s="8"/>
      <c r="SKO3985" s="8"/>
      <c r="SKP3985" s="8"/>
      <c r="SKQ3985" s="8"/>
      <c r="SKR3985" s="8"/>
      <c r="SKS3985" s="8"/>
      <c r="SKT3985" s="8"/>
      <c r="SKU3985" s="8"/>
      <c r="SKV3985" s="8"/>
      <c r="SKW3985" s="8"/>
      <c r="SKX3985" s="8"/>
      <c r="SKY3985" s="8"/>
      <c r="SKZ3985" s="8"/>
      <c r="SLA3985" s="8"/>
      <c r="SLB3985" s="8"/>
      <c r="SLC3985" s="8"/>
      <c r="SLD3985" s="8"/>
      <c r="SLE3985" s="8"/>
      <c r="SLF3985" s="8"/>
      <c r="SLG3985" s="8"/>
      <c r="SLH3985" s="8"/>
      <c r="SLI3985" s="8"/>
      <c r="SLJ3985" s="8"/>
      <c r="SLK3985" s="8"/>
      <c r="SLL3985" s="8"/>
      <c r="SLM3985" s="8"/>
      <c r="SLN3985" s="8"/>
      <c r="SLO3985" s="8"/>
      <c r="SLP3985" s="8"/>
      <c r="SLQ3985" s="8"/>
      <c r="SLR3985" s="8"/>
      <c r="SLS3985" s="8"/>
      <c r="SLT3985" s="8"/>
      <c r="SLU3985" s="8"/>
      <c r="SLV3985" s="8"/>
      <c r="SLW3985" s="8"/>
      <c r="SLX3985" s="8"/>
      <c r="SLY3985" s="8"/>
      <c r="SLZ3985" s="8"/>
      <c r="SMA3985" s="8"/>
      <c r="SMB3985" s="8"/>
      <c r="SMC3985" s="8"/>
      <c r="SMD3985" s="8"/>
      <c r="SME3985" s="8"/>
      <c r="SMF3985" s="8"/>
      <c r="SMG3985" s="8"/>
      <c r="SMH3985" s="8"/>
      <c r="SMI3985" s="8"/>
      <c r="SMJ3985" s="8"/>
      <c r="SMK3985" s="8"/>
      <c r="SML3985" s="8"/>
      <c r="SMM3985" s="8"/>
      <c r="SMN3985" s="8"/>
      <c r="SMO3985" s="8"/>
      <c r="SMP3985" s="8"/>
      <c r="SMQ3985" s="8"/>
      <c r="SMR3985" s="8"/>
      <c r="SMS3985" s="8"/>
      <c r="SMT3985" s="8"/>
      <c r="SMU3985" s="8"/>
      <c r="SMV3985" s="8"/>
      <c r="SMW3985" s="8"/>
      <c r="SMX3985" s="8"/>
      <c r="SMY3985" s="8"/>
      <c r="SMZ3985" s="8"/>
      <c r="SNA3985" s="8"/>
      <c r="SNB3985" s="8"/>
      <c r="SNC3985" s="8"/>
      <c r="SND3985" s="8"/>
      <c r="SNE3985" s="8"/>
      <c r="SNF3985" s="8"/>
      <c r="SNG3985" s="8"/>
      <c r="SNH3985" s="8"/>
      <c r="SNI3985" s="8"/>
      <c r="SNJ3985" s="8"/>
      <c r="SNK3985" s="8"/>
      <c r="SNL3985" s="8"/>
      <c r="SNM3985" s="8"/>
      <c r="SNN3985" s="8"/>
      <c r="SNO3985" s="8"/>
      <c r="SNP3985" s="8"/>
      <c r="SNQ3985" s="8"/>
      <c r="SNR3985" s="8"/>
      <c r="SNS3985" s="8"/>
      <c r="SNT3985" s="8"/>
      <c r="SNU3985" s="8"/>
      <c r="SNV3985" s="8"/>
      <c r="SNW3985" s="8"/>
      <c r="SNX3985" s="8"/>
      <c r="SNY3985" s="8"/>
      <c r="SNZ3985" s="8"/>
      <c r="SOA3985" s="8"/>
      <c r="SOB3985" s="8"/>
      <c r="SOC3985" s="8"/>
      <c r="SOD3985" s="8"/>
      <c r="SOE3985" s="8"/>
      <c r="SOF3985" s="8"/>
      <c r="SOG3985" s="8"/>
      <c r="SOH3985" s="8"/>
      <c r="SOI3985" s="8"/>
      <c r="SOJ3985" s="8"/>
      <c r="SOK3985" s="8"/>
      <c r="SOL3985" s="8"/>
      <c r="SOM3985" s="8"/>
      <c r="SON3985" s="8"/>
      <c r="SOO3985" s="8"/>
      <c r="SOP3985" s="8"/>
      <c r="SOQ3985" s="8"/>
      <c r="SOR3985" s="8"/>
      <c r="SOS3985" s="8"/>
      <c r="SOT3985" s="8"/>
      <c r="SOU3985" s="8"/>
      <c r="SOV3985" s="8"/>
      <c r="SOW3985" s="8"/>
      <c r="SOX3985" s="8"/>
      <c r="SOY3985" s="8"/>
      <c r="SOZ3985" s="8"/>
      <c r="SPA3985" s="8"/>
      <c r="SPB3985" s="8"/>
      <c r="SPC3985" s="8"/>
      <c r="SPD3985" s="8"/>
      <c r="SPE3985" s="8"/>
      <c r="SPF3985" s="8"/>
      <c r="SPG3985" s="8"/>
      <c r="SPH3985" s="8"/>
      <c r="SPI3985" s="8"/>
      <c r="SPJ3985" s="8"/>
      <c r="SPK3985" s="8"/>
      <c r="SPL3985" s="8"/>
      <c r="SPM3985" s="8"/>
      <c r="SPN3985" s="8"/>
      <c r="SPO3985" s="8"/>
      <c r="SPP3985" s="8"/>
      <c r="SPQ3985" s="8"/>
      <c r="SPR3985" s="8"/>
      <c r="SPS3985" s="8"/>
      <c r="SPT3985" s="8"/>
      <c r="SPU3985" s="8"/>
      <c r="SPV3985" s="8"/>
      <c r="SPW3985" s="8"/>
      <c r="SPX3985" s="8"/>
      <c r="SPY3985" s="8"/>
      <c r="SPZ3985" s="8"/>
      <c r="SQA3985" s="8"/>
      <c r="SQB3985" s="8"/>
      <c r="SQC3985" s="8"/>
      <c r="SQD3985" s="8"/>
      <c r="SQE3985" s="8"/>
      <c r="SQF3985" s="8"/>
      <c r="SQG3985" s="8"/>
      <c r="SQH3985" s="8"/>
      <c r="SQI3985" s="8"/>
      <c r="SQJ3985" s="8"/>
      <c r="SQK3985" s="8"/>
      <c r="SQL3985" s="8"/>
      <c r="SQM3985" s="8"/>
      <c r="SQN3985" s="8"/>
      <c r="SQO3985" s="8"/>
      <c r="SQP3985" s="8"/>
      <c r="SQQ3985" s="8"/>
      <c r="SQR3985" s="8"/>
      <c r="SQS3985" s="8"/>
      <c r="SQT3985" s="8"/>
      <c r="SQU3985" s="8"/>
      <c r="SQV3985" s="8"/>
      <c r="SQW3985" s="8"/>
      <c r="SQX3985" s="8"/>
      <c r="SQY3985" s="8"/>
      <c r="SQZ3985" s="8"/>
      <c r="SRA3985" s="8"/>
      <c r="SRB3985" s="8"/>
      <c r="SRC3985" s="8"/>
      <c r="SRD3985" s="8"/>
      <c r="SRE3985" s="8"/>
      <c r="SRF3985" s="8"/>
      <c r="SRG3985" s="8"/>
      <c r="SRH3985" s="8"/>
      <c r="SRI3985" s="8"/>
      <c r="SRJ3985" s="8"/>
      <c r="SRK3985" s="8"/>
      <c r="SRL3985" s="8"/>
      <c r="SRM3985" s="8"/>
      <c r="SRN3985" s="8"/>
      <c r="SRO3985" s="8"/>
      <c r="SRP3985" s="8"/>
      <c r="SRQ3985" s="8"/>
      <c r="SRR3985" s="8"/>
      <c r="SRS3985" s="8"/>
      <c r="SRT3985" s="8"/>
      <c r="SRU3985" s="8"/>
      <c r="SRV3985" s="8"/>
      <c r="SRW3985" s="8"/>
      <c r="SRX3985" s="8"/>
      <c r="SRY3985" s="8"/>
      <c r="SRZ3985" s="8"/>
      <c r="SSA3985" s="8"/>
      <c r="SSB3985" s="8"/>
      <c r="SSC3985" s="8"/>
      <c r="SSD3985" s="8"/>
      <c r="SSE3985" s="8"/>
      <c r="SSF3985" s="8"/>
      <c r="SSG3985" s="8"/>
      <c r="SSH3985" s="8"/>
      <c r="SSI3985" s="8"/>
      <c r="SSJ3985" s="8"/>
      <c r="SSK3985" s="8"/>
      <c r="SSL3985" s="8"/>
      <c r="SSM3985" s="8"/>
      <c r="SSN3985" s="8"/>
      <c r="SSO3985" s="8"/>
      <c r="SSP3985" s="8"/>
      <c r="SSQ3985" s="8"/>
      <c r="SSR3985" s="8"/>
      <c r="SSS3985" s="8"/>
      <c r="SST3985" s="8"/>
      <c r="SSU3985" s="8"/>
      <c r="SSV3985" s="8"/>
      <c r="SSW3985" s="8"/>
      <c r="SSX3985" s="8"/>
      <c r="SSY3985" s="8"/>
      <c r="SSZ3985" s="8"/>
      <c r="STA3985" s="8"/>
      <c r="STB3985" s="8"/>
      <c r="STC3985" s="8"/>
      <c r="STD3985" s="8"/>
      <c r="STE3985" s="8"/>
      <c r="STF3985" s="8"/>
      <c r="STG3985" s="8"/>
      <c r="STH3985" s="8"/>
      <c r="STI3985" s="8"/>
      <c r="STJ3985" s="8"/>
      <c r="STK3985" s="8"/>
      <c r="STL3985" s="8"/>
      <c r="STM3985" s="8"/>
      <c r="STN3985" s="8"/>
      <c r="STO3985" s="8"/>
      <c r="STP3985" s="8"/>
      <c r="STQ3985" s="8"/>
      <c r="STR3985" s="8"/>
      <c r="STS3985" s="8"/>
      <c r="STT3985" s="8"/>
      <c r="STU3985" s="8"/>
      <c r="STV3985" s="8"/>
      <c r="STW3985" s="8"/>
      <c r="STX3985" s="8"/>
      <c r="STY3985" s="8"/>
      <c r="STZ3985" s="8"/>
      <c r="SUA3985" s="8"/>
      <c r="SUB3985" s="8"/>
      <c r="SUC3985" s="8"/>
      <c r="SUD3985" s="8"/>
      <c r="SUE3985" s="8"/>
      <c r="SUF3985" s="8"/>
      <c r="SUG3985" s="8"/>
      <c r="SUH3985" s="8"/>
      <c r="SUI3985" s="8"/>
      <c r="SUJ3985" s="8"/>
      <c r="SUK3985" s="8"/>
      <c r="SUL3985" s="8"/>
      <c r="SUM3985" s="8"/>
      <c r="SUN3985" s="8"/>
      <c r="SUO3985" s="8"/>
      <c r="SUP3985" s="8"/>
      <c r="SUQ3985" s="8"/>
      <c r="SUR3985" s="8"/>
      <c r="SUS3985" s="8"/>
      <c r="SUT3985" s="8"/>
      <c r="SUU3985" s="8"/>
      <c r="SUV3985" s="8"/>
      <c r="SUW3985" s="8"/>
      <c r="SUX3985" s="8"/>
      <c r="SUY3985" s="8"/>
      <c r="SUZ3985" s="8"/>
      <c r="SVA3985" s="8"/>
      <c r="SVB3985" s="8"/>
      <c r="SVC3985" s="8"/>
      <c r="SVD3985" s="8"/>
      <c r="SVE3985" s="8"/>
      <c r="SVF3985" s="8"/>
      <c r="SVG3985" s="8"/>
      <c r="SVH3985" s="8"/>
      <c r="SVI3985" s="8"/>
      <c r="SVJ3985" s="8"/>
      <c r="SVK3985" s="8"/>
      <c r="SVL3985" s="8"/>
      <c r="SVM3985" s="8"/>
      <c r="SVN3985" s="8"/>
      <c r="SVO3985" s="8"/>
      <c r="SVP3985" s="8"/>
      <c r="SVQ3985" s="8"/>
      <c r="SVR3985" s="8"/>
      <c r="SVS3985" s="8"/>
      <c r="SVT3985" s="8"/>
      <c r="SVU3985" s="8"/>
      <c r="SVV3985" s="8"/>
      <c r="SVW3985" s="8"/>
      <c r="SVX3985" s="8"/>
      <c r="SVY3985" s="8"/>
      <c r="SVZ3985" s="8"/>
      <c r="SWA3985" s="8"/>
      <c r="SWB3985" s="8"/>
      <c r="SWC3985" s="8"/>
      <c r="SWD3985" s="8"/>
      <c r="SWE3985" s="8"/>
      <c r="SWF3985" s="8"/>
      <c r="SWG3985" s="8"/>
      <c r="SWH3985" s="8"/>
      <c r="SWI3985" s="8"/>
      <c r="SWJ3985" s="8"/>
      <c r="SWK3985" s="8"/>
      <c r="SWL3985" s="8"/>
      <c r="SWM3985" s="8"/>
      <c r="SWN3985" s="8"/>
      <c r="SWO3985" s="8"/>
      <c r="SWP3985" s="8"/>
      <c r="SWQ3985" s="8"/>
      <c r="SWR3985" s="8"/>
      <c r="SWS3985" s="8"/>
      <c r="SWT3985" s="8"/>
      <c r="SWU3985" s="8"/>
      <c r="SWV3985" s="8"/>
      <c r="SWW3985" s="8"/>
      <c r="SWX3985" s="8"/>
      <c r="SWY3985" s="8"/>
      <c r="SWZ3985" s="8"/>
      <c r="SXA3985" s="8"/>
      <c r="SXB3985" s="8"/>
      <c r="SXC3985" s="8"/>
      <c r="SXD3985" s="8"/>
      <c r="SXE3985" s="8"/>
      <c r="SXF3985" s="8"/>
      <c r="SXG3985" s="8"/>
      <c r="SXH3985" s="8"/>
      <c r="SXI3985" s="8"/>
      <c r="SXJ3985" s="8"/>
      <c r="SXK3985" s="8"/>
      <c r="SXL3985" s="8"/>
      <c r="SXM3985" s="8"/>
      <c r="SXN3985" s="8"/>
      <c r="SXO3985" s="8"/>
      <c r="SXP3985" s="8"/>
      <c r="SXQ3985" s="8"/>
      <c r="SXR3985" s="8"/>
      <c r="SXS3985" s="8"/>
      <c r="SXT3985" s="8"/>
      <c r="SXU3985" s="8"/>
      <c r="SXV3985" s="8"/>
      <c r="SXW3985" s="8"/>
      <c r="SXX3985" s="8"/>
      <c r="SXY3985" s="8"/>
      <c r="SXZ3985" s="8"/>
      <c r="SYA3985" s="8"/>
      <c r="SYB3985" s="8"/>
      <c r="SYC3985" s="8"/>
      <c r="SYD3985" s="8"/>
      <c r="SYE3985" s="8"/>
      <c r="SYF3985" s="8"/>
      <c r="SYG3985" s="8"/>
      <c r="SYH3985" s="8"/>
      <c r="SYI3985" s="8"/>
      <c r="SYJ3985" s="8"/>
      <c r="SYK3985" s="8"/>
      <c r="SYL3985" s="8"/>
      <c r="SYM3985" s="8"/>
      <c r="SYN3985" s="8"/>
      <c r="SYO3985" s="8"/>
      <c r="SYP3985" s="8"/>
      <c r="SYQ3985" s="8"/>
      <c r="SYR3985" s="8"/>
      <c r="SYS3985" s="8"/>
      <c r="SYT3985" s="8"/>
      <c r="SYU3985" s="8"/>
      <c r="SYV3985" s="8"/>
      <c r="SYW3985" s="8"/>
      <c r="SYX3985" s="8"/>
      <c r="SYY3985" s="8"/>
      <c r="SYZ3985" s="8"/>
      <c r="SZA3985" s="8"/>
      <c r="SZB3985" s="8"/>
      <c r="SZC3985" s="8"/>
      <c r="SZD3985" s="8"/>
      <c r="SZE3985" s="8"/>
      <c r="SZF3985" s="8"/>
      <c r="SZG3985" s="8"/>
      <c r="SZH3985" s="8"/>
      <c r="SZI3985" s="8"/>
      <c r="SZJ3985" s="8"/>
      <c r="SZK3985" s="8"/>
      <c r="SZL3985" s="8"/>
      <c r="SZM3985" s="8"/>
      <c r="SZN3985" s="8"/>
      <c r="SZO3985" s="8"/>
      <c r="SZP3985" s="8"/>
      <c r="SZQ3985" s="8"/>
      <c r="SZR3985" s="8"/>
      <c r="SZS3985" s="8"/>
      <c r="SZT3985" s="8"/>
      <c r="SZU3985" s="8"/>
      <c r="SZV3985" s="8"/>
      <c r="SZW3985" s="8"/>
      <c r="SZX3985" s="8"/>
      <c r="SZY3985" s="8"/>
      <c r="SZZ3985" s="8"/>
      <c r="TAA3985" s="8"/>
      <c r="TAB3985" s="8"/>
      <c r="TAC3985" s="8"/>
      <c r="TAD3985" s="8"/>
      <c r="TAE3985" s="8"/>
      <c r="TAF3985" s="8"/>
      <c r="TAG3985" s="8"/>
      <c r="TAH3985" s="8"/>
      <c r="TAI3985" s="8"/>
      <c r="TAJ3985" s="8"/>
      <c r="TAK3985" s="8"/>
      <c r="TAL3985" s="8"/>
      <c r="TAM3985" s="8"/>
      <c r="TAN3985" s="8"/>
      <c r="TAO3985" s="8"/>
      <c r="TAP3985" s="8"/>
      <c r="TAQ3985" s="8"/>
      <c r="TAR3985" s="8"/>
      <c r="TAS3985" s="8"/>
      <c r="TAT3985" s="8"/>
      <c r="TAU3985" s="8"/>
      <c r="TAV3985" s="8"/>
      <c r="TAW3985" s="8"/>
      <c r="TAX3985" s="8"/>
      <c r="TAY3985" s="8"/>
      <c r="TAZ3985" s="8"/>
      <c r="TBA3985" s="8"/>
      <c r="TBB3985" s="8"/>
      <c r="TBC3985" s="8"/>
      <c r="TBD3985" s="8"/>
      <c r="TBE3985" s="8"/>
      <c r="TBF3985" s="8"/>
      <c r="TBG3985" s="8"/>
      <c r="TBH3985" s="8"/>
      <c r="TBI3985" s="8"/>
      <c r="TBJ3985" s="8"/>
      <c r="TBK3985" s="8"/>
      <c r="TBL3985" s="8"/>
      <c r="TBM3985" s="8"/>
      <c r="TBN3985" s="8"/>
      <c r="TBO3985" s="8"/>
      <c r="TBP3985" s="8"/>
      <c r="TBQ3985" s="8"/>
      <c r="TBR3985" s="8"/>
      <c r="TBS3985" s="8"/>
      <c r="TBT3985" s="8"/>
      <c r="TBU3985" s="8"/>
      <c r="TBV3985" s="8"/>
      <c r="TBW3985" s="8"/>
      <c r="TBX3985" s="8"/>
      <c r="TBY3985" s="8"/>
      <c r="TBZ3985" s="8"/>
      <c r="TCA3985" s="8"/>
      <c r="TCB3985" s="8"/>
      <c r="TCC3985" s="8"/>
      <c r="TCD3985" s="8"/>
      <c r="TCE3985" s="8"/>
      <c r="TCF3985" s="8"/>
      <c r="TCG3985" s="8"/>
      <c r="TCH3985" s="8"/>
      <c r="TCI3985" s="8"/>
      <c r="TCJ3985" s="8"/>
      <c r="TCK3985" s="8"/>
      <c r="TCL3985" s="8"/>
      <c r="TCM3985" s="8"/>
      <c r="TCN3985" s="8"/>
      <c r="TCO3985" s="8"/>
      <c r="TCP3985" s="8"/>
      <c r="TCQ3985" s="8"/>
      <c r="TCR3985" s="8"/>
      <c r="TCS3985" s="8"/>
      <c r="TCT3985" s="8"/>
      <c r="TCU3985" s="8"/>
      <c r="TCV3985" s="8"/>
      <c r="TCW3985" s="8"/>
      <c r="TCX3985" s="8"/>
      <c r="TCY3985" s="8"/>
      <c r="TCZ3985" s="8"/>
      <c r="TDA3985" s="8"/>
      <c r="TDB3985" s="8"/>
      <c r="TDC3985" s="8"/>
      <c r="TDD3985" s="8"/>
      <c r="TDE3985" s="8"/>
      <c r="TDF3985" s="8"/>
      <c r="TDG3985" s="8"/>
      <c r="TDH3985" s="8"/>
      <c r="TDI3985" s="8"/>
      <c r="TDJ3985" s="8"/>
      <c r="TDK3985" s="8"/>
      <c r="TDL3985" s="8"/>
      <c r="TDM3985" s="8"/>
      <c r="TDN3985" s="8"/>
      <c r="TDO3985" s="8"/>
      <c r="TDP3985" s="8"/>
      <c r="TDQ3985" s="8"/>
      <c r="TDR3985" s="8"/>
      <c r="TDS3985" s="8"/>
      <c r="TDT3985" s="8"/>
      <c r="TDU3985" s="8"/>
      <c r="TDV3985" s="8"/>
      <c r="TDW3985" s="8"/>
      <c r="TDX3985" s="8"/>
      <c r="TDY3985" s="8"/>
      <c r="TDZ3985" s="8"/>
      <c r="TEA3985" s="8"/>
      <c r="TEB3985" s="8"/>
      <c r="TEC3985" s="8"/>
      <c r="TED3985" s="8"/>
      <c r="TEE3985" s="8"/>
      <c r="TEF3985" s="8"/>
      <c r="TEG3985" s="8"/>
      <c r="TEH3985" s="8"/>
      <c r="TEI3985" s="8"/>
      <c r="TEJ3985" s="8"/>
      <c r="TEK3985" s="8"/>
      <c r="TEL3985" s="8"/>
      <c r="TEM3985" s="8"/>
      <c r="TEN3985" s="8"/>
      <c r="TEO3985" s="8"/>
      <c r="TEP3985" s="8"/>
      <c r="TEQ3985" s="8"/>
      <c r="TER3985" s="8"/>
      <c r="TES3985" s="8"/>
      <c r="TET3985" s="8"/>
      <c r="TEU3985" s="8"/>
      <c r="TEV3985" s="8"/>
      <c r="TEW3985" s="8"/>
      <c r="TEX3985" s="8"/>
      <c r="TEY3985" s="8"/>
      <c r="TEZ3985" s="8"/>
      <c r="TFA3985" s="8"/>
      <c r="TFB3985" s="8"/>
      <c r="TFC3985" s="8"/>
      <c r="TFD3985" s="8"/>
      <c r="TFE3985" s="8"/>
      <c r="TFF3985" s="8"/>
      <c r="TFG3985" s="8"/>
      <c r="TFH3985" s="8"/>
      <c r="TFI3985" s="8"/>
      <c r="TFJ3985" s="8"/>
      <c r="TFK3985" s="8"/>
      <c r="TFL3985" s="8"/>
      <c r="TFM3985" s="8"/>
      <c r="TFN3985" s="8"/>
      <c r="TFO3985" s="8"/>
      <c r="TFP3985" s="8"/>
      <c r="TFQ3985" s="8"/>
      <c r="TFR3985" s="8"/>
      <c r="TFS3985" s="8"/>
      <c r="TFT3985" s="8"/>
      <c r="TFU3985" s="8"/>
      <c r="TFV3985" s="8"/>
      <c r="TFW3985" s="8"/>
      <c r="TFX3985" s="8"/>
      <c r="TFY3985" s="8"/>
      <c r="TFZ3985" s="8"/>
      <c r="TGA3985" s="8"/>
      <c r="TGB3985" s="8"/>
      <c r="TGC3985" s="8"/>
      <c r="TGD3985" s="8"/>
      <c r="TGE3985" s="8"/>
      <c r="TGF3985" s="8"/>
      <c r="TGG3985" s="8"/>
      <c r="TGH3985" s="8"/>
      <c r="TGI3985" s="8"/>
      <c r="TGJ3985" s="8"/>
      <c r="TGK3985" s="8"/>
      <c r="TGL3985" s="8"/>
      <c r="TGM3985" s="8"/>
      <c r="TGN3985" s="8"/>
      <c r="TGO3985" s="8"/>
      <c r="TGP3985" s="8"/>
      <c r="TGQ3985" s="8"/>
      <c r="TGR3985" s="8"/>
      <c r="TGS3985" s="8"/>
      <c r="TGT3985" s="8"/>
      <c r="TGU3985" s="8"/>
      <c r="TGV3985" s="8"/>
      <c r="TGW3985" s="8"/>
      <c r="TGX3985" s="8"/>
      <c r="TGY3985" s="8"/>
      <c r="TGZ3985" s="8"/>
      <c r="THA3985" s="8"/>
      <c r="THB3985" s="8"/>
      <c r="THC3985" s="8"/>
      <c r="THD3985" s="8"/>
      <c r="THE3985" s="8"/>
      <c r="THF3985" s="8"/>
      <c r="THG3985" s="8"/>
      <c r="THH3985" s="8"/>
      <c r="THI3985" s="8"/>
      <c r="THJ3985" s="8"/>
      <c r="THK3985" s="8"/>
      <c r="THL3985" s="8"/>
      <c r="THM3985" s="8"/>
      <c r="THN3985" s="8"/>
      <c r="THO3985" s="8"/>
      <c r="THP3985" s="8"/>
      <c r="THQ3985" s="8"/>
      <c r="THR3985" s="8"/>
      <c r="THS3985" s="8"/>
      <c r="THT3985" s="8"/>
      <c r="THU3985" s="8"/>
      <c r="THV3985" s="8"/>
      <c r="THW3985" s="8"/>
      <c r="THX3985" s="8"/>
      <c r="THY3985" s="8"/>
      <c r="THZ3985" s="8"/>
      <c r="TIA3985" s="8"/>
      <c r="TIB3985" s="8"/>
      <c r="TIC3985" s="8"/>
      <c r="TID3985" s="8"/>
      <c r="TIE3985" s="8"/>
      <c r="TIF3985" s="8"/>
      <c r="TIG3985" s="8"/>
      <c r="TIH3985" s="8"/>
      <c r="TII3985" s="8"/>
      <c r="TIJ3985" s="8"/>
      <c r="TIK3985" s="8"/>
      <c r="TIL3985" s="8"/>
      <c r="TIM3985" s="8"/>
      <c r="TIN3985" s="8"/>
      <c r="TIO3985" s="8"/>
      <c r="TIP3985" s="8"/>
      <c r="TIQ3985" s="8"/>
      <c r="TIR3985" s="8"/>
      <c r="TIS3985" s="8"/>
      <c r="TIT3985" s="8"/>
      <c r="TIU3985" s="8"/>
      <c r="TIV3985" s="8"/>
      <c r="TIW3985" s="8"/>
      <c r="TIX3985" s="8"/>
      <c r="TIY3985" s="8"/>
      <c r="TIZ3985" s="8"/>
      <c r="TJA3985" s="8"/>
      <c r="TJB3985" s="8"/>
      <c r="TJC3985" s="8"/>
      <c r="TJD3985" s="8"/>
      <c r="TJE3985" s="8"/>
      <c r="TJF3985" s="8"/>
      <c r="TJG3985" s="8"/>
      <c r="TJH3985" s="8"/>
      <c r="TJI3985" s="8"/>
      <c r="TJJ3985" s="8"/>
      <c r="TJK3985" s="8"/>
      <c r="TJL3985" s="8"/>
      <c r="TJM3985" s="8"/>
      <c r="TJN3985" s="8"/>
      <c r="TJO3985" s="8"/>
      <c r="TJP3985" s="8"/>
      <c r="TJQ3985" s="8"/>
      <c r="TJR3985" s="8"/>
      <c r="TJS3985" s="8"/>
      <c r="TJT3985" s="8"/>
      <c r="TJU3985" s="8"/>
      <c r="TJV3985" s="8"/>
      <c r="TJW3985" s="8"/>
      <c r="TJX3985" s="8"/>
      <c r="TJY3985" s="8"/>
      <c r="TJZ3985" s="8"/>
      <c r="TKA3985" s="8"/>
      <c r="TKB3985" s="8"/>
      <c r="TKC3985" s="8"/>
      <c r="TKD3985" s="8"/>
      <c r="TKE3985" s="8"/>
      <c r="TKF3985" s="8"/>
      <c r="TKG3985" s="8"/>
      <c r="TKH3985" s="8"/>
      <c r="TKI3985" s="8"/>
      <c r="TKJ3985" s="8"/>
      <c r="TKK3985" s="8"/>
      <c r="TKL3985" s="8"/>
      <c r="TKM3985" s="8"/>
      <c r="TKN3985" s="8"/>
      <c r="TKO3985" s="8"/>
      <c r="TKP3985" s="8"/>
      <c r="TKQ3985" s="8"/>
      <c r="TKR3985" s="8"/>
      <c r="TKS3985" s="8"/>
      <c r="TKT3985" s="8"/>
      <c r="TKU3985" s="8"/>
      <c r="TKV3985" s="8"/>
      <c r="TKW3985" s="8"/>
      <c r="TKX3985" s="8"/>
      <c r="TKY3985" s="8"/>
      <c r="TKZ3985" s="8"/>
      <c r="TLA3985" s="8"/>
      <c r="TLB3985" s="8"/>
      <c r="TLC3985" s="8"/>
      <c r="TLD3985" s="8"/>
      <c r="TLE3985" s="8"/>
      <c r="TLF3985" s="8"/>
      <c r="TLG3985" s="8"/>
      <c r="TLH3985" s="8"/>
      <c r="TLI3985" s="8"/>
      <c r="TLJ3985" s="8"/>
      <c r="TLK3985" s="8"/>
      <c r="TLL3985" s="8"/>
      <c r="TLM3985" s="8"/>
      <c r="TLN3985" s="8"/>
      <c r="TLO3985" s="8"/>
      <c r="TLP3985" s="8"/>
      <c r="TLQ3985" s="8"/>
      <c r="TLR3985" s="8"/>
      <c r="TLS3985" s="8"/>
      <c r="TLT3985" s="8"/>
      <c r="TLU3985" s="8"/>
      <c r="TLV3985" s="8"/>
      <c r="TLW3985" s="8"/>
      <c r="TLX3985" s="8"/>
      <c r="TLY3985" s="8"/>
      <c r="TLZ3985" s="8"/>
      <c r="TMA3985" s="8"/>
      <c r="TMB3985" s="8"/>
      <c r="TMC3985" s="8"/>
      <c r="TMD3985" s="8"/>
      <c r="TME3985" s="8"/>
      <c r="TMF3985" s="8"/>
      <c r="TMG3985" s="8"/>
      <c r="TMH3985" s="8"/>
      <c r="TMI3985" s="8"/>
      <c r="TMJ3985" s="8"/>
      <c r="TMK3985" s="8"/>
      <c r="TML3985" s="8"/>
      <c r="TMM3985" s="8"/>
      <c r="TMN3985" s="8"/>
      <c r="TMO3985" s="8"/>
      <c r="TMP3985" s="8"/>
      <c r="TMQ3985" s="8"/>
      <c r="TMR3985" s="8"/>
      <c r="TMS3985" s="8"/>
      <c r="TMT3985" s="8"/>
      <c r="TMU3985" s="8"/>
      <c r="TMV3985" s="8"/>
      <c r="TMW3985" s="8"/>
      <c r="TMX3985" s="8"/>
      <c r="TMY3985" s="8"/>
      <c r="TMZ3985" s="8"/>
      <c r="TNA3985" s="8"/>
      <c r="TNB3985" s="8"/>
      <c r="TNC3985" s="8"/>
      <c r="TND3985" s="8"/>
      <c r="TNE3985" s="8"/>
      <c r="TNF3985" s="8"/>
      <c r="TNG3985" s="8"/>
      <c r="TNH3985" s="8"/>
      <c r="TNI3985" s="8"/>
      <c r="TNJ3985" s="8"/>
      <c r="TNK3985" s="8"/>
      <c r="TNL3985" s="8"/>
      <c r="TNM3985" s="8"/>
      <c r="TNN3985" s="8"/>
      <c r="TNO3985" s="8"/>
      <c r="TNP3985" s="8"/>
      <c r="TNQ3985" s="8"/>
      <c r="TNR3985" s="8"/>
      <c r="TNS3985" s="8"/>
      <c r="TNT3985" s="8"/>
      <c r="TNU3985" s="8"/>
      <c r="TNV3985" s="8"/>
      <c r="TNW3985" s="8"/>
      <c r="TNX3985" s="8"/>
      <c r="TNY3985" s="8"/>
      <c r="TNZ3985" s="8"/>
      <c r="TOA3985" s="8"/>
      <c r="TOB3985" s="8"/>
      <c r="TOC3985" s="8"/>
      <c r="TOD3985" s="8"/>
      <c r="TOE3985" s="8"/>
      <c r="TOF3985" s="8"/>
      <c r="TOG3985" s="8"/>
      <c r="TOH3985" s="8"/>
      <c r="TOI3985" s="8"/>
      <c r="TOJ3985" s="8"/>
      <c r="TOK3985" s="8"/>
      <c r="TOL3985" s="8"/>
      <c r="TOM3985" s="8"/>
      <c r="TON3985" s="8"/>
      <c r="TOO3985" s="8"/>
      <c r="TOP3985" s="8"/>
      <c r="TOQ3985" s="8"/>
      <c r="TOR3985" s="8"/>
      <c r="TOS3985" s="8"/>
      <c r="TOT3985" s="8"/>
      <c r="TOU3985" s="8"/>
      <c r="TOV3985" s="8"/>
      <c r="TOW3985" s="8"/>
      <c r="TOX3985" s="8"/>
      <c r="TOY3985" s="8"/>
      <c r="TOZ3985" s="8"/>
      <c r="TPA3985" s="8"/>
      <c r="TPB3985" s="8"/>
      <c r="TPC3985" s="8"/>
      <c r="TPD3985" s="8"/>
      <c r="TPE3985" s="8"/>
      <c r="TPF3985" s="8"/>
      <c r="TPG3985" s="8"/>
      <c r="TPH3985" s="8"/>
      <c r="TPI3985" s="8"/>
      <c r="TPJ3985" s="8"/>
      <c r="TPK3985" s="8"/>
      <c r="TPL3985" s="8"/>
      <c r="TPM3985" s="8"/>
      <c r="TPN3985" s="8"/>
      <c r="TPO3985" s="8"/>
      <c r="TPP3985" s="8"/>
      <c r="TPQ3985" s="8"/>
      <c r="TPR3985" s="8"/>
      <c r="TPS3985" s="8"/>
      <c r="TPT3985" s="8"/>
      <c r="TPU3985" s="8"/>
      <c r="TPV3985" s="8"/>
      <c r="TPW3985" s="8"/>
      <c r="TPX3985" s="8"/>
      <c r="TPY3985" s="8"/>
      <c r="TPZ3985" s="8"/>
      <c r="TQA3985" s="8"/>
      <c r="TQB3985" s="8"/>
      <c r="TQC3985" s="8"/>
      <c r="TQD3985" s="8"/>
      <c r="TQE3985" s="8"/>
      <c r="TQF3985" s="8"/>
      <c r="TQG3985" s="8"/>
      <c r="TQH3985" s="8"/>
      <c r="TQI3985" s="8"/>
      <c r="TQJ3985" s="8"/>
      <c r="TQK3985" s="8"/>
      <c r="TQL3985" s="8"/>
      <c r="TQM3985" s="8"/>
      <c r="TQN3985" s="8"/>
      <c r="TQO3985" s="8"/>
      <c r="TQP3985" s="8"/>
      <c r="TQQ3985" s="8"/>
      <c r="TQR3985" s="8"/>
      <c r="TQS3985" s="8"/>
      <c r="TQT3985" s="8"/>
      <c r="TQU3985" s="8"/>
      <c r="TQV3985" s="8"/>
      <c r="TQW3985" s="8"/>
      <c r="TQX3985" s="8"/>
      <c r="TQY3985" s="8"/>
      <c r="TQZ3985" s="8"/>
      <c r="TRA3985" s="8"/>
      <c r="TRB3985" s="8"/>
      <c r="TRC3985" s="8"/>
      <c r="TRD3985" s="8"/>
      <c r="TRE3985" s="8"/>
      <c r="TRF3985" s="8"/>
      <c r="TRG3985" s="8"/>
      <c r="TRH3985" s="8"/>
      <c r="TRI3985" s="8"/>
      <c r="TRJ3985" s="8"/>
      <c r="TRK3985" s="8"/>
      <c r="TRL3985" s="8"/>
      <c r="TRM3985" s="8"/>
      <c r="TRN3985" s="8"/>
      <c r="TRO3985" s="8"/>
      <c r="TRP3985" s="8"/>
      <c r="TRQ3985" s="8"/>
      <c r="TRR3985" s="8"/>
      <c r="TRS3985" s="8"/>
      <c r="TRT3985" s="8"/>
      <c r="TRU3985" s="8"/>
      <c r="TRV3985" s="8"/>
      <c r="TRW3985" s="8"/>
      <c r="TRX3985" s="8"/>
      <c r="TRY3985" s="8"/>
      <c r="TRZ3985" s="8"/>
      <c r="TSA3985" s="8"/>
      <c r="TSB3985" s="8"/>
      <c r="TSC3985" s="8"/>
      <c r="TSD3985" s="8"/>
      <c r="TSE3985" s="8"/>
      <c r="TSF3985" s="8"/>
      <c r="TSG3985" s="8"/>
      <c r="TSH3985" s="8"/>
      <c r="TSI3985" s="8"/>
      <c r="TSJ3985" s="8"/>
      <c r="TSK3985" s="8"/>
      <c r="TSL3985" s="8"/>
      <c r="TSM3985" s="8"/>
      <c r="TSN3985" s="8"/>
      <c r="TSO3985" s="8"/>
      <c r="TSP3985" s="8"/>
      <c r="TSQ3985" s="8"/>
      <c r="TSR3985" s="8"/>
      <c r="TSS3985" s="8"/>
      <c r="TST3985" s="8"/>
      <c r="TSU3985" s="8"/>
      <c r="TSV3985" s="8"/>
      <c r="TSW3985" s="8"/>
      <c r="TSX3985" s="8"/>
      <c r="TSY3985" s="8"/>
      <c r="TSZ3985" s="8"/>
      <c r="TTA3985" s="8"/>
      <c r="TTB3985" s="8"/>
      <c r="TTC3985" s="8"/>
      <c r="TTD3985" s="8"/>
      <c r="TTE3985" s="8"/>
      <c r="TTF3985" s="8"/>
      <c r="TTG3985" s="8"/>
      <c r="TTH3985" s="8"/>
      <c r="TTI3985" s="8"/>
      <c r="TTJ3985" s="8"/>
      <c r="TTK3985" s="8"/>
      <c r="TTL3985" s="8"/>
      <c r="TTM3985" s="8"/>
      <c r="TTN3985" s="8"/>
      <c r="TTO3985" s="8"/>
      <c r="TTP3985" s="8"/>
      <c r="TTQ3985" s="8"/>
      <c r="TTR3985" s="8"/>
      <c r="TTS3985" s="8"/>
      <c r="TTT3985" s="8"/>
      <c r="TTU3985" s="8"/>
      <c r="TTV3985" s="8"/>
      <c r="TTW3985" s="8"/>
      <c r="TTX3985" s="8"/>
      <c r="TTY3985" s="8"/>
      <c r="TTZ3985" s="8"/>
      <c r="TUA3985" s="8"/>
      <c r="TUB3985" s="8"/>
      <c r="TUC3985" s="8"/>
      <c r="TUD3985" s="8"/>
      <c r="TUE3985" s="8"/>
      <c r="TUF3985" s="8"/>
      <c r="TUG3985" s="8"/>
      <c r="TUH3985" s="8"/>
      <c r="TUI3985" s="8"/>
      <c r="TUJ3985" s="8"/>
      <c r="TUK3985" s="8"/>
      <c r="TUL3985" s="8"/>
      <c r="TUM3985" s="8"/>
      <c r="TUN3985" s="8"/>
      <c r="TUO3985" s="8"/>
      <c r="TUP3985" s="8"/>
      <c r="TUQ3985" s="8"/>
      <c r="TUR3985" s="8"/>
      <c r="TUS3985" s="8"/>
      <c r="TUT3985" s="8"/>
      <c r="TUU3985" s="8"/>
      <c r="TUV3985" s="8"/>
      <c r="TUW3985" s="8"/>
      <c r="TUX3985" s="8"/>
      <c r="TUY3985" s="8"/>
      <c r="TUZ3985" s="8"/>
      <c r="TVA3985" s="8"/>
      <c r="TVB3985" s="8"/>
      <c r="TVC3985" s="8"/>
      <c r="TVD3985" s="8"/>
      <c r="TVE3985" s="8"/>
      <c r="TVF3985" s="8"/>
      <c r="TVG3985" s="8"/>
      <c r="TVH3985" s="8"/>
      <c r="TVI3985" s="8"/>
      <c r="TVJ3985" s="8"/>
      <c r="TVK3985" s="8"/>
      <c r="TVL3985" s="8"/>
      <c r="TVM3985" s="8"/>
      <c r="TVN3985" s="8"/>
      <c r="TVO3985" s="8"/>
      <c r="TVP3985" s="8"/>
      <c r="TVQ3985" s="8"/>
      <c r="TVR3985" s="8"/>
      <c r="TVS3985" s="8"/>
      <c r="TVT3985" s="8"/>
      <c r="TVU3985" s="8"/>
      <c r="TVV3985" s="8"/>
      <c r="TVW3985" s="8"/>
      <c r="TVX3985" s="8"/>
      <c r="TVY3985" s="8"/>
      <c r="TVZ3985" s="8"/>
      <c r="TWA3985" s="8"/>
      <c r="TWB3985" s="8"/>
      <c r="TWC3985" s="8"/>
      <c r="TWD3985" s="8"/>
      <c r="TWE3985" s="8"/>
      <c r="TWF3985" s="8"/>
      <c r="TWG3985" s="8"/>
      <c r="TWH3985" s="8"/>
      <c r="TWI3985" s="8"/>
      <c r="TWJ3985" s="8"/>
      <c r="TWK3985" s="8"/>
      <c r="TWL3985" s="8"/>
      <c r="TWM3985" s="8"/>
      <c r="TWN3985" s="8"/>
      <c r="TWO3985" s="8"/>
      <c r="TWP3985" s="8"/>
      <c r="TWQ3985" s="8"/>
      <c r="TWR3985" s="8"/>
      <c r="TWS3985" s="8"/>
      <c r="TWT3985" s="8"/>
      <c r="TWU3985" s="8"/>
      <c r="TWV3985" s="8"/>
      <c r="TWW3985" s="8"/>
      <c r="TWX3985" s="8"/>
      <c r="TWY3985" s="8"/>
      <c r="TWZ3985" s="8"/>
      <c r="TXA3985" s="8"/>
      <c r="TXB3985" s="8"/>
      <c r="TXC3985" s="8"/>
      <c r="TXD3985" s="8"/>
      <c r="TXE3985" s="8"/>
      <c r="TXF3985" s="8"/>
      <c r="TXG3985" s="8"/>
      <c r="TXH3985" s="8"/>
      <c r="TXI3985" s="8"/>
      <c r="TXJ3985" s="8"/>
      <c r="TXK3985" s="8"/>
      <c r="TXL3985" s="8"/>
      <c r="TXM3985" s="8"/>
      <c r="TXN3985" s="8"/>
      <c r="TXO3985" s="8"/>
      <c r="TXP3985" s="8"/>
      <c r="TXQ3985" s="8"/>
      <c r="TXR3985" s="8"/>
      <c r="TXS3985" s="8"/>
      <c r="TXT3985" s="8"/>
      <c r="TXU3985" s="8"/>
      <c r="TXV3985" s="8"/>
      <c r="TXW3985" s="8"/>
      <c r="TXX3985" s="8"/>
      <c r="TXY3985" s="8"/>
      <c r="TXZ3985" s="8"/>
      <c r="TYA3985" s="8"/>
      <c r="TYB3985" s="8"/>
      <c r="TYC3985" s="8"/>
      <c r="TYD3985" s="8"/>
      <c r="TYE3985" s="8"/>
      <c r="TYF3985" s="8"/>
      <c r="TYG3985" s="8"/>
      <c r="TYH3985" s="8"/>
      <c r="TYI3985" s="8"/>
      <c r="TYJ3985" s="8"/>
      <c r="TYK3985" s="8"/>
      <c r="TYL3985" s="8"/>
      <c r="TYM3985" s="8"/>
      <c r="TYN3985" s="8"/>
      <c r="TYO3985" s="8"/>
      <c r="TYP3985" s="8"/>
      <c r="TYQ3985" s="8"/>
      <c r="TYR3985" s="8"/>
      <c r="TYS3985" s="8"/>
      <c r="TYT3985" s="8"/>
      <c r="TYU3985" s="8"/>
      <c r="TYV3985" s="8"/>
      <c r="TYW3985" s="8"/>
      <c r="TYX3985" s="8"/>
      <c r="TYY3985" s="8"/>
      <c r="TYZ3985" s="8"/>
      <c r="TZA3985" s="8"/>
      <c r="TZB3985" s="8"/>
      <c r="TZC3985" s="8"/>
      <c r="TZD3985" s="8"/>
      <c r="TZE3985" s="8"/>
      <c r="TZF3985" s="8"/>
      <c r="TZG3985" s="8"/>
      <c r="TZH3985" s="8"/>
      <c r="TZI3985" s="8"/>
      <c r="TZJ3985" s="8"/>
      <c r="TZK3985" s="8"/>
      <c r="TZL3985" s="8"/>
      <c r="TZM3985" s="8"/>
      <c r="TZN3985" s="8"/>
      <c r="TZO3985" s="8"/>
      <c r="TZP3985" s="8"/>
      <c r="TZQ3985" s="8"/>
      <c r="TZR3985" s="8"/>
      <c r="TZS3985" s="8"/>
      <c r="TZT3985" s="8"/>
      <c r="TZU3985" s="8"/>
      <c r="TZV3985" s="8"/>
      <c r="TZW3985" s="8"/>
      <c r="TZX3985" s="8"/>
      <c r="TZY3985" s="8"/>
      <c r="TZZ3985" s="8"/>
      <c r="UAA3985" s="8"/>
      <c r="UAB3985" s="8"/>
      <c r="UAC3985" s="8"/>
      <c r="UAD3985" s="8"/>
      <c r="UAE3985" s="8"/>
      <c r="UAF3985" s="8"/>
      <c r="UAG3985" s="8"/>
      <c r="UAH3985" s="8"/>
      <c r="UAI3985" s="8"/>
      <c r="UAJ3985" s="8"/>
      <c r="UAK3985" s="8"/>
      <c r="UAL3985" s="8"/>
      <c r="UAM3985" s="8"/>
      <c r="UAN3985" s="8"/>
      <c r="UAO3985" s="8"/>
      <c r="UAP3985" s="8"/>
      <c r="UAQ3985" s="8"/>
      <c r="UAR3985" s="8"/>
      <c r="UAS3985" s="8"/>
      <c r="UAT3985" s="8"/>
      <c r="UAU3985" s="8"/>
      <c r="UAV3985" s="8"/>
      <c r="UAW3985" s="8"/>
      <c r="UAX3985" s="8"/>
      <c r="UAY3985" s="8"/>
      <c r="UAZ3985" s="8"/>
      <c r="UBA3985" s="8"/>
      <c r="UBB3985" s="8"/>
      <c r="UBC3985" s="8"/>
      <c r="UBD3985" s="8"/>
      <c r="UBE3985" s="8"/>
      <c r="UBF3985" s="8"/>
      <c r="UBG3985" s="8"/>
      <c r="UBH3985" s="8"/>
      <c r="UBI3985" s="8"/>
      <c r="UBJ3985" s="8"/>
      <c r="UBK3985" s="8"/>
      <c r="UBL3985" s="8"/>
      <c r="UBM3985" s="8"/>
      <c r="UBN3985" s="8"/>
      <c r="UBO3985" s="8"/>
      <c r="UBP3985" s="8"/>
      <c r="UBQ3985" s="8"/>
      <c r="UBR3985" s="8"/>
      <c r="UBS3985" s="8"/>
      <c r="UBT3985" s="8"/>
      <c r="UBU3985" s="8"/>
      <c r="UBV3985" s="8"/>
      <c r="UBW3985" s="8"/>
      <c r="UBX3985" s="8"/>
      <c r="UBY3985" s="8"/>
      <c r="UBZ3985" s="8"/>
      <c r="UCA3985" s="8"/>
      <c r="UCB3985" s="8"/>
      <c r="UCC3985" s="8"/>
      <c r="UCD3985" s="8"/>
      <c r="UCE3985" s="8"/>
      <c r="UCF3985" s="8"/>
      <c r="UCG3985" s="8"/>
      <c r="UCH3985" s="8"/>
      <c r="UCI3985" s="8"/>
      <c r="UCJ3985" s="8"/>
      <c r="UCK3985" s="8"/>
      <c r="UCL3985" s="8"/>
      <c r="UCM3985" s="8"/>
      <c r="UCN3985" s="8"/>
      <c r="UCO3985" s="8"/>
      <c r="UCP3985" s="8"/>
      <c r="UCQ3985" s="8"/>
      <c r="UCR3985" s="8"/>
      <c r="UCS3985" s="8"/>
      <c r="UCT3985" s="8"/>
      <c r="UCU3985" s="8"/>
      <c r="UCV3985" s="8"/>
      <c r="UCW3985" s="8"/>
      <c r="UCX3985" s="8"/>
      <c r="UCY3985" s="8"/>
      <c r="UCZ3985" s="8"/>
      <c r="UDA3985" s="8"/>
      <c r="UDB3985" s="8"/>
      <c r="UDC3985" s="8"/>
      <c r="UDD3985" s="8"/>
      <c r="UDE3985" s="8"/>
      <c r="UDF3985" s="8"/>
      <c r="UDG3985" s="8"/>
      <c r="UDH3985" s="8"/>
      <c r="UDI3985" s="8"/>
      <c r="UDJ3985" s="8"/>
      <c r="UDK3985" s="8"/>
      <c r="UDL3985" s="8"/>
      <c r="UDM3985" s="8"/>
      <c r="UDN3985" s="8"/>
      <c r="UDO3985" s="8"/>
      <c r="UDP3985" s="8"/>
      <c r="UDQ3985" s="8"/>
      <c r="UDR3985" s="8"/>
      <c r="UDS3985" s="8"/>
      <c r="UDT3985" s="8"/>
      <c r="UDU3985" s="8"/>
      <c r="UDV3985" s="8"/>
      <c r="UDW3985" s="8"/>
      <c r="UDX3985" s="8"/>
      <c r="UDY3985" s="8"/>
      <c r="UDZ3985" s="8"/>
      <c r="UEA3985" s="8"/>
      <c r="UEB3985" s="8"/>
      <c r="UEC3985" s="8"/>
      <c r="UED3985" s="8"/>
      <c r="UEE3985" s="8"/>
      <c r="UEF3985" s="8"/>
      <c r="UEG3985" s="8"/>
      <c r="UEH3985" s="8"/>
      <c r="UEI3985" s="8"/>
      <c r="UEJ3985" s="8"/>
      <c r="UEK3985" s="8"/>
      <c r="UEL3985" s="8"/>
      <c r="UEM3985" s="8"/>
      <c r="UEN3985" s="8"/>
      <c r="UEO3985" s="8"/>
      <c r="UEP3985" s="8"/>
      <c r="UEQ3985" s="8"/>
      <c r="UER3985" s="8"/>
      <c r="UES3985" s="8"/>
      <c r="UET3985" s="8"/>
      <c r="UEU3985" s="8"/>
      <c r="UEV3985" s="8"/>
      <c r="UEW3985" s="8"/>
      <c r="UEX3985" s="8"/>
      <c r="UEY3985" s="8"/>
      <c r="UEZ3985" s="8"/>
      <c r="UFA3985" s="8"/>
      <c r="UFB3985" s="8"/>
      <c r="UFC3985" s="8"/>
      <c r="UFD3985" s="8"/>
      <c r="UFE3985" s="8"/>
      <c r="UFF3985" s="8"/>
      <c r="UFG3985" s="8"/>
      <c r="UFH3985" s="8"/>
      <c r="UFI3985" s="8"/>
      <c r="UFJ3985" s="8"/>
      <c r="UFK3985" s="8"/>
      <c r="UFL3985" s="8"/>
      <c r="UFM3985" s="8"/>
      <c r="UFN3985" s="8"/>
      <c r="UFO3985" s="8"/>
      <c r="UFP3985" s="8"/>
      <c r="UFQ3985" s="8"/>
      <c r="UFR3985" s="8"/>
      <c r="UFS3985" s="8"/>
      <c r="UFT3985" s="8"/>
      <c r="UFU3985" s="8"/>
      <c r="UFV3985" s="8"/>
      <c r="UFW3985" s="8"/>
      <c r="UFX3985" s="8"/>
      <c r="UFY3985" s="8"/>
      <c r="UFZ3985" s="8"/>
      <c r="UGA3985" s="8"/>
      <c r="UGB3985" s="8"/>
      <c r="UGC3985" s="8"/>
      <c r="UGD3985" s="8"/>
      <c r="UGE3985" s="8"/>
      <c r="UGF3985" s="8"/>
      <c r="UGG3985" s="8"/>
      <c r="UGH3985" s="8"/>
      <c r="UGI3985" s="8"/>
      <c r="UGJ3985" s="8"/>
      <c r="UGK3985" s="8"/>
      <c r="UGL3985" s="8"/>
      <c r="UGM3985" s="8"/>
      <c r="UGN3985" s="8"/>
      <c r="UGO3985" s="8"/>
      <c r="UGP3985" s="8"/>
      <c r="UGQ3985" s="8"/>
      <c r="UGR3985" s="8"/>
      <c r="UGS3985" s="8"/>
      <c r="UGT3985" s="8"/>
      <c r="UGU3985" s="8"/>
      <c r="UGV3985" s="8"/>
      <c r="UGW3985" s="8"/>
      <c r="UGX3985" s="8"/>
      <c r="UGY3985" s="8"/>
      <c r="UGZ3985" s="8"/>
      <c r="UHA3985" s="8"/>
      <c r="UHB3985" s="8"/>
      <c r="UHC3985" s="8"/>
      <c r="UHD3985" s="8"/>
      <c r="UHE3985" s="8"/>
      <c r="UHF3985" s="8"/>
      <c r="UHG3985" s="8"/>
      <c r="UHH3985" s="8"/>
      <c r="UHI3985" s="8"/>
      <c r="UHJ3985" s="8"/>
      <c r="UHK3985" s="8"/>
      <c r="UHL3985" s="8"/>
      <c r="UHM3985" s="8"/>
      <c r="UHN3985" s="8"/>
      <c r="UHO3985" s="8"/>
      <c r="UHP3985" s="8"/>
      <c r="UHQ3985" s="8"/>
      <c r="UHR3985" s="8"/>
      <c r="UHS3985" s="8"/>
      <c r="UHT3985" s="8"/>
      <c r="UHU3985" s="8"/>
      <c r="UHV3985" s="8"/>
      <c r="UHW3985" s="8"/>
      <c r="UHX3985" s="8"/>
      <c r="UHY3985" s="8"/>
      <c r="UHZ3985" s="8"/>
      <c r="UIA3985" s="8"/>
      <c r="UIB3985" s="8"/>
      <c r="UIC3985" s="8"/>
      <c r="UID3985" s="8"/>
      <c r="UIE3985" s="8"/>
      <c r="UIF3985" s="8"/>
      <c r="UIG3985" s="8"/>
      <c r="UIH3985" s="8"/>
      <c r="UII3985" s="8"/>
      <c r="UIJ3985" s="8"/>
      <c r="UIK3985" s="8"/>
      <c r="UIL3985" s="8"/>
      <c r="UIM3985" s="8"/>
      <c r="UIN3985" s="8"/>
      <c r="UIO3985" s="8"/>
      <c r="UIP3985" s="8"/>
      <c r="UIQ3985" s="8"/>
      <c r="UIR3985" s="8"/>
      <c r="UIS3985" s="8"/>
      <c r="UIT3985" s="8"/>
      <c r="UIU3985" s="8"/>
      <c r="UIV3985" s="8"/>
      <c r="UIW3985" s="8"/>
      <c r="UIX3985" s="8"/>
      <c r="UIY3985" s="8"/>
      <c r="UIZ3985" s="8"/>
      <c r="UJA3985" s="8"/>
      <c r="UJB3985" s="8"/>
      <c r="UJC3985" s="8"/>
      <c r="UJD3985" s="8"/>
      <c r="UJE3985" s="8"/>
      <c r="UJF3985" s="8"/>
      <c r="UJG3985" s="8"/>
      <c r="UJH3985" s="8"/>
      <c r="UJI3985" s="8"/>
      <c r="UJJ3985" s="8"/>
      <c r="UJK3985" s="8"/>
      <c r="UJL3985" s="8"/>
      <c r="UJM3985" s="8"/>
      <c r="UJN3985" s="8"/>
      <c r="UJO3985" s="8"/>
      <c r="UJP3985" s="8"/>
      <c r="UJQ3985" s="8"/>
      <c r="UJR3985" s="8"/>
      <c r="UJS3985" s="8"/>
      <c r="UJT3985" s="8"/>
      <c r="UJU3985" s="8"/>
      <c r="UJV3985" s="8"/>
      <c r="UJW3985" s="8"/>
      <c r="UJX3985" s="8"/>
      <c r="UJY3985" s="8"/>
      <c r="UJZ3985" s="8"/>
      <c r="UKA3985" s="8"/>
      <c r="UKB3985" s="8"/>
      <c r="UKC3985" s="8"/>
      <c r="UKD3985" s="8"/>
      <c r="UKE3985" s="8"/>
      <c r="UKF3985" s="8"/>
      <c r="UKG3985" s="8"/>
      <c r="UKH3985" s="8"/>
      <c r="UKI3985" s="8"/>
      <c r="UKJ3985" s="8"/>
      <c r="UKK3985" s="8"/>
      <c r="UKL3985" s="8"/>
      <c r="UKM3985" s="8"/>
      <c r="UKN3985" s="8"/>
      <c r="UKO3985" s="8"/>
      <c r="UKP3985" s="8"/>
      <c r="UKQ3985" s="8"/>
      <c r="UKR3985" s="8"/>
      <c r="UKS3985" s="8"/>
      <c r="UKT3985" s="8"/>
      <c r="UKU3985" s="8"/>
      <c r="UKV3985" s="8"/>
      <c r="UKW3985" s="8"/>
      <c r="UKX3985" s="8"/>
      <c r="UKY3985" s="8"/>
      <c r="UKZ3985" s="8"/>
      <c r="ULA3985" s="8"/>
      <c r="ULB3985" s="8"/>
      <c r="ULC3985" s="8"/>
      <c r="ULD3985" s="8"/>
      <c r="ULE3985" s="8"/>
      <c r="ULF3985" s="8"/>
      <c r="ULG3985" s="8"/>
      <c r="ULH3985" s="8"/>
      <c r="ULI3985" s="8"/>
      <c r="ULJ3985" s="8"/>
      <c r="ULK3985" s="8"/>
      <c r="ULL3985" s="8"/>
      <c r="ULM3985" s="8"/>
      <c r="ULN3985" s="8"/>
      <c r="ULO3985" s="8"/>
      <c r="ULP3985" s="8"/>
      <c r="ULQ3985" s="8"/>
      <c r="ULR3985" s="8"/>
      <c r="ULS3985" s="8"/>
      <c r="ULT3985" s="8"/>
      <c r="ULU3985" s="8"/>
      <c r="ULV3985" s="8"/>
      <c r="ULW3985" s="8"/>
      <c r="ULX3985" s="8"/>
      <c r="ULY3985" s="8"/>
      <c r="ULZ3985" s="8"/>
      <c r="UMA3985" s="8"/>
      <c r="UMB3985" s="8"/>
      <c r="UMC3985" s="8"/>
      <c r="UMD3985" s="8"/>
      <c r="UME3985" s="8"/>
      <c r="UMF3985" s="8"/>
      <c r="UMG3985" s="8"/>
      <c r="UMH3985" s="8"/>
      <c r="UMI3985" s="8"/>
      <c r="UMJ3985" s="8"/>
      <c r="UMK3985" s="8"/>
      <c r="UML3985" s="8"/>
      <c r="UMM3985" s="8"/>
      <c r="UMN3985" s="8"/>
      <c r="UMO3985" s="8"/>
      <c r="UMP3985" s="8"/>
      <c r="UMQ3985" s="8"/>
      <c r="UMR3985" s="8"/>
      <c r="UMS3985" s="8"/>
      <c r="UMT3985" s="8"/>
      <c r="UMU3985" s="8"/>
      <c r="UMV3985" s="8"/>
      <c r="UMW3985" s="8"/>
      <c r="UMX3985" s="8"/>
      <c r="UMY3985" s="8"/>
      <c r="UMZ3985" s="8"/>
      <c r="UNA3985" s="8"/>
      <c r="UNB3985" s="8"/>
      <c r="UNC3985" s="8"/>
      <c r="UND3985" s="8"/>
      <c r="UNE3985" s="8"/>
      <c r="UNF3985" s="8"/>
      <c r="UNG3985" s="8"/>
      <c r="UNH3985" s="8"/>
      <c r="UNI3985" s="8"/>
      <c r="UNJ3985" s="8"/>
      <c r="UNK3985" s="8"/>
      <c r="UNL3985" s="8"/>
      <c r="UNM3985" s="8"/>
      <c r="UNN3985" s="8"/>
      <c r="UNO3985" s="8"/>
      <c r="UNP3985" s="8"/>
      <c r="UNQ3985" s="8"/>
      <c r="UNR3985" s="8"/>
      <c r="UNS3985" s="8"/>
      <c r="UNT3985" s="8"/>
      <c r="UNU3985" s="8"/>
      <c r="UNV3985" s="8"/>
      <c r="UNW3985" s="8"/>
      <c r="UNX3985" s="8"/>
      <c r="UNY3985" s="8"/>
      <c r="UNZ3985" s="8"/>
      <c r="UOA3985" s="8"/>
      <c r="UOB3985" s="8"/>
      <c r="UOC3985" s="8"/>
      <c r="UOD3985" s="8"/>
      <c r="UOE3985" s="8"/>
      <c r="UOF3985" s="8"/>
      <c r="UOG3985" s="8"/>
      <c r="UOH3985" s="8"/>
      <c r="UOI3985" s="8"/>
      <c r="UOJ3985" s="8"/>
      <c r="UOK3985" s="8"/>
      <c r="UOL3985" s="8"/>
      <c r="UOM3985" s="8"/>
      <c r="UON3985" s="8"/>
      <c r="UOO3985" s="8"/>
      <c r="UOP3985" s="8"/>
      <c r="UOQ3985" s="8"/>
      <c r="UOR3985" s="8"/>
      <c r="UOS3985" s="8"/>
      <c r="UOT3985" s="8"/>
      <c r="UOU3985" s="8"/>
      <c r="UOV3985" s="8"/>
      <c r="UOW3985" s="8"/>
      <c r="UOX3985" s="8"/>
      <c r="UOY3985" s="8"/>
      <c r="UOZ3985" s="8"/>
      <c r="UPA3985" s="8"/>
      <c r="UPB3985" s="8"/>
      <c r="UPC3985" s="8"/>
      <c r="UPD3985" s="8"/>
      <c r="UPE3985" s="8"/>
      <c r="UPF3985" s="8"/>
      <c r="UPG3985" s="8"/>
      <c r="UPH3985" s="8"/>
      <c r="UPI3985" s="8"/>
      <c r="UPJ3985" s="8"/>
      <c r="UPK3985" s="8"/>
      <c r="UPL3985" s="8"/>
      <c r="UPM3985" s="8"/>
      <c r="UPN3985" s="8"/>
      <c r="UPO3985" s="8"/>
      <c r="UPP3985" s="8"/>
      <c r="UPQ3985" s="8"/>
      <c r="UPR3985" s="8"/>
      <c r="UPS3985" s="8"/>
      <c r="UPT3985" s="8"/>
      <c r="UPU3985" s="8"/>
      <c r="UPV3985" s="8"/>
      <c r="UPW3985" s="8"/>
      <c r="UPX3985" s="8"/>
      <c r="UPY3985" s="8"/>
      <c r="UPZ3985" s="8"/>
      <c r="UQA3985" s="8"/>
      <c r="UQB3985" s="8"/>
      <c r="UQC3985" s="8"/>
      <c r="UQD3985" s="8"/>
      <c r="UQE3985" s="8"/>
      <c r="UQF3985" s="8"/>
      <c r="UQG3985" s="8"/>
      <c r="UQH3985" s="8"/>
      <c r="UQI3985" s="8"/>
      <c r="UQJ3985" s="8"/>
      <c r="UQK3985" s="8"/>
      <c r="UQL3985" s="8"/>
      <c r="UQM3985" s="8"/>
      <c r="UQN3985" s="8"/>
      <c r="UQO3985" s="8"/>
      <c r="UQP3985" s="8"/>
      <c r="UQQ3985" s="8"/>
      <c r="UQR3985" s="8"/>
      <c r="UQS3985" s="8"/>
      <c r="UQT3985" s="8"/>
      <c r="UQU3985" s="8"/>
      <c r="UQV3985" s="8"/>
      <c r="UQW3985" s="8"/>
      <c r="UQX3985" s="8"/>
      <c r="UQY3985" s="8"/>
      <c r="UQZ3985" s="8"/>
      <c r="URA3985" s="8"/>
      <c r="URB3985" s="8"/>
      <c r="URC3985" s="8"/>
      <c r="URD3985" s="8"/>
      <c r="URE3985" s="8"/>
      <c r="URF3985" s="8"/>
      <c r="URG3985" s="8"/>
      <c r="URH3985" s="8"/>
      <c r="URI3985" s="8"/>
      <c r="URJ3985" s="8"/>
      <c r="URK3985" s="8"/>
      <c r="URL3985" s="8"/>
      <c r="URM3985" s="8"/>
      <c r="URN3985" s="8"/>
      <c r="URO3985" s="8"/>
      <c r="URP3985" s="8"/>
      <c r="URQ3985" s="8"/>
      <c r="URR3985" s="8"/>
      <c r="URS3985" s="8"/>
      <c r="URT3985" s="8"/>
      <c r="URU3985" s="8"/>
      <c r="URV3985" s="8"/>
      <c r="URW3985" s="8"/>
      <c r="URX3985" s="8"/>
      <c r="URY3985" s="8"/>
      <c r="URZ3985" s="8"/>
      <c r="USA3985" s="8"/>
      <c r="USB3985" s="8"/>
      <c r="USC3985" s="8"/>
      <c r="USD3985" s="8"/>
      <c r="USE3985" s="8"/>
      <c r="USF3985" s="8"/>
      <c r="USG3985" s="8"/>
      <c r="USH3985" s="8"/>
      <c r="USI3985" s="8"/>
      <c r="USJ3985" s="8"/>
      <c r="USK3985" s="8"/>
      <c r="USL3985" s="8"/>
      <c r="USM3985" s="8"/>
      <c r="USN3985" s="8"/>
      <c r="USO3985" s="8"/>
      <c r="USP3985" s="8"/>
      <c r="USQ3985" s="8"/>
      <c r="USR3985" s="8"/>
      <c r="USS3985" s="8"/>
      <c r="UST3985" s="8"/>
      <c r="USU3985" s="8"/>
      <c r="USV3985" s="8"/>
      <c r="USW3985" s="8"/>
      <c r="USX3985" s="8"/>
      <c r="USY3985" s="8"/>
      <c r="USZ3985" s="8"/>
      <c r="UTA3985" s="8"/>
      <c r="UTB3985" s="8"/>
      <c r="UTC3985" s="8"/>
      <c r="UTD3985" s="8"/>
      <c r="UTE3985" s="8"/>
      <c r="UTF3985" s="8"/>
      <c r="UTG3985" s="8"/>
      <c r="UTH3985" s="8"/>
      <c r="UTI3985" s="8"/>
      <c r="UTJ3985" s="8"/>
      <c r="UTK3985" s="8"/>
      <c r="UTL3985" s="8"/>
      <c r="UTM3985" s="8"/>
      <c r="UTN3985" s="8"/>
      <c r="UTO3985" s="8"/>
      <c r="UTP3985" s="8"/>
      <c r="UTQ3985" s="8"/>
      <c r="UTR3985" s="8"/>
      <c r="UTS3985" s="8"/>
      <c r="UTT3985" s="8"/>
      <c r="UTU3985" s="8"/>
      <c r="UTV3985" s="8"/>
      <c r="UTW3985" s="8"/>
      <c r="UTX3985" s="8"/>
      <c r="UTY3985" s="8"/>
      <c r="UTZ3985" s="8"/>
      <c r="UUA3985" s="8"/>
      <c r="UUB3985" s="8"/>
      <c r="UUC3985" s="8"/>
      <c r="UUD3985" s="8"/>
      <c r="UUE3985" s="8"/>
      <c r="UUF3985" s="8"/>
      <c r="UUG3985" s="8"/>
      <c r="UUH3985" s="8"/>
      <c r="UUI3985" s="8"/>
      <c r="UUJ3985" s="8"/>
      <c r="UUK3985" s="8"/>
      <c r="UUL3985" s="8"/>
      <c r="UUM3985" s="8"/>
      <c r="UUN3985" s="8"/>
      <c r="UUO3985" s="8"/>
      <c r="UUP3985" s="8"/>
      <c r="UUQ3985" s="8"/>
      <c r="UUR3985" s="8"/>
      <c r="UUS3985" s="8"/>
      <c r="UUT3985" s="8"/>
      <c r="UUU3985" s="8"/>
      <c r="UUV3985" s="8"/>
      <c r="UUW3985" s="8"/>
      <c r="UUX3985" s="8"/>
      <c r="UUY3985" s="8"/>
      <c r="UUZ3985" s="8"/>
      <c r="UVA3985" s="8"/>
      <c r="UVB3985" s="8"/>
      <c r="UVC3985" s="8"/>
      <c r="UVD3985" s="8"/>
      <c r="UVE3985" s="8"/>
      <c r="UVF3985" s="8"/>
      <c r="UVG3985" s="8"/>
      <c r="UVH3985" s="8"/>
      <c r="UVI3985" s="8"/>
      <c r="UVJ3985" s="8"/>
      <c r="UVK3985" s="8"/>
      <c r="UVL3985" s="8"/>
      <c r="UVM3985" s="8"/>
      <c r="UVN3985" s="8"/>
      <c r="UVO3985" s="8"/>
      <c r="UVP3985" s="8"/>
      <c r="UVQ3985" s="8"/>
      <c r="UVR3985" s="8"/>
      <c r="UVS3985" s="8"/>
      <c r="UVT3985" s="8"/>
      <c r="UVU3985" s="8"/>
      <c r="UVV3985" s="8"/>
      <c r="UVW3985" s="8"/>
      <c r="UVX3985" s="8"/>
      <c r="UVY3985" s="8"/>
      <c r="UVZ3985" s="8"/>
      <c r="UWA3985" s="8"/>
      <c r="UWB3985" s="8"/>
      <c r="UWC3985" s="8"/>
      <c r="UWD3985" s="8"/>
      <c r="UWE3985" s="8"/>
      <c r="UWF3985" s="8"/>
      <c r="UWG3985" s="8"/>
      <c r="UWH3985" s="8"/>
      <c r="UWI3985" s="8"/>
      <c r="UWJ3985" s="8"/>
      <c r="UWK3985" s="8"/>
      <c r="UWL3985" s="8"/>
      <c r="UWM3985" s="8"/>
      <c r="UWN3985" s="8"/>
      <c r="UWO3985" s="8"/>
      <c r="UWP3985" s="8"/>
      <c r="UWQ3985" s="8"/>
      <c r="UWR3985" s="8"/>
      <c r="UWS3985" s="8"/>
      <c r="UWT3985" s="8"/>
      <c r="UWU3985" s="8"/>
      <c r="UWV3985" s="8"/>
      <c r="UWW3985" s="8"/>
      <c r="UWX3985" s="8"/>
      <c r="UWY3985" s="8"/>
      <c r="UWZ3985" s="8"/>
      <c r="UXA3985" s="8"/>
      <c r="UXB3985" s="8"/>
      <c r="UXC3985" s="8"/>
      <c r="UXD3985" s="8"/>
      <c r="UXE3985" s="8"/>
      <c r="UXF3985" s="8"/>
      <c r="UXG3985" s="8"/>
      <c r="UXH3985" s="8"/>
      <c r="UXI3985" s="8"/>
      <c r="UXJ3985" s="8"/>
      <c r="UXK3985" s="8"/>
      <c r="UXL3985" s="8"/>
      <c r="UXM3985" s="8"/>
      <c r="UXN3985" s="8"/>
      <c r="UXO3985" s="8"/>
      <c r="UXP3985" s="8"/>
      <c r="UXQ3985" s="8"/>
      <c r="UXR3985" s="8"/>
      <c r="UXS3985" s="8"/>
      <c r="UXT3985" s="8"/>
      <c r="UXU3985" s="8"/>
      <c r="UXV3985" s="8"/>
      <c r="UXW3985" s="8"/>
      <c r="UXX3985" s="8"/>
      <c r="UXY3985" s="8"/>
      <c r="UXZ3985" s="8"/>
      <c r="UYA3985" s="8"/>
      <c r="UYB3985" s="8"/>
      <c r="UYC3985" s="8"/>
      <c r="UYD3985" s="8"/>
      <c r="UYE3985" s="8"/>
      <c r="UYF3985" s="8"/>
      <c r="UYG3985" s="8"/>
      <c r="UYH3985" s="8"/>
      <c r="UYI3985" s="8"/>
      <c r="UYJ3985" s="8"/>
      <c r="UYK3985" s="8"/>
      <c r="UYL3985" s="8"/>
      <c r="UYM3985" s="8"/>
      <c r="UYN3985" s="8"/>
      <c r="UYO3985" s="8"/>
      <c r="UYP3985" s="8"/>
      <c r="UYQ3985" s="8"/>
      <c r="UYR3985" s="8"/>
      <c r="UYS3985" s="8"/>
      <c r="UYT3985" s="8"/>
      <c r="UYU3985" s="8"/>
      <c r="UYV3985" s="8"/>
      <c r="UYW3985" s="8"/>
      <c r="UYX3985" s="8"/>
      <c r="UYY3985" s="8"/>
      <c r="UYZ3985" s="8"/>
      <c r="UZA3985" s="8"/>
      <c r="UZB3985" s="8"/>
      <c r="UZC3985" s="8"/>
      <c r="UZD3985" s="8"/>
      <c r="UZE3985" s="8"/>
      <c r="UZF3985" s="8"/>
      <c r="UZG3985" s="8"/>
      <c r="UZH3985" s="8"/>
      <c r="UZI3985" s="8"/>
      <c r="UZJ3985" s="8"/>
      <c r="UZK3985" s="8"/>
      <c r="UZL3985" s="8"/>
      <c r="UZM3985" s="8"/>
      <c r="UZN3985" s="8"/>
      <c r="UZO3985" s="8"/>
      <c r="UZP3985" s="8"/>
      <c r="UZQ3985" s="8"/>
      <c r="UZR3985" s="8"/>
      <c r="UZS3985" s="8"/>
      <c r="UZT3985" s="8"/>
      <c r="UZU3985" s="8"/>
      <c r="UZV3985" s="8"/>
      <c r="UZW3985" s="8"/>
      <c r="UZX3985" s="8"/>
      <c r="UZY3985" s="8"/>
      <c r="UZZ3985" s="8"/>
      <c r="VAA3985" s="8"/>
      <c r="VAB3985" s="8"/>
      <c r="VAC3985" s="8"/>
      <c r="VAD3985" s="8"/>
      <c r="VAE3985" s="8"/>
      <c r="VAF3985" s="8"/>
      <c r="VAG3985" s="8"/>
      <c r="VAH3985" s="8"/>
      <c r="VAI3985" s="8"/>
      <c r="VAJ3985" s="8"/>
      <c r="VAK3985" s="8"/>
      <c r="VAL3985" s="8"/>
      <c r="VAM3985" s="8"/>
      <c r="VAN3985" s="8"/>
      <c r="VAO3985" s="8"/>
      <c r="VAP3985" s="8"/>
      <c r="VAQ3985" s="8"/>
      <c r="VAR3985" s="8"/>
      <c r="VAS3985" s="8"/>
      <c r="VAT3985" s="8"/>
      <c r="VAU3985" s="8"/>
      <c r="VAV3985" s="8"/>
      <c r="VAW3985" s="8"/>
      <c r="VAX3985" s="8"/>
      <c r="VAY3985" s="8"/>
      <c r="VAZ3985" s="8"/>
      <c r="VBA3985" s="8"/>
      <c r="VBB3985" s="8"/>
      <c r="VBC3985" s="8"/>
      <c r="VBD3985" s="8"/>
      <c r="VBE3985" s="8"/>
      <c r="VBF3985" s="8"/>
      <c r="VBG3985" s="8"/>
      <c r="VBH3985" s="8"/>
      <c r="VBI3985" s="8"/>
      <c r="VBJ3985" s="8"/>
      <c r="VBK3985" s="8"/>
      <c r="VBL3985" s="8"/>
      <c r="VBM3985" s="8"/>
      <c r="VBN3985" s="8"/>
      <c r="VBO3985" s="8"/>
      <c r="VBP3985" s="8"/>
      <c r="VBQ3985" s="8"/>
      <c r="VBR3985" s="8"/>
      <c r="VBS3985" s="8"/>
      <c r="VBT3985" s="8"/>
      <c r="VBU3985" s="8"/>
      <c r="VBV3985" s="8"/>
      <c r="VBW3985" s="8"/>
      <c r="VBX3985" s="8"/>
      <c r="VBY3985" s="8"/>
      <c r="VBZ3985" s="8"/>
      <c r="VCA3985" s="8"/>
      <c r="VCB3985" s="8"/>
      <c r="VCC3985" s="8"/>
      <c r="VCD3985" s="8"/>
      <c r="VCE3985" s="8"/>
      <c r="VCF3985" s="8"/>
      <c r="VCG3985" s="8"/>
      <c r="VCH3985" s="8"/>
      <c r="VCI3985" s="8"/>
      <c r="VCJ3985" s="8"/>
      <c r="VCK3985" s="8"/>
      <c r="VCL3985" s="8"/>
      <c r="VCM3985" s="8"/>
      <c r="VCN3985" s="8"/>
      <c r="VCO3985" s="8"/>
      <c r="VCP3985" s="8"/>
      <c r="VCQ3985" s="8"/>
      <c r="VCR3985" s="8"/>
      <c r="VCS3985" s="8"/>
      <c r="VCT3985" s="8"/>
      <c r="VCU3985" s="8"/>
      <c r="VCV3985" s="8"/>
      <c r="VCW3985" s="8"/>
      <c r="VCX3985" s="8"/>
      <c r="VCY3985" s="8"/>
      <c r="VCZ3985" s="8"/>
      <c r="VDA3985" s="8"/>
      <c r="VDB3985" s="8"/>
      <c r="VDC3985" s="8"/>
      <c r="VDD3985" s="8"/>
      <c r="VDE3985" s="8"/>
      <c r="VDF3985" s="8"/>
      <c r="VDG3985" s="8"/>
      <c r="VDH3985" s="8"/>
      <c r="VDI3985" s="8"/>
      <c r="VDJ3985" s="8"/>
      <c r="VDK3985" s="8"/>
      <c r="VDL3985" s="8"/>
      <c r="VDM3985" s="8"/>
      <c r="VDN3985" s="8"/>
      <c r="VDO3985" s="8"/>
      <c r="VDP3985" s="8"/>
      <c r="VDQ3985" s="8"/>
      <c r="VDR3985" s="8"/>
      <c r="VDS3985" s="8"/>
      <c r="VDT3985" s="8"/>
      <c r="VDU3985" s="8"/>
      <c r="VDV3985" s="8"/>
      <c r="VDW3985" s="8"/>
      <c r="VDX3985" s="8"/>
      <c r="VDY3985" s="8"/>
      <c r="VDZ3985" s="8"/>
      <c r="VEA3985" s="8"/>
      <c r="VEB3985" s="8"/>
      <c r="VEC3985" s="8"/>
      <c r="VED3985" s="8"/>
      <c r="VEE3985" s="8"/>
      <c r="VEF3985" s="8"/>
      <c r="VEG3985" s="8"/>
      <c r="VEH3985" s="8"/>
      <c r="VEI3985" s="8"/>
      <c r="VEJ3985" s="8"/>
      <c r="VEK3985" s="8"/>
      <c r="VEL3985" s="8"/>
      <c r="VEM3985" s="8"/>
      <c r="VEN3985" s="8"/>
      <c r="VEO3985" s="8"/>
      <c r="VEP3985" s="8"/>
      <c r="VEQ3985" s="8"/>
      <c r="VER3985" s="8"/>
      <c r="VES3985" s="8"/>
      <c r="VET3985" s="8"/>
      <c r="VEU3985" s="8"/>
      <c r="VEV3985" s="8"/>
      <c r="VEW3985" s="8"/>
      <c r="VEX3985" s="8"/>
      <c r="VEY3985" s="8"/>
      <c r="VEZ3985" s="8"/>
      <c r="VFA3985" s="8"/>
      <c r="VFB3985" s="8"/>
      <c r="VFC3985" s="8"/>
      <c r="VFD3985" s="8"/>
      <c r="VFE3985" s="8"/>
      <c r="VFF3985" s="8"/>
      <c r="VFG3985" s="8"/>
      <c r="VFH3985" s="8"/>
      <c r="VFI3985" s="8"/>
      <c r="VFJ3985" s="8"/>
      <c r="VFK3985" s="8"/>
      <c r="VFL3985" s="8"/>
      <c r="VFM3985" s="8"/>
      <c r="VFN3985" s="8"/>
      <c r="VFO3985" s="8"/>
      <c r="VFP3985" s="8"/>
      <c r="VFQ3985" s="8"/>
      <c r="VFR3985" s="8"/>
      <c r="VFS3985" s="8"/>
      <c r="VFT3985" s="8"/>
      <c r="VFU3985" s="8"/>
      <c r="VFV3985" s="8"/>
      <c r="VFW3985" s="8"/>
      <c r="VFX3985" s="8"/>
      <c r="VFY3985" s="8"/>
      <c r="VFZ3985" s="8"/>
      <c r="VGA3985" s="8"/>
      <c r="VGB3985" s="8"/>
      <c r="VGC3985" s="8"/>
      <c r="VGD3985" s="8"/>
      <c r="VGE3985" s="8"/>
      <c r="VGF3985" s="8"/>
      <c r="VGG3985" s="8"/>
      <c r="VGH3985" s="8"/>
      <c r="VGI3985" s="8"/>
      <c r="VGJ3985" s="8"/>
      <c r="VGK3985" s="8"/>
      <c r="VGL3985" s="8"/>
      <c r="VGM3985" s="8"/>
      <c r="VGN3985" s="8"/>
      <c r="VGO3985" s="8"/>
      <c r="VGP3985" s="8"/>
      <c r="VGQ3985" s="8"/>
      <c r="VGR3985" s="8"/>
      <c r="VGS3985" s="8"/>
      <c r="VGT3985" s="8"/>
      <c r="VGU3985" s="8"/>
      <c r="VGV3985" s="8"/>
      <c r="VGW3985" s="8"/>
      <c r="VGX3985" s="8"/>
      <c r="VGY3985" s="8"/>
      <c r="VGZ3985" s="8"/>
      <c r="VHA3985" s="8"/>
      <c r="VHB3985" s="8"/>
      <c r="VHC3985" s="8"/>
      <c r="VHD3985" s="8"/>
      <c r="VHE3985" s="8"/>
      <c r="VHF3985" s="8"/>
      <c r="VHG3985" s="8"/>
      <c r="VHH3985" s="8"/>
      <c r="VHI3985" s="8"/>
      <c r="VHJ3985" s="8"/>
      <c r="VHK3985" s="8"/>
      <c r="VHL3985" s="8"/>
      <c r="VHM3985" s="8"/>
      <c r="VHN3985" s="8"/>
      <c r="VHO3985" s="8"/>
      <c r="VHP3985" s="8"/>
      <c r="VHQ3985" s="8"/>
      <c r="VHR3985" s="8"/>
      <c r="VHS3985" s="8"/>
      <c r="VHT3985" s="8"/>
      <c r="VHU3985" s="8"/>
      <c r="VHV3985" s="8"/>
      <c r="VHW3985" s="8"/>
      <c r="VHX3985" s="8"/>
      <c r="VHY3985" s="8"/>
      <c r="VHZ3985" s="8"/>
      <c r="VIA3985" s="8"/>
      <c r="VIB3985" s="8"/>
      <c r="VIC3985" s="8"/>
      <c r="VID3985" s="8"/>
      <c r="VIE3985" s="8"/>
      <c r="VIF3985" s="8"/>
      <c r="VIG3985" s="8"/>
      <c r="VIH3985" s="8"/>
      <c r="VII3985" s="8"/>
      <c r="VIJ3985" s="8"/>
      <c r="VIK3985" s="8"/>
      <c r="VIL3985" s="8"/>
      <c r="VIM3985" s="8"/>
      <c r="VIN3985" s="8"/>
      <c r="VIO3985" s="8"/>
      <c r="VIP3985" s="8"/>
      <c r="VIQ3985" s="8"/>
      <c r="VIR3985" s="8"/>
      <c r="VIS3985" s="8"/>
      <c r="VIT3985" s="8"/>
      <c r="VIU3985" s="8"/>
      <c r="VIV3985" s="8"/>
      <c r="VIW3985" s="8"/>
      <c r="VIX3985" s="8"/>
      <c r="VIY3985" s="8"/>
      <c r="VIZ3985" s="8"/>
      <c r="VJA3985" s="8"/>
      <c r="VJB3985" s="8"/>
      <c r="VJC3985" s="8"/>
      <c r="VJD3985" s="8"/>
      <c r="VJE3985" s="8"/>
      <c r="VJF3985" s="8"/>
      <c r="VJG3985" s="8"/>
      <c r="VJH3985" s="8"/>
      <c r="VJI3985" s="8"/>
      <c r="VJJ3985" s="8"/>
      <c r="VJK3985" s="8"/>
      <c r="VJL3985" s="8"/>
      <c r="VJM3985" s="8"/>
      <c r="VJN3985" s="8"/>
      <c r="VJO3985" s="8"/>
      <c r="VJP3985" s="8"/>
      <c r="VJQ3985" s="8"/>
      <c r="VJR3985" s="8"/>
      <c r="VJS3985" s="8"/>
      <c r="VJT3985" s="8"/>
      <c r="VJU3985" s="8"/>
      <c r="VJV3985" s="8"/>
      <c r="VJW3985" s="8"/>
      <c r="VJX3985" s="8"/>
      <c r="VJY3985" s="8"/>
      <c r="VJZ3985" s="8"/>
      <c r="VKA3985" s="8"/>
      <c r="VKB3985" s="8"/>
      <c r="VKC3985" s="8"/>
      <c r="VKD3985" s="8"/>
      <c r="VKE3985" s="8"/>
      <c r="VKF3985" s="8"/>
      <c r="VKG3985" s="8"/>
      <c r="VKH3985" s="8"/>
      <c r="VKI3985" s="8"/>
      <c r="VKJ3985" s="8"/>
      <c r="VKK3985" s="8"/>
      <c r="VKL3985" s="8"/>
      <c r="VKM3985" s="8"/>
      <c r="VKN3985" s="8"/>
      <c r="VKO3985" s="8"/>
      <c r="VKP3985" s="8"/>
      <c r="VKQ3985" s="8"/>
      <c r="VKR3985" s="8"/>
      <c r="VKS3985" s="8"/>
      <c r="VKT3985" s="8"/>
      <c r="VKU3985" s="8"/>
      <c r="VKV3985" s="8"/>
      <c r="VKW3985" s="8"/>
      <c r="VKX3985" s="8"/>
      <c r="VKY3985" s="8"/>
      <c r="VKZ3985" s="8"/>
      <c r="VLA3985" s="8"/>
      <c r="VLB3985" s="8"/>
      <c r="VLC3985" s="8"/>
      <c r="VLD3985" s="8"/>
      <c r="VLE3985" s="8"/>
      <c r="VLF3985" s="8"/>
      <c r="VLG3985" s="8"/>
      <c r="VLH3985" s="8"/>
      <c r="VLI3985" s="8"/>
      <c r="VLJ3985" s="8"/>
      <c r="VLK3985" s="8"/>
      <c r="VLL3985" s="8"/>
      <c r="VLM3985" s="8"/>
      <c r="VLN3985" s="8"/>
      <c r="VLO3985" s="8"/>
      <c r="VLP3985" s="8"/>
      <c r="VLQ3985" s="8"/>
      <c r="VLR3985" s="8"/>
      <c r="VLS3985" s="8"/>
      <c r="VLT3985" s="8"/>
      <c r="VLU3985" s="8"/>
      <c r="VLV3985" s="8"/>
      <c r="VLW3985" s="8"/>
      <c r="VLX3985" s="8"/>
      <c r="VLY3985" s="8"/>
      <c r="VLZ3985" s="8"/>
      <c r="VMA3985" s="8"/>
      <c r="VMB3985" s="8"/>
      <c r="VMC3985" s="8"/>
      <c r="VMD3985" s="8"/>
      <c r="VME3985" s="8"/>
      <c r="VMF3985" s="8"/>
      <c r="VMG3985" s="8"/>
      <c r="VMH3985" s="8"/>
      <c r="VMI3985" s="8"/>
      <c r="VMJ3985" s="8"/>
      <c r="VMK3985" s="8"/>
      <c r="VML3985" s="8"/>
      <c r="VMM3985" s="8"/>
      <c r="VMN3985" s="8"/>
      <c r="VMO3985" s="8"/>
      <c r="VMP3985" s="8"/>
      <c r="VMQ3985" s="8"/>
      <c r="VMR3985" s="8"/>
      <c r="VMS3985" s="8"/>
      <c r="VMT3985" s="8"/>
      <c r="VMU3985" s="8"/>
      <c r="VMV3985" s="8"/>
      <c r="VMW3985" s="8"/>
      <c r="VMX3985" s="8"/>
      <c r="VMY3985" s="8"/>
      <c r="VMZ3985" s="8"/>
      <c r="VNA3985" s="8"/>
      <c r="VNB3985" s="8"/>
      <c r="VNC3985" s="8"/>
      <c r="VND3985" s="8"/>
      <c r="VNE3985" s="8"/>
      <c r="VNF3985" s="8"/>
      <c r="VNG3985" s="8"/>
      <c r="VNH3985" s="8"/>
      <c r="VNI3985" s="8"/>
      <c r="VNJ3985" s="8"/>
      <c r="VNK3985" s="8"/>
      <c r="VNL3985" s="8"/>
      <c r="VNM3985" s="8"/>
      <c r="VNN3985" s="8"/>
      <c r="VNO3985" s="8"/>
      <c r="VNP3985" s="8"/>
      <c r="VNQ3985" s="8"/>
      <c r="VNR3985" s="8"/>
      <c r="VNS3985" s="8"/>
      <c r="VNT3985" s="8"/>
      <c r="VNU3985" s="8"/>
      <c r="VNV3985" s="8"/>
      <c r="VNW3985" s="8"/>
      <c r="VNX3985" s="8"/>
      <c r="VNY3985" s="8"/>
      <c r="VNZ3985" s="8"/>
      <c r="VOA3985" s="8"/>
      <c r="VOB3985" s="8"/>
      <c r="VOC3985" s="8"/>
      <c r="VOD3985" s="8"/>
      <c r="VOE3985" s="8"/>
      <c r="VOF3985" s="8"/>
      <c r="VOG3985" s="8"/>
      <c r="VOH3985" s="8"/>
      <c r="VOI3985" s="8"/>
      <c r="VOJ3985" s="8"/>
      <c r="VOK3985" s="8"/>
      <c r="VOL3985" s="8"/>
      <c r="VOM3985" s="8"/>
      <c r="VON3985" s="8"/>
      <c r="VOO3985" s="8"/>
      <c r="VOP3985" s="8"/>
      <c r="VOQ3985" s="8"/>
      <c r="VOR3985" s="8"/>
      <c r="VOS3985" s="8"/>
      <c r="VOT3985" s="8"/>
      <c r="VOU3985" s="8"/>
      <c r="VOV3985" s="8"/>
      <c r="VOW3985" s="8"/>
      <c r="VOX3985" s="8"/>
      <c r="VOY3985" s="8"/>
      <c r="VOZ3985" s="8"/>
      <c r="VPA3985" s="8"/>
      <c r="VPB3985" s="8"/>
      <c r="VPC3985" s="8"/>
      <c r="VPD3985" s="8"/>
      <c r="VPE3985" s="8"/>
      <c r="VPF3985" s="8"/>
      <c r="VPG3985" s="8"/>
      <c r="VPH3985" s="8"/>
      <c r="VPI3985" s="8"/>
      <c r="VPJ3985" s="8"/>
      <c r="VPK3985" s="8"/>
      <c r="VPL3985" s="8"/>
      <c r="VPM3985" s="8"/>
      <c r="VPN3985" s="8"/>
      <c r="VPO3985" s="8"/>
      <c r="VPP3985" s="8"/>
      <c r="VPQ3985" s="8"/>
      <c r="VPR3985" s="8"/>
      <c r="VPS3985" s="8"/>
      <c r="VPT3985" s="8"/>
      <c r="VPU3985" s="8"/>
      <c r="VPV3985" s="8"/>
      <c r="VPW3985" s="8"/>
      <c r="VPX3985" s="8"/>
      <c r="VPY3985" s="8"/>
      <c r="VPZ3985" s="8"/>
      <c r="VQA3985" s="8"/>
      <c r="VQB3985" s="8"/>
      <c r="VQC3985" s="8"/>
      <c r="VQD3985" s="8"/>
      <c r="VQE3985" s="8"/>
      <c r="VQF3985" s="8"/>
      <c r="VQG3985" s="8"/>
      <c r="VQH3985" s="8"/>
      <c r="VQI3985" s="8"/>
      <c r="VQJ3985" s="8"/>
      <c r="VQK3985" s="8"/>
      <c r="VQL3985" s="8"/>
      <c r="VQM3985" s="8"/>
      <c r="VQN3985" s="8"/>
      <c r="VQO3985" s="8"/>
      <c r="VQP3985" s="8"/>
      <c r="VQQ3985" s="8"/>
      <c r="VQR3985" s="8"/>
      <c r="VQS3985" s="8"/>
      <c r="VQT3985" s="8"/>
      <c r="VQU3985" s="8"/>
      <c r="VQV3985" s="8"/>
      <c r="VQW3985" s="8"/>
      <c r="VQX3985" s="8"/>
      <c r="VQY3985" s="8"/>
      <c r="VQZ3985" s="8"/>
      <c r="VRA3985" s="8"/>
      <c r="VRB3985" s="8"/>
      <c r="VRC3985" s="8"/>
      <c r="VRD3985" s="8"/>
      <c r="VRE3985" s="8"/>
      <c r="VRF3985" s="8"/>
      <c r="VRG3985" s="8"/>
      <c r="VRH3985" s="8"/>
      <c r="VRI3985" s="8"/>
      <c r="VRJ3985" s="8"/>
      <c r="VRK3985" s="8"/>
      <c r="VRL3985" s="8"/>
      <c r="VRM3985" s="8"/>
      <c r="VRN3985" s="8"/>
      <c r="VRO3985" s="8"/>
      <c r="VRP3985" s="8"/>
      <c r="VRQ3985" s="8"/>
      <c r="VRR3985" s="8"/>
      <c r="VRS3985" s="8"/>
      <c r="VRT3985" s="8"/>
      <c r="VRU3985" s="8"/>
      <c r="VRV3985" s="8"/>
      <c r="VRW3985" s="8"/>
      <c r="VRX3985" s="8"/>
      <c r="VRY3985" s="8"/>
      <c r="VRZ3985" s="8"/>
      <c r="VSA3985" s="8"/>
      <c r="VSB3985" s="8"/>
      <c r="VSC3985" s="8"/>
      <c r="VSD3985" s="8"/>
      <c r="VSE3985" s="8"/>
      <c r="VSF3985" s="8"/>
      <c r="VSG3985" s="8"/>
      <c r="VSH3985" s="8"/>
      <c r="VSI3985" s="8"/>
      <c r="VSJ3985" s="8"/>
      <c r="VSK3985" s="8"/>
      <c r="VSL3985" s="8"/>
      <c r="VSM3985" s="8"/>
      <c r="VSN3985" s="8"/>
      <c r="VSO3985" s="8"/>
      <c r="VSP3985" s="8"/>
      <c r="VSQ3985" s="8"/>
      <c r="VSR3985" s="8"/>
      <c r="VSS3985" s="8"/>
      <c r="VST3985" s="8"/>
      <c r="VSU3985" s="8"/>
      <c r="VSV3985" s="8"/>
      <c r="VSW3985" s="8"/>
      <c r="VSX3985" s="8"/>
      <c r="VSY3985" s="8"/>
      <c r="VSZ3985" s="8"/>
      <c r="VTA3985" s="8"/>
      <c r="VTB3985" s="8"/>
      <c r="VTC3985" s="8"/>
      <c r="VTD3985" s="8"/>
      <c r="VTE3985" s="8"/>
      <c r="VTF3985" s="8"/>
      <c r="VTG3985" s="8"/>
      <c r="VTH3985" s="8"/>
      <c r="VTI3985" s="8"/>
      <c r="VTJ3985" s="8"/>
      <c r="VTK3985" s="8"/>
      <c r="VTL3985" s="8"/>
      <c r="VTM3985" s="8"/>
      <c r="VTN3985" s="8"/>
      <c r="VTO3985" s="8"/>
      <c r="VTP3985" s="8"/>
      <c r="VTQ3985" s="8"/>
      <c r="VTR3985" s="8"/>
      <c r="VTS3985" s="8"/>
      <c r="VTT3985" s="8"/>
      <c r="VTU3985" s="8"/>
      <c r="VTV3985" s="8"/>
      <c r="VTW3985" s="8"/>
      <c r="VTX3985" s="8"/>
      <c r="VTY3985" s="8"/>
      <c r="VTZ3985" s="8"/>
      <c r="VUA3985" s="8"/>
      <c r="VUB3985" s="8"/>
      <c r="VUC3985" s="8"/>
      <c r="VUD3985" s="8"/>
      <c r="VUE3985" s="8"/>
      <c r="VUF3985" s="8"/>
      <c r="VUG3985" s="8"/>
      <c r="VUH3985" s="8"/>
      <c r="VUI3985" s="8"/>
      <c r="VUJ3985" s="8"/>
      <c r="VUK3985" s="8"/>
      <c r="VUL3985" s="8"/>
      <c r="VUM3985" s="8"/>
      <c r="VUN3985" s="8"/>
      <c r="VUO3985" s="8"/>
      <c r="VUP3985" s="8"/>
      <c r="VUQ3985" s="8"/>
      <c r="VUR3985" s="8"/>
      <c r="VUS3985" s="8"/>
      <c r="VUT3985" s="8"/>
      <c r="VUU3985" s="8"/>
      <c r="VUV3985" s="8"/>
      <c r="VUW3985" s="8"/>
      <c r="VUX3985" s="8"/>
      <c r="VUY3985" s="8"/>
      <c r="VUZ3985" s="8"/>
      <c r="VVA3985" s="8"/>
      <c r="VVB3985" s="8"/>
      <c r="VVC3985" s="8"/>
      <c r="VVD3985" s="8"/>
      <c r="VVE3985" s="8"/>
      <c r="VVF3985" s="8"/>
      <c r="VVG3985" s="8"/>
      <c r="VVH3985" s="8"/>
      <c r="VVI3985" s="8"/>
      <c r="VVJ3985" s="8"/>
      <c r="VVK3985" s="8"/>
      <c r="VVL3985" s="8"/>
      <c r="VVM3985" s="8"/>
      <c r="VVN3985" s="8"/>
      <c r="VVO3985" s="8"/>
      <c r="VVP3985" s="8"/>
      <c r="VVQ3985" s="8"/>
      <c r="VVR3985" s="8"/>
      <c r="VVS3985" s="8"/>
      <c r="VVT3985" s="8"/>
      <c r="VVU3985" s="8"/>
      <c r="VVV3985" s="8"/>
      <c r="VVW3985" s="8"/>
      <c r="VVX3985" s="8"/>
      <c r="VVY3985" s="8"/>
      <c r="VVZ3985" s="8"/>
      <c r="VWA3985" s="8"/>
      <c r="VWB3985" s="8"/>
      <c r="VWC3985" s="8"/>
      <c r="VWD3985" s="8"/>
      <c r="VWE3985" s="8"/>
      <c r="VWF3985" s="8"/>
      <c r="VWG3985" s="8"/>
      <c r="VWH3985" s="8"/>
      <c r="VWI3985" s="8"/>
      <c r="VWJ3985" s="8"/>
      <c r="VWK3985" s="8"/>
      <c r="VWL3985" s="8"/>
      <c r="VWM3985" s="8"/>
      <c r="VWN3985" s="8"/>
      <c r="VWO3985" s="8"/>
      <c r="VWP3985" s="8"/>
      <c r="VWQ3985" s="8"/>
      <c r="VWR3985" s="8"/>
      <c r="VWS3985" s="8"/>
      <c r="VWT3985" s="8"/>
      <c r="VWU3985" s="8"/>
      <c r="VWV3985" s="8"/>
      <c r="VWW3985" s="8"/>
      <c r="VWX3985" s="8"/>
      <c r="VWY3985" s="8"/>
      <c r="VWZ3985" s="8"/>
      <c r="VXA3985" s="8"/>
      <c r="VXB3985" s="8"/>
      <c r="VXC3985" s="8"/>
      <c r="VXD3985" s="8"/>
      <c r="VXE3985" s="8"/>
      <c r="VXF3985" s="8"/>
      <c r="VXG3985" s="8"/>
      <c r="VXH3985" s="8"/>
      <c r="VXI3985" s="8"/>
      <c r="VXJ3985" s="8"/>
      <c r="VXK3985" s="8"/>
      <c r="VXL3985" s="8"/>
      <c r="VXM3985" s="8"/>
      <c r="VXN3985" s="8"/>
      <c r="VXO3985" s="8"/>
      <c r="VXP3985" s="8"/>
      <c r="VXQ3985" s="8"/>
      <c r="VXR3985" s="8"/>
      <c r="VXS3985" s="8"/>
      <c r="VXT3985" s="8"/>
      <c r="VXU3985" s="8"/>
      <c r="VXV3985" s="8"/>
      <c r="VXW3985" s="8"/>
      <c r="VXX3985" s="8"/>
      <c r="VXY3985" s="8"/>
      <c r="VXZ3985" s="8"/>
      <c r="VYA3985" s="8"/>
      <c r="VYB3985" s="8"/>
      <c r="VYC3985" s="8"/>
      <c r="VYD3985" s="8"/>
      <c r="VYE3985" s="8"/>
      <c r="VYF3985" s="8"/>
      <c r="VYG3985" s="8"/>
      <c r="VYH3985" s="8"/>
      <c r="VYI3985" s="8"/>
      <c r="VYJ3985" s="8"/>
      <c r="VYK3985" s="8"/>
      <c r="VYL3985" s="8"/>
      <c r="VYM3985" s="8"/>
      <c r="VYN3985" s="8"/>
      <c r="VYO3985" s="8"/>
      <c r="VYP3985" s="8"/>
      <c r="VYQ3985" s="8"/>
      <c r="VYR3985" s="8"/>
      <c r="VYS3985" s="8"/>
      <c r="VYT3985" s="8"/>
      <c r="VYU3985" s="8"/>
      <c r="VYV3985" s="8"/>
      <c r="VYW3985" s="8"/>
      <c r="VYX3985" s="8"/>
      <c r="VYY3985" s="8"/>
      <c r="VYZ3985" s="8"/>
      <c r="VZA3985" s="8"/>
      <c r="VZB3985" s="8"/>
      <c r="VZC3985" s="8"/>
      <c r="VZD3985" s="8"/>
      <c r="VZE3985" s="8"/>
      <c r="VZF3985" s="8"/>
      <c r="VZG3985" s="8"/>
      <c r="VZH3985" s="8"/>
      <c r="VZI3985" s="8"/>
      <c r="VZJ3985" s="8"/>
      <c r="VZK3985" s="8"/>
      <c r="VZL3985" s="8"/>
      <c r="VZM3985" s="8"/>
      <c r="VZN3985" s="8"/>
      <c r="VZO3985" s="8"/>
      <c r="VZP3985" s="8"/>
      <c r="VZQ3985" s="8"/>
      <c r="VZR3985" s="8"/>
      <c r="VZS3985" s="8"/>
      <c r="VZT3985" s="8"/>
      <c r="VZU3985" s="8"/>
      <c r="VZV3985" s="8"/>
      <c r="VZW3985" s="8"/>
      <c r="VZX3985" s="8"/>
      <c r="VZY3985" s="8"/>
      <c r="VZZ3985" s="8"/>
      <c r="WAA3985" s="8"/>
      <c r="WAB3985" s="8"/>
      <c r="WAC3985" s="8"/>
      <c r="WAD3985" s="8"/>
      <c r="WAE3985" s="8"/>
      <c r="WAF3985" s="8"/>
      <c r="WAG3985" s="8"/>
      <c r="WAH3985" s="8"/>
      <c r="WAI3985" s="8"/>
      <c r="WAJ3985" s="8"/>
      <c r="WAK3985" s="8"/>
      <c r="WAL3985" s="8"/>
      <c r="WAM3985" s="8"/>
      <c r="WAN3985" s="8"/>
      <c r="WAO3985" s="8"/>
      <c r="WAP3985" s="8"/>
      <c r="WAQ3985" s="8"/>
      <c r="WAR3985" s="8"/>
      <c r="WAS3985" s="8"/>
      <c r="WAT3985" s="8"/>
      <c r="WAU3985" s="8"/>
      <c r="WAV3985" s="8"/>
      <c r="WAW3985" s="8"/>
      <c r="WAX3985" s="8"/>
      <c r="WAY3985" s="8"/>
      <c r="WAZ3985" s="8"/>
      <c r="WBA3985" s="8"/>
      <c r="WBB3985" s="8"/>
      <c r="WBC3985" s="8"/>
      <c r="WBD3985" s="8"/>
      <c r="WBE3985" s="8"/>
      <c r="WBF3985" s="8"/>
      <c r="WBG3985" s="8"/>
      <c r="WBH3985" s="8"/>
      <c r="WBI3985" s="8"/>
      <c r="WBJ3985" s="8"/>
      <c r="WBK3985" s="8"/>
      <c r="WBL3985" s="8"/>
      <c r="WBM3985" s="8"/>
      <c r="WBN3985" s="8"/>
      <c r="WBO3985" s="8"/>
      <c r="WBP3985" s="8"/>
      <c r="WBQ3985" s="8"/>
      <c r="WBR3985" s="8"/>
      <c r="WBS3985" s="8"/>
      <c r="WBT3985" s="8"/>
      <c r="WBU3985" s="8"/>
      <c r="WBV3985" s="8"/>
      <c r="WBW3985" s="8"/>
      <c r="WBX3985" s="8"/>
      <c r="WBY3985" s="8"/>
      <c r="WBZ3985" s="8"/>
      <c r="WCA3985" s="8"/>
      <c r="WCB3985" s="8"/>
      <c r="WCC3985" s="8"/>
      <c r="WCD3985" s="8"/>
      <c r="WCE3985" s="8"/>
      <c r="WCF3985" s="8"/>
      <c r="WCG3985" s="8"/>
      <c r="WCH3985" s="8"/>
      <c r="WCI3985" s="8"/>
      <c r="WCJ3985" s="8"/>
      <c r="WCK3985" s="8"/>
      <c r="WCL3985" s="8"/>
      <c r="WCM3985" s="8"/>
      <c r="WCN3985" s="8"/>
      <c r="WCO3985" s="8"/>
      <c r="WCP3985" s="8"/>
      <c r="WCQ3985" s="8"/>
      <c r="WCR3985" s="8"/>
      <c r="WCS3985" s="8"/>
      <c r="WCT3985" s="8"/>
      <c r="WCU3985" s="8"/>
      <c r="WCV3985" s="8"/>
      <c r="WCW3985" s="8"/>
      <c r="WCX3985" s="8"/>
      <c r="WCY3985" s="8"/>
      <c r="WCZ3985" s="8"/>
      <c r="WDA3985" s="8"/>
      <c r="WDB3985" s="8"/>
      <c r="WDC3985" s="8"/>
      <c r="WDD3985" s="8"/>
      <c r="WDE3985" s="8"/>
      <c r="WDF3985" s="8"/>
      <c r="WDG3985" s="8"/>
      <c r="WDH3985" s="8"/>
      <c r="WDI3985" s="8"/>
      <c r="WDJ3985" s="8"/>
      <c r="WDK3985" s="8"/>
      <c r="WDL3985" s="8"/>
      <c r="WDM3985" s="8"/>
      <c r="WDN3985" s="8"/>
      <c r="WDO3985" s="8"/>
      <c r="WDP3985" s="8"/>
      <c r="WDQ3985" s="8"/>
      <c r="WDR3985" s="8"/>
      <c r="WDS3985" s="8"/>
      <c r="WDT3985" s="8"/>
      <c r="WDU3985" s="8"/>
      <c r="WDV3985" s="8"/>
      <c r="WDW3985" s="8"/>
      <c r="WDX3985" s="8"/>
      <c r="WDY3985" s="8"/>
      <c r="WDZ3985" s="8"/>
      <c r="WEA3985" s="8"/>
      <c r="WEB3985" s="8"/>
      <c r="WEC3985" s="8"/>
      <c r="WED3985" s="8"/>
      <c r="WEE3985" s="8"/>
      <c r="WEF3985" s="8"/>
      <c r="WEG3985" s="8"/>
      <c r="WEH3985" s="8"/>
      <c r="WEI3985" s="8"/>
      <c r="WEJ3985" s="8"/>
      <c r="WEK3985" s="8"/>
      <c r="WEL3985" s="8"/>
      <c r="WEM3985" s="8"/>
      <c r="WEN3985" s="8"/>
      <c r="WEO3985" s="8"/>
      <c r="WEP3985" s="8"/>
      <c r="WEQ3985" s="8"/>
      <c r="WER3985" s="8"/>
      <c r="WES3985" s="8"/>
      <c r="WET3985" s="8"/>
      <c r="WEU3985" s="8"/>
      <c r="WEV3985" s="8"/>
      <c r="WEW3985" s="8"/>
      <c r="WEX3985" s="8"/>
      <c r="WEY3985" s="8"/>
      <c r="WEZ3985" s="8"/>
      <c r="WFA3985" s="8"/>
      <c r="WFB3985" s="8"/>
      <c r="WFC3985" s="8"/>
      <c r="WFD3985" s="8"/>
      <c r="WFE3985" s="8"/>
      <c r="WFF3985" s="8"/>
      <c r="WFG3985" s="8"/>
      <c r="WFH3985" s="8"/>
      <c r="WFI3985" s="8"/>
      <c r="WFJ3985" s="8"/>
      <c r="WFK3985" s="8"/>
      <c r="WFL3985" s="8"/>
      <c r="WFM3985" s="8"/>
      <c r="WFN3985" s="8"/>
      <c r="WFO3985" s="8"/>
      <c r="WFP3985" s="8"/>
      <c r="WFQ3985" s="8"/>
      <c r="WFR3985" s="8"/>
      <c r="WFS3985" s="8"/>
      <c r="WFT3985" s="8"/>
      <c r="WFU3985" s="8"/>
      <c r="WFV3985" s="8"/>
      <c r="WFW3985" s="8"/>
      <c r="WFX3985" s="8"/>
      <c r="WFY3985" s="8"/>
      <c r="WFZ3985" s="8"/>
      <c r="WGA3985" s="8"/>
      <c r="WGB3985" s="8"/>
      <c r="WGC3985" s="8"/>
      <c r="WGD3985" s="8"/>
      <c r="WGE3985" s="8"/>
      <c r="WGF3985" s="8"/>
      <c r="WGG3985" s="8"/>
      <c r="WGH3985" s="8"/>
      <c r="WGI3985" s="8"/>
      <c r="WGJ3985" s="8"/>
      <c r="WGK3985" s="8"/>
      <c r="WGL3985" s="8"/>
      <c r="WGM3985" s="8"/>
      <c r="WGN3985" s="8"/>
      <c r="WGO3985" s="8"/>
      <c r="WGP3985" s="8"/>
      <c r="WGQ3985" s="8"/>
      <c r="WGR3985" s="8"/>
      <c r="WGS3985" s="8"/>
      <c r="WGT3985" s="8"/>
      <c r="WGU3985" s="8"/>
      <c r="WGV3985" s="8"/>
      <c r="WGW3985" s="8"/>
      <c r="WGX3985" s="8"/>
      <c r="WGY3985" s="8"/>
      <c r="WGZ3985" s="8"/>
      <c r="WHA3985" s="8"/>
      <c r="WHB3985" s="8"/>
      <c r="WHC3985" s="8"/>
      <c r="WHD3985" s="8"/>
      <c r="WHE3985" s="8"/>
      <c r="WHF3985" s="8"/>
      <c r="WHG3985" s="8"/>
      <c r="WHH3985" s="8"/>
      <c r="WHI3985" s="8"/>
      <c r="WHJ3985" s="8"/>
      <c r="WHK3985" s="8"/>
      <c r="WHL3985" s="8"/>
      <c r="WHM3985" s="8"/>
      <c r="WHN3985" s="8"/>
      <c r="WHO3985" s="8"/>
      <c r="WHP3985" s="8"/>
      <c r="WHQ3985" s="8"/>
      <c r="WHR3985" s="8"/>
      <c r="WHS3985" s="8"/>
      <c r="WHT3985" s="8"/>
      <c r="WHU3985" s="8"/>
      <c r="WHV3985" s="8"/>
      <c r="WHW3985" s="8"/>
      <c r="WHX3985" s="8"/>
      <c r="WHY3985" s="8"/>
      <c r="WHZ3985" s="8"/>
      <c r="WIA3985" s="8"/>
      <c r="WIB3985" s="8"/>
      <c r="WIC3985" s="8"/>
      <c r="WID3985" s="8"/>
      <c r="WIE3985" s="8"/>
      <c r="WIF3985" s="8"/>
      <c r="WIG3985" s="8"/>
      <c r="WIH3985" s="8"/>
      <c r="WII3985" s="8"/>
      <c r="WIJ3985" s="8"/>
      <c r="WIK3985" s="8"/>
      <c r="WIL3985" s="8"/>
      <c r="WIM3985" s="8"/>
      <c r="WIN3985" s="8"/>
      <c r="WIO3985" s="8"/>
      <c r="WIP3985" s="8"/>
      <c r="WIQ3985" s="8"/>
      <c r="WIR3985" s="8"/>
      <c r="WIS3985" s="8"/>
      <c r="WIT3985" s="8"/>
      <c r="WIU3985" s="8"/>
      <c r="WIV3985" s="8"/>
      <c r="WIW3985" s="8"/>
      <c r="WIX3985" s="8"/>
      <c r="WIY3985" s="8"/>
      <c r="WIZ3985" s="8"/>
      <c r="WJA3985" s="8"/>
      <c r="WJB3985" s="8"/>
      <c r="WJC3985" s="8"/>
      <c r="WJD3985" s="8"/>
      <c r="WJE3985" s="8"/>
      <c r="WJF3985" s="8"/>
      <c r="WJG3985" s="8"/>
      <c r="WJH3985" s="8"/>
      <c r="WJI3985" s="8"/>
      <c r="WJJ3985" s="8"/>
      <c r="WJK3985" s="8"/>
      <c r="WJL3985" s="8"/>
      <c r="WJM3985" s="8"/>
      <c r="WJN3985" s="8"/>
      <c r="WJO3985" s="8"/>
      <c r="WJP3985" s="8"/>
      <c r="WJQ3985" s="8"/>
      <c r="WJR3985" s="8"/>
      <c r="WJS3985" s="8"/>
      <c r="WJT3985" s="8"/>
      <c r="WJU3985" s="8"/>
      <c r="WJV3985" s="8"/>
      <c r="WJW3985" s="8"/>
      <c r="WJX3985" s="8"/>
      <c r="WJY3985" s="8"/>
      <c r="WJZ3985" s="8"/>
      <c r="WKA3985" s="8"/>
      <c r="WKB3985" s="8"/>
      <c r="WKC3985" s="8"/>
      <c r="WKD3985" s="8"/>
      <c r="WKE3985" s="8"/>
      <c r="WKF3985" s="8"/>
      <c r="WKG3985" s="8"/>
      <c r="WKH3985" s="8"/>
      <c r="WKI3985" s="8"/>
      <c r="WKJ3985" s="8"/>
      <c r="WKK3985" s="8"/>
      <c r="WKL3985" s="8"/>
      <c r="WKM3985" s="8"/>
      <c r="WKN3985" s="8"/>
      <c r="WKO3985" s="8"/>
      <c r="WKP3985" s="8"/>
      <c r="WKQ3985" s="8"/>
      <c r="WKR3985" s="8"/>
      <c r="WKS3985" s="8"/>
      <c r="WKT3985" s="8"/>
      <c r="WKU3985" s="8"/>
      <c r="WKV3985" s="8"/>
      <c r="WKW3985" s="8"/>
      <c r="WKX3985" s="8"/>
      <c r="WKY3985" s="8"/>
      <c r="WKZ3985" s="8"/>
      <c r="WLA3985" s="8"/>
      <c r="WLB3985" s="8"/>
      <c r="WLC3985" s="8"/>
      <c r="WLD3985" s="8"/>
      <c r="WLE3985" s="8"/>
      <c r="WLF3985" s="8"/>
      <c r="WLG3985" s="8"/>
      <c r="WLH3985" s="8"/>
      <c r="WLI3985" s="8"/>
      <c r="WLJ3985" s="8"/>
      <c r="WLK3985" s="8"/>
      <c r="WLL3985" s="8"/>
      <c r="WLM3985" s="8"/>
      <c r="WLN3985" s="8"/>
      <c r="WLO3985" s="8"/>
      <c r="WLP3985" s="8"/>
      <c r="WLQ3985" s="8"/>
      <c r="WLR3985" s="8"/>
      <c r="WLS3985" s="8"/>
      <c r="WLT3985" s="8"/>
      <c r="WLU3985" s="8"/>
      <c r="WLV3985" s="8"/>
      <c r="WLW3985" s="8"/>
      <c r="WLX3985" s="8"/>
      <c r="WLY3985" s="8"/>
      <c r="WLZ3985" s="8"/>
      <c r="WMA3985" s="8"/>
      <c r="WMB3985" s="8"/>
      <c r="WMC3985" s="8"/>
      <c r="WMD3985" s="8"/>
      <c r="WME3985" s="8"/>
      <c r="WMF3985" s="8"/>
      <c r="WMG3985" s="8"/>
      <c r="WMH3985" s="8"/>
      <c r="WMI3985" s="8"/>
      <c r="WMJ3985" s="8"/>
      <c r="WMK3985" s="8"/>
      <c r="WML3985" s="8"/>
      <c r="WMM3985" s="8"/>
      <c r="WMN3985" s="8"/>
      <c r="WMO3985" s="8"/>
      <c r="WMP3985" s="8"/>
      <c r="WMQ3985" s="8"/>
      <c r="WMR3985" s="8"/>
      <c r="WMS3985" s="8"/>
      <c r="WMT3985" s="8"/>
      <c r="WMU3985" s="8"/>
      <c r="WMV3985" s="8"/>
      <c r="WMW3985" s="8"/>
      <c r="WMX3985" s="8"/>
      <c r="WMY3985" s="8"/>
      <c r="WMZ3985" s="8"/>
      <c r="WNA3985" s="8"/>
      <c r="WNB3985" s="8"/>
      <c r="WNC3985" s="8"/>
      <c r="WND3985" s="8"/>
      <c r="WNE3985" s="8"/>
      <c r="WNF3985" s="8"/>
      <c r="WNG3985" s="8"/>
      <c r="WNH3985" s="8"/>
      <c r="WNI3985" s="8"/>
      <c r="WNJ3985" s="8"/>
      <c r="WNK3985" s="8"/>
      <c r="WNL3985" s="8"/>
      <c r="WNM3985" s="8"/>
      <c r="WNN3985" s="8"/>
      <c r="WNO3985" s="8"/>
      <c r="WNP3985" s="8"/>
      <c r="WNQ3985" s="8"/>
      <c r="WNR3985" s="8"/>
      <c r="WNS3985" s="8"/>
      <c r="WNT3985" s="8"/>
      <c r="WNU3985" s="8"/>
      <c r="WNV3985" s="8"/>
      <c r="WNW3985" s="8"/>
      <c r="WNX3985" s="8"/>
      <c r="WNY3985" s="8"/>
      <c r="WNZ3985" s="8"/>
      <c r="WOA3985" s="8"/>
      <c r="WOB3985" s="8"/>
      <c r="WOC3985" s="8"/>
      <c r="WOD3985" s="8"/>
      <c r="WOE3985" s="8"/>
      <c r="WOF3985" s="8"/>
      <c r="WOG3985" s="8"/>
      <c r="WOH3985" s="8"/>
      <c r="WOI3985" s="8"/>
      <c r="WOJ3985" s="8"/>
      <c r="WOK3985" s="8"/>
      <c r="WOL3985" s="8"/>
      <c r="WOM3985" s="8"/>
      <c r="WON3985" s="8"/>
      <c r="WOO3985" s="8"/>
      <c r="WOP3985" s="8"/>
      <c r="WOQ3985" s="8"/>
      <c r="WOR3985" s="8"/>
      <c r="WOS3985" s="8"/>
      <c r="WOT3985" s="8"/>
      <c r="WOU3985" s="8"/>
      <c r="WOV3985" s="8"/>
      <c r="WOW3985" s="8"/>
      <c r="WOX3985" s="8"/>
      <c r="WOY3985" s="8"/>
      <c r="WOZ3985" s="8"/>
      <c r="WPA3985" s="8"/>
      <c r="WPB3985" s="8"/>
      <c r="WPC3985" s="8"/>
      <c r="WPD3985" s="8"/>
      <c r="WPE3985" s="8"/>
      <c r="WPF3985" s="8"/>
      <c r="WPG3985" s="8"/>
      <c r="WPH3985" s="8"/>
      <c r="WPI3985" s="8"/>
      <c r="WPJ3985" s="8"/>
      <c r="WPK3985" s="8"/>
      <c r="WPL3985" s="8"/>
      <c r="WPM3985" s="8"/>
      <c r="WPN3985" s="8"/>
      <c r="WPO3985" s="8"/>
      <c r="WPP3985" s="8"/>
      <c r="WPQ3985" s="8"/>
      <c r="WPR3985" s="8"/>
      <c r="WPS3985" s="8"/>
      <c r="WPT3985" s="8"/>
      <c r="WPU3985" s="8"/>
      <c r="WPV3985" s="8"/>
      <c r="WPW3985" s="8"/>
      <c r="WPX3985" s="8"/>
      <c r="WPY3985" s="8"/>
      <c r="WPZ3985" s="8"/>
      <c r="WQA3985" s="8"/>
      <c r="WQB3985" s="8"/>
      <c r="WQC3985" s="8"/>
      <c r="WQD3985" s="8"/>
      <c r="WQE3985" s="8"/>
      <c r="WQF3985" s="8"/>
      <c r="WQG3985" s="8"/>
      <c r="WQH3985" s="8"/>
      <c r="WQI3985" s="8"/>
      <c r="WQJ3985" s="8"/>
      <c r="WQK3985" s="8"/>
      <c r="WQL3985" s="8"/>
      <c r="WQM3985" s="8"/>
      <c r="WQN3985" s="8"/>
      <c r="WQO3985" s="8"/>
      <c r="WQP3985" s="8"/>
      <c r="WQQ3985" s="8"/>
      <c r="WQR3985" s="8"/>
      <c r="WQS3985" s="8"/>
      <c r="WQT3985" s="8"/>
      <c r="WQU3985" s="8"/>
      <c r="WQV3985" s="8"/>
      <c r="WQW3985" s="8"/>
      <c r="WQX3985" s="8"/>
      <c r="WQY3985" s="8"/>
      <c r="WQZ3985" s="8"/>
      <c r="WRA3985" s="8"/>
      <c r="WRB3985" s="8"/>
      <c r="WRC3985" s="8"/>
      <c r="WRD3985" s="8"/>
      <c r="WRE3985" s="8"/>
      <c r="WRF3985" s="8"/>
      <c r="WRG3985" s="8"/>
      <c r="WRH3985" s="8"/>
      <c r="WRI3985" s="8"/>
      <c r="WRJ3985" s="8"/>
      <c r="WRK3985" s="8"/>
      <c r="WRL3985" s="8"/>
      <c r="WRM3985" s="8"/>
      <c r="WRN3985" s="8"/>
      <c r="WRO3985" s="8"/>
      <c r="WRP3985" s="8"/>
      <c r="WRQ3985" s="8"/>
      <c r="WRR3985" s="8"/>
      <c r="WRS3985" s="8"/>
      <c r="WRT3985" s="8"/>
      <c r="WRU3985" s="8"/>
      <c r="WRV3985" s="8"/>
      <c r="WRW3985" s="8"/>
      <c r="WRX3985" s="8"/>
      <c r="WRY3985" s="8"/>
      <c r="WRZ3985" s="8"/>
      <c r="WSA3985" s="8"/>
      <c r="WSB3985" s="8"/>
      <c r="WSC3985" s="8"/>
      <c r="WSD3985" s="8"/>
      <c r="WSE3985" s="8"/>
      <c r="WSF3985" s="8"/>
      <c r="WSG3985" s="8"/>
      <c r="WSH3985" s="8"/>
      <c r="WSI3985" s="8"/>
      <c r="WSJ3985" s="8"/>
      <c r="WSK3985" s="8"/>
      <c r="WSL3985" s="8"/>
      <c r="WSM3985" s="8"/>
      <c r="WSN3985" s="8"/>
      <c r="WSO3985" s="8"/>
      <c r="WSP3985" s="8"/>
      <c r="WSQ3985" s="8"/>
      <c r="WSR3985" s="8"/>
      <c r="WSS3985" s="8"/>
      <c r="WST3985" s="8"/>
      <c r="WSU3985" s="8"/>
      <c r="WSV3985" s="8"/>
      <c r="WSW3985" s="8"/>
      <c r="WSX3985" s="8"/>
      <c r="WSY3985" s="8"/>
      <c r="WSZ3985" s="8"/>
      <c r="WTA3985" s="8"/>
      <c r="WTB3985" s="8"/>
      <c r="WTC3985" s="8"/>
      <c r="WTD3985" s="8"/>
      <c r="WTE3985" s="8"/>
      <c r="WTF3985" s="8"/>
      <c r="WTG3985" s="8"/>
      <c r="WTH3985" s="8"/>
      <c r="WTI3985" s="8"/>
      <c r="WTJ3985" s="8"/>
      <c r="WTK3985" s="8"/>
      <c r="WTL3985" s="8"/>
      <c r="WTM3985" s="8"/>
      <c r="WTN3985" s="8"/>
      <c r="WTO3985" s="8"/>
      <c r="WTP3985" s="8"/>
      <c r="WTQ3985" s="8"/>
      <c r="WTR3985" s="8"/>
      <c r="WTS3985" s="8"/>
      <c r="WTT3985" s="8"/>
      <c r="WTU3985" s="8"/>
      <c r="WTV3985" s="8"/>
      <c r="WTW3985" s="8"/>
      <c r="WTX3985" s="8"/>
      <c r="WTY3985" s="8"/>
      <c r="WTZ3985" s="8"/>
      <c r="WUA3985" s="8"/>
      <c r="WUB3985" s="8"/>
      <c r="WUC3985" s="8"/>
      <c r="WUD3985" s="8"/>
      <c r="WUE3985" s="8"/>
      <c r="WUF3985" s="8"/>
      <c r="WUG3985" s="8"/>
      <c r="WUH3985" s="8"/>
      <c r="WUI3985" s="8"/>
      <c r="WUJ3985" s="8"/>
      <c r="WUK3985" s="8"/>
      <c r="WUL3985" s="8"/>
      <c r="WUM3985" s="8"/>
      <c r="WUN3985" s="8"/>
      <c r="WUO3985" s="8"/>
      <c r="WUP3985" s="8"/>
      <c r="WUQ3985" s="8"/>
      <c r="WUR3985" s="8"/>
      <c r="WUS3985" s="8"/>
      <c r="WUT3985" s="8"/>
      <c r="WUU3985" s="8"/>
      <c r="WUV3985" s="8"/>
      <c r="WUW3985" s="8"/>
      <c r="WUX3985" s="8"/>
      <c r="WUY3985" s="8"/>
      <c r="WUZ3985" s="8"/>
      <c r="WVA3985" s="8"/>
      <c r="WVB3985" s="8"/>
      <c r="WVC3985" s="8"/>
      <c r="WVD3985" s="8"/>
      <c r="WVE3985" s="8"/>
      <c r="WVF3985" s="8"/>
      <c r="WVG3985" s="8"/>
      <c r="WVH3985" s="8"/>
      <c r="WVI3985" s="8"/>
      <c r="WVJ3985" s="8"/>
      <c r="WVK3985" s="8"/>
      <c r="WVL3985" s="8"/>
      <c r="WVM3985" s="8"/>
      <c r="WVN3985" s="8"/>
      <c r="WVO3985" s="8"/>
      <c r="WVP3985" s="8"/>
      <c r="WVQ3985" s="8"/>
      <c r="WVR3985" s="8"/>
      <c r="WVS3985" s="8"/>
      <c r="WVT3985" s="8"/>
      <c r="WVU3985" s="8"/>
      <c r="WVV3985" s="8"/>
      <c r="WVW3985" s="8"/>
      <c r="WVX3985" s="8"/>
      <c r="WVY3985" s="8"/>
      <c r="WVZ3985" s="8"/>
      <c r="WWA3985" s="8"/>
      <c r="WWB3985" s="8"/>
      <c r="WWC3985" s="8"/>
      <c r="WWD3985" s="8"/>
      <c r="WWE3985" s="8"/>
      <c r="WWF3985" s="8"/>
      <c r="WWG3985" s="8"/>
      <c r="WWH3985" s="8"/>
      <c r="WWI3985" s="8"/>
      <c r="WWJ3985" s="8"/>
      <c r="WWK3985" s="8"/>
      <c r="WWL3985" s="8"/>
      <c r="WWM3985" s="8"/>
      <c r="WWN3985" s="8"/>
      <c r="WWO3985" s="8"/>
      <c r="WWP3985" s="8"/>
      <c r="WWQ3985" s="8"/>
      <c r="WWR3985" s="8"/>
      <c r="WWS3985" s="8"/>
      <c r="WWT3985" s="8"/>
      <c r="WWU3985" s="8"/>
      <c r="WWV3985" s="8"/>
      <c r="WWW3985" s="8"/>
      <c r="WWX3985" s="8"/>
      <c r="WWY3985" s="8"/>
      <c r="WWZ3985" s="8"/>
      <c r="WXA3985" s="8"/>
      <c r="WXB3985" s="8"/>
      <c r="WXC3985" s="8"/>
      <c r="WXD3985" s="8"/>
      <c r="WXE3985" s="8"/>
      <c r="WXF3985" s="8"/>
      <c r="WXG3985" s="8"/>
      <c r="WXH3985" s="8"/>
      <c r="WXI3985" s="8"/>
      <c r="WXJ3985" s="8"/>
      <c r="WXK3985" s="8"/>
      <c r="WXL3985" s="8"/>
      <c r="WXM3985" s="8"/>
      <c r="WXN3985" s="8"/>
      <c r="WXO3985" s="8"/>
      <c r="WXP3985" s="8"/>
      <c r="WXQ3985" s="8"/>
      <c r="WXR3985" s="8"/>
      <c r="WXS3985" s="8"/>
      <c r="WXT3985" s="8"/>
      <c r="WXU3985" s="8"/>
      <c r="WXV3985" s="8"/>
      <c r="WXW3985" s="8"/>
      <c r="WXX3985" s="8"/>
      <c r="WXY3985" s="8"/>
      <c r="WXZ3985" s="8"/>
      <c r="WYA3985" s="8"/>
      <c r="WYB3985" s="8"/>
      <c r="WYC3985" s="8"/>
      <c r="WYD3985" s="8"/>
      <c r="WYE3985" s="8"/>
      <c r="WYF3985" s="8"/>
      <c r="WYG3985" s="8"/>
      <c r="WYH3985" s="8"/>
      <c r="WYI3985" s="8"/>
      <c r="WYJ3985" s="8"/>
      <c r="WYK3985" s="8"/>
      <c r="WYL3985" s="8"/>
      <c r="WYM3985" s="8"/>
      <c r="WYN3985" s="8"/>
      <c r="WYO3985" s="8"/>
      <c r="WYP3985" s="8"/>
      <c r="WYQ3985" s="8"/>
      <c r="WYR3985" s="8"/>
      <c r="WYS3985" s="8"/>
      <c r="WYT3985" s="8"/>
      <c r="WYU3985" s="8"/>
      <c r="WYV3985" s="8"/>
      <c r="WYW3985" s="8"/>
      <c r="WYX3985" s="8"/>
      <c r="WYY3985" s="8"/>
      <c r="WYZ3985" s="8"/>
      <c r="WZA3985" s="8"/>
      <c r="WZB3985" s="8"/>
      <c r="WZC3985" s="8"/>
      <c r="WZD3985" s="8"/>
      <c r="WZE3985" s="8"/>
      <c r="WZF3985" s="8"/>
      <c r="WZG3985" s="8"/>
      <c r="WZH3985" s="8"/>
      <c r="WZI3985" s="8"/>
      <c r="WZJ3985" s="8"/>
      <c r="WZK3985" s="8"/>
      <c r="WZL3985" s="8"/>
      <c r="WZM3985" s="8"/>
      <c r="WZN3985" s="8"/>
      <c r="WZO3985" s="8"/>
      <c r="WZP3985" s="8"/>
      <c r="WZQ3985" s="8"/>
      <c r="WZR3985" s="8"/>
      <c r="WZS3985" s="8"/>
      <c r="WZT3985" s="8"/>
      <c r="WZU3985" s="8"/>
      <c r="WZV3985" s="8"/>
      <c r="WZW3985" s="8"/>
      <c r="WZX3985" s="8"/>
      <c r="WZY3985" s="8"/>
      <c r="WZZ3985" s="8"/>
      <c r="XAA3985" s="8"/>
      <c r="XAB3985" s="8"/>
      <c r="XAC3985" s="8"/>
      <c r="XAD3985" s="8"/>
      <c r="XAE3985" s="8"/>
      <c r="XAF3985" s="8"/>
      <c r="XAG3985" s="8"/>
      <c r="XAH3985" s="8"/>
      <c r="XAI3985" s="8"/>
      <c r="XAJ3985" s="8"/>
      <c r="XAK3985" s="8"/>
      <c r="XAL3985" s="8"/>
      <c r="XAM3985" s="8"/>
      <c r="XAN3985" s="8"/>
      <c r="XAO3985" s="8"/>
      <c r="XAP3985" s="8"/>
      <c r="XAQ3985" s="8"/>
      <c r="XAR3985" s="8"/>
      <c r="XAS3985" s="8"/>
      <c r="XAT3985" s="8"/>
      <c r="XAU3985" s="8"/>
      <c r="XAV3985" s="8"/>
      <c r="XAW3985" s="8"/>
      <c r="XAX3985" s="8"/>
      <c r="XAY3985" s="8"/>
      <c r="XAZ3985" s="8"/>
      <c r="XBA3985" s="8"/>
      <c r="XBB3985" s="8"/>
      <c r="XBC3985" s="8"/>
      <c r="XBD3985" s="8"/>
      <c r="XBE3985" s="8"/>
      <c r="XBF3985" s="8"/>
      <c r="XBG3985" s="8"/>
      <c r="XBH3985" s="8"/>
      <c r="XBI3985" s="8"/>
      <c r="XBJ3985" s="8"/>
      <c r="XBK3985" s="8"/>
      <c r="XBL3985" s="8"/>
      <c r="XBM3985" s="8"/>
      <c r="XBN3985" s="8"/>
      <c r="XBO3985" s="8"/>
      <c r="XBP3985" s="8"/>
      <c r="XBQ3985" s="8"/>
      <c r="XBR3985" s="8"/>
      <c r="XBS3985" s="8"/>
      <c r="XBT3985" s="8"/>
      <c r="XBU3985" s="8"/>
      <c r="XBV3985" s="8"/>
      <c r="XBW3985" s="8"/>
      <c r="XBX3985" s="8"/>
      <c r="XBY3985" s="8"/>
      <c r="XBZ3985" s="8"/>
      <c r="XCA3985" s="8"/>
      <c r="XCB3985" s="8"/>
      <c r="XCC3985" s="8"/>
      <c r="XCD3985" s="8"/>
      <c r="XCE3985" s="8"/>
      <c r="XCF3985" s="8"/>
      <c r="XCG3985" s="8"/>
      <c r="XCH3985" s="8"/>
      <c r="XCI3985" s="8"/>
      <c r="XCJ3985" s="8"/>
      <c r="XCK3985" s="8"/>
      <c r="XCL3985" s="8"/>
      <c r="XCM3985" s="8"/>
      <c r="XCN3985" s="8"/>
      <c r="XCO3985" s="8"/>
      <c r="XCP3985" s="8"/>
      <c r="XCQ3985" s="8"/>
      <c r="XCR3985" s="8"/>
      <c r="XCS3985" s="8"/>
      <c r="XCT3985" s="8"/>
      <c r="XCU3985" s="8"/>
      <c r="XCV3985" s="8"/>
      <c r="XCW3985" s="8"/>
      <c r="XCX3985" s="8"/>
      <c r="XCY3985" s="8"/>
      <c r="XCZ3985" s="8"/>
      <c r="XDA3985" s="8"/>
      <c r="XDB3985" s="8"/>
      <c r="XDC3985" s="8"/>
      <c r="XDD3985" s="8"/>
      <c r="XDE3985" s="8"/>
      <c r="XDF3985" s="8"/>
      <c r="XDG3985" s="8"/>
      <c r="XDH3985" s="8"/>
      <c r="XDI3985" s="8"/>
      <c r="XDJ3985" s="8"/>
      <c r="XDK3985" s="8"/>
      <c r="XDL3985" s="8"/>
      <c r="XDM3985" s="8"/>
      <c r="XDN3985" s="8"/>
      <c r="XDO3985" s="8"/>
      <c r="XDP3985" s="8"/>
      <c r="XDQ3985" s="8"/>
      <c r="XDR3985" s="8"/>
      <c r="XDS3985" s="8"/>
      <c r="XDT3985" s="8"/>
      <c r="XDU3985" s="8"/>
      <c r="XDV3985" s="8"/>
      <c r="XDW3985" s="8"/>
      <c r="XDX3985" s="8"/>
      <c r="XDY3985" s="8"/>
      <c r="XDZ3985" s="8"/>
      <c r="XEA3985" s="8"/>
      <c r="XEB3985" s="8"/>
      <c r="XEC3985" s="8"/>
      <c r="XED3985" s="8"/>
      <c r="XEE3985" s="8"/>
      <c r="XEF3985" s="8"/>
      <c r="XEG3985" s="8"/>
      <c r="XEH3985" s="8"/>
      <c r="XEI3985" s="8"/>
      <c r="XEJ3985" s="8"/>
      <c r="XEK3985" s="8"/>
      <c r="XEL3985" s="8"/>
      <c r="XEM3985" s="8"/>
      <c r="XEN3985" s="8"/>
      <c r="XEO3985" s="8"/>
      <c r="XEP3985" s="8"/>
      <c r="XEQ3985" s="8"/>
    </row>
    <row r="3986" s="11" customFormat="1" ht="22" customHeight="1" spans="1:4">
      <c r="A3986" s="72">
        <v>3984</v>
      </c>
      <c r="B3986" s="72" t="s">
        <v>3670</v>
      </c>
      <c r="C3986" s="72" t="s">
        <v>3020</v>
      </c>
      <c r="D3986" s="72">
        <v>50</v>
      </c>
    </row>
    <row r="3987" s="11" customFormat="1" ht="22" customHeight="1" spans="1:4">
      <c r="A3987" s="72">
        <v>3985</v>
      </c>
      <c r="B3987" s="71" t="s">
        <v>3198</v>
      </c>
      <c r="C3987" s="71" t="s">
        <v>3020</v>
      </c>
      <c r="D3987" s="72">
        <v>50</v>
      </c>
    </row>
    <row r="3988" s="11" customFormat="1" ht="22" customHeight="1" spans="1:4">
      <c r="A3988" s="72">
        <v>3986</v>
      </c>
      <c r="B3988" s="71" t="s">
        <v>3671</v>
      </c>
      <c r="C3988" s="71" t="s">
        <v>3020</v>
      </c>
      <c r="D3988" s="72">
        <v>50</v>
      </c>
    </row>
    <row r="3989" s="11" customFormat="1" ht="22" customHeight="1" spans="1:4">
      <c r="A3989" s="72">
        <v>3987</v>
      </c>
      <c r="B3989" s="71" t="s">
        <v>3672</v>
      </c>
      <c r="C3989" s="71" t="s">
        <v>3020</v>
      </c>
      <c r="D3989" s="72">
        <v>50</v>
      </c>
    </row>
    <row r="3990" s="11" customFormat="1" ht="22" customHeight="1" spans="1:4">
      <c r="A3990" s="72">
        <v>3988</v>
      </c>
      <c r="B3990" s="72" t="s">
        <v>3673</v>
      </c>
      <c r="C3990" s="71" t="s">
        <v>3020</v>
      </c>
      <c r="D3990" s="72">
        <v>50</v>
      </c>
    </row>
    <row r="3991" s="11" customFormat="1" ht="22" customHeight="1" spans="1:4">
      <c r="A3991" s="72">
        <v>3989</v>
      </c>
      <c r="B3991" s="72" t="s">
        <v>3674</v>
      </c>
      <c r="C3991" s="71" t="s">
        <v>3020</v>
      </c>
      <c r="D3991" s="72">
        <v>50</v>
      </c>
    </row>
    <row r="3992" s="11" customFormat="1" ht="22" customHeight="1" spans="1:4">
      <c r="A3992" s="72">
        <v>3990</v>
      </c>
      <c r="B3992" s="72" t="s">
        <v>3675</v>
      </c>
      <c r="C3992" s="71" t="s">
        <v>3020</v>
      </c>
      <c r="D3992" s="72">
        <v>50</v>
      </c>
    </row>
    <row r="3993" s="11" customFormat="1" ht="22" customHeight="1" spans="1:4">
      <c r="A3993" s="72">
        <v>3991</v>
      </c>
      <c r="B3993" s="72" t="s">
        <v>3676</v>
      </c>
      <c r="C3993" s="71" t="s">
        <v>3020</v>
      </c>
      <c r="D3993" s="72">
        <v>50</v>
      </c>
    </row>
    <row r="3994" s="11" customFormat="1" ht="22" customHeight="1" spans="1:4">
      <c r="A3994" s="72">
        <v>3992</v>
      </c>
      <c r="B3994" s="72" t="s">
        <v>3677</v>
      </c>
      <c r="C3994" s="71" t="s">
        <v>3020</v>
      </c>
      <c r="D3994" s="72">
        <v>50</v>
      </c>
    </row>
    <row r="3995" s="11" customFormat="1" ht="22" customHeight="1" spans="1:4">
      <c r="A3995" s="72">
        <v>3993</v>
      </c>
      <c r="B3995" s="72" t="s">
        <v>3678</v>
      </c>
      <c r="C3995" s="71" t="s">
        <v>3020</v>
      </c>
      <c r="D3995" s="72">
        <v>50</v>
      </c>
    </row>
    <row r="3996" s="11" customFormat="1" ht="22" customHeight="1" spans="1:4">
      <c r="A3996" s="72">
        <v>3994</v>
      </c>
      <c r="B3996" s="72" t="s">
        <v>3679</v>
      </c>
      <c r="C3996" s="71" t="s">
        <v>3020</v>
      </c>
      <c r="D3996" s="72">
        <v>50</v>
      </c>
    </row>
    <row r="3997" s="11" customFormat="1" ht="22" customHeight="1" spans="1:4">
      <c r="A3997" s="72">
        <v>3995</v>
      </c>
      <c r="B3997" s="72" t="s">
        <v>3680</v>
      </c>
      <c r="C3997" s="71" t="s">
        <v>3020</v>
      </c>
      <c r="D3997" s="72">
        <v>50</v>
      </c>
    </row>
    <row r="3998" s="11" customFormat="1" ht="22" customHeight="1" spans="1:4">
      <c r="A3998" s="72">
        <v>3996</v>
      </c>
      <c r="B3998" s="72" t="s">
        <v>3681</v>
      </c>
      <c r="C3998" s="71" t="s">
        <v>3020</v>
      </c>
      <c r="D3998" s="72">
        <v>50</v>
      </c>
    </row>
    <row r="3999" s="11" customFormat="1" ht="22" customHeight="1" spans="1:4">
      <c r="A3999" s="72">
        <v>3997</v>
      </c>
      <c r="B3999" s="72" t="s">
        <v>969</v>
      </c>
      <c r="C3999" s="71" t="s">
        <v>3020</v>
      </c>
      <c r="D3999" s="72">
        <v>50</v>
      </c>
    </row>
    <row r="4000" s="11" customFormat="1" ht="22" customHeight="1" spans="1:4">
      <c r="A4000" s="72">
        <v>3998</v>
      </c>
      <c r="B4000" s="72" t="s">
        <v>3682</v>
      </c>
      <c r="C4000" s="71" t="s">
        <v>3020</v>
      </c>
      <c r="D4000" s="72">
        <v>50</v>
      </c>
    </row>
    <row r="4001" s="11" customFormat="1" ht="22" customHeight="1" spans="1:4">
      <c r="A4001" s="72">
        <v>3999</v>
      </c>
      <c r="B4001" s="71" t="s">
        <v>3683</v>
      </c>
      <c r="C4001" s="71" t="s">
        <v>3020</v>
      </c>
      <c r="D4001" s="72">
        <v>50</v>
      </c>
    </row>
    <row r="4002" s="11" customFormat="1" ht="22" customHeight="1" spans="1:4">
      <c r="A4002" s="72">
        <v>4000</v>
      </c>
      <c r="B4002" s="71" t="s">
        <v>3684</v>
      </c>
      <c r="C4002" s="71" t="s">
        <v>3020</v>
      </c>
      <c r="D4002" s="72">
        <v>50</v>
      </c>
    </row>
    <row r="4003" s="11" customFormat="1" ht="22" customHeight="1" spans="1:4">
      <c r="A4003" s="72">
        <v>4001</v>
      </c>
      <c r="B4003" s="72" t="s">
        <v>3685</v>
      </c>
      <c r="C4003" s="71" t="s">
        <v>3020</v>
      </c>
      <c r="D4003" s="72">
        <v>50</v>
      </c>
    </row>
    <row r="4004" s="11" customFormat="1" ht="22" customHeight="1" spans="1:4">
      <c r="A4004" s="72">
        <v>4002</v>
      </c>
      <c r="B4004" s="72" t="s">
        <v>3686</v>
      </c>
      <c r="C4004" s="71" t="s">
        <v>3020</v>
      </c>
      <c r="D4004" s="72">
        <v>50</v>
      </c>
    </row>
    <row r="4005" s="11" customFormat="1" ht="22" customHeight="1" spans="1:4">
      <c r="A4005" s="72">
        <v>4003</v>
      </c>
      <c r="B4005" s="72" t="s">
        <v>3687</v>
      </c>
      <c r="C4005" s="71" t="s">
        <v>3020</v>
      </c>
      <c r="D4005" s="72">
        <v>50</v>
      </c>
    </row>
    <row r="4006" s="11" customFormat="1" ht="22" customHeight="1" spans="1:4">
      <c r="A4006" s="72">
        <v>4004</v>
      </c>
      <c r="B4006" s="72" t="s">
        <v>3688</v>
      </c>
      <c r="C4006" s="71" t="s">
        <v>3020</v>
      </c>
      <c r="D4006" s="72">
        <v>50</v>
      </c>
    </row>
    <row r="4007" s="11" customFormat="1" ht="22" customHeight="1" spans="1:4">
      <c r="A4007" s="72">
        <v>4005</v>
      </c>
      <c r="B4007" s="72" t="s">
        <v>3689</v>
      </c>
      <c r="C4007" s="71" t="s">
        <v>3020</v>
      </c>
      <c r="D4007" s="72">
        <v>50</v>
      </c>
    </row>
    <row r="4008" s="11" customFormat="1" ht="22" customHeight="1" spans="1:4">
      <c r="A4008" s="72">
        <v>4006</v>
      </c>
      <c r="B4008" s="72" t="s">
        <v>3690</v>
      </c>
      <c r="C4008" s="71" t="s">
        <v>3020</v>
      </c>
      <c r="D4008" s="72">
        <v>50</v>
      </c>
    </row>
    <row r="4009" s="11" customFormat="1" ht="22" customHeight="1" spans="1:4">
      <c r="A4009" s="72">
        <v>4007</v>
      </c>
      <c r="B4009" s="72" t="s">
        <v>3691</v>
      </c>
      <c r="C4009" s="71" t="s">
        <v>3020</v>
      </c>
      <c r="D4009" s="72">
        <v>50</v>
      </c>
    </row>
    <row r="4010" s="11" customFormat="1" ht="22" customHeight="1" spans="1:4">
      <c r="A4010" s="72">
        <v>4008</v>
      </c>
      <c r="B4010" s="72" t="s">
        <v>3692</v>
      </c>
      <c r="C4010" s="71" t="s">
        <v>3020</v>
      </c>
      <c r="D4010" s="72">
        <v>50</v>
      </c>
    </row>
    <row r="4011" s="11" customFormat="1" ht="22" customHeight="1" spans="1:4">
      <c r="A4011" s="72">
        <v>4009</v>
      </c>
      <c r="B4011" s="72" t="s">
        <v>3693</v>
      </c>
      <c r="C4011" s="71" t="s">
        <v>3020</v>
      </c>
      <c r="D4011" s="72">
        <v>50</v>
      </c>
    </row>
    <row r="4012" s="11" customFormat="1" ht="22" customHeight="1" spans="1:4">
      <c r="A4012" s="72">
        <v>4010</v>
      </c>
      <c r="B4012" s="72" t="s">
        <v>3694</v>
      </c>
      <c r="C4012" s="71" t="s">
        <v>3020</v>
      </c>
      <c r="D4012" s="72">
        <v>50</v>
      </c>
    </row>
    <row r="4013" s="11" customFormat="1" ht="22" customHeight="1" spans="1:4">
      <c r="A4013" s="72">
        <v>4011</v>
      </c>
      <c r="B4013" s="71" t="s">
        <v>3695</v>
      </c>
      <c r="C4013" s="71" t="s">
        <v>3020</v>
      </c>
      <c r="D4013" s="72">
        <v>50</v>
      </c>
    </row>
    <row r="4014" s="11" customFormat="1" ht="22" customHeight="1" spans="1:4">
      <c r="A4014" s="72">
        <v>4012</v>
      </c>
      <c r="B4014" s="72" t="s">
        <v>3696</v>
      </c>
      <c r="C4014" s="71" t="s">
        <v>3020</v>
      </c>
      <c r="D4014" s="72">
        <v>50</v>
      </c>
    </row>
    <row r="4015" s="11" customFormat="1" ht="22" customHeight="1" spans="1:4">
      <c r="A4015" s="72">
        <v>4013</v>
      </c>
      <c r="B4015" s="72" t="s">
        <v>3697</v>
      </c>
      <c r="C4015" s="71" t="s">
        <v>3020</v>
      </c>
      <c r="D4015" s="72">
        <v>50</v>
      </c>
    </row>
    <row r="4016" s="11" customFormat="1" ht="22" customHeight="1" spans="1:4">
      <c r="A4016" s="72">
        <v>4014</v>
      </c>
      <c r="B4016" s="72" t="s">
        <v>3698</v>
      </c>
      <c r="C4016" s="71" t="s">
        <v>3020</v>
      </c>
      <c r="D4016" s="72">
        <v>50</v>
      </c>
    </row>
    <row r="4017" s="11" customFormat="1" ht="22" customHeight="1" spans="1:4">
      <c r="A4017" s="72">
        <v>4015</v>
      </c>
      <c r="B4017" s="72" t="s">
        <v>3699</v>
      </c>
      <c r="C4017" s="71" t="s">
        <v>3020</v>
      </c>
      <c r="D4017" s="72">
        <v>50</v>
      </c>
    </row>
    <row r="4018" s="11" customFormat="1" ht="22" customHeight="1" spans="1:4">
      <c r="A4018" s="72">
        <v>4016</v>
      </c>
      <c r="B4018" s="72" t="s">
        <v>3700</v>
      </c>
      <c r="C4018" s="71" t="s">
        <v>3020</v>
      </c>
      <c r="D4018" s="72">
        <v>50</v>
      </c>
    </row>
    <row r="4019" s="11" customFormat="1" ht="22" customHeight="1" spans="1:4">
      <c r="A4019" s="72">
        <v>4017</v>
      </c>
      <c r="B4019" s="72" t="s">
        <v>3701</v>
      </c>
      <c r="C4019" s="71" t="s">
        <v>3020</v>
      </c>
      <c r="D4019" s="72">
        <v>50</v>
      </c>
    </row>
    <row r="4020" s="11" customFormat="1" ht="22" customHeight="1" spans="1:4">
      <c r="A4020" s="72">
        <v>4018</v>
      </c>
      <c r="B4020" s="72" t="s">
        <v>3702</v>
      </c>
      <c r="C4020" s="71" t="s">
        <v>3020</v>
      </c>
      <c r="D4020" s="72">
        <v>50</v>
      </c>
    </row>
    <row r="4021" s="11" customFormat="1" ht="22" customHeight="1" spans="1:4">
      <c r="A4021" s="72">
        <v>4019</v>
      </c>
      <c r="B4021" s="72" t="s">
        <v>3703</v>
      </c>
      <c r="C4021" s="71" t="s">
        <v>3020</v>
      </c>
      <c r="D4021" s="72">
        <v>50</v>
      </c>
    </row>
    <row r="4022" s="11" customFormat="1" ht="22" customHeight="1" spans="1:4">
      <c r="A4022" s="72">
        <v>4020</v>
      </c>
      <c r="B4022" s="71" t="s">
        <v>3704</v>
      </c>
      <c r="C4022" s="71" t="s">
        <v>3020</v>
      </c>
      <c r="D4022" s="72">
        <v>50</v>
      </c>
    </row>
    <row r="4023" s="11" customFormat="1" ht="22" customHeight="1" spans="1:4">
      <c r="A4023" s="72">
        <v>4021</v>
      </c>
      <c r="B4023" s="72" t="s">
        <v>3705</v>
      </c>
      <c r="C4023" s="71" t="s">
        <v>3020</v>
      </c>
      <c r="D4023" s="72">
        <v>50</v>
      </c>
    </row>
    <row r="4024" s="11" customFormat="1" ht="22" customHeight="1" spans="1:4">
      <c r="A4024" s="72">
        <v>4022</v>
      </c>
      <c r="B4024" s="72" t="s">
        <v>3706</v>
      </c>
      <c r="C4024" s="71" t="s">
        <v>3020</v>
      </c>
      <c r="D4024" s="72">
        <v>50</v>
      </c>
    </row>
    <row r="4025" s="11" customFormat="1" ht="22" customHeight="1" spans="1:4">
      <c r="A4025" s="72">
        <v>4023</v>
      </c>
      <c r="B4025" s="72" t="s">
        <v>3707</v>
      </c>
      <c r="C4025" s="71" t="s">
        <v>3020</v>
      </c>
      <c r="D4025" s="72">
        <v>50</v>
      </c>
    </row>
    <row r="4026" s="11" customFormat="1" ht="22" customHeight="1" spans="1:4">
      <c r="A4026" s="72">
        <v>4024</v>
      </c>
      <c r="B4026" s="72" t="s">
        <v>3708</v>
      </c>
      <c r="C4026" s="71" t="s">
        <v>3020</v>
      </c>
      <c r="D4026" s="72">
        <v>50</v>
      </c>
    </row>
    <row r="4027" s="11" customFormat="1" ht="22" customHeight="1" spans="1:4">
      <c r="A4027" s="72">
        <v>4025</v>
      </c>
      <c r="B4027" s="71" t="s">
        <v>3709</v>
      </c>
      <c r="C4027" s="71" t="s">
        <v>3020</v>
      </c>
      <c r="D4027" s="72">
        <v>50</v>
      </c>
    </row>
    <row r="4028" s="11" customFormat="1" ht="22" customHeight="1" spans="1:4">
      <c r="A4028" s="72">
        <v>4026</v>
      </c>
      <c r="B4028" s="72" t="s">
        <v>3710</v>
      </c>
      <c r="C4028" s="71" t="s">
        <v>3020</v>
      </c>
      <c r="D4028" s="72">
        <v>50</v>
      </c>
    </row>
    <row r="4029" s="11" customFormat="1" ht="22" customHeight="1" spans="1:4">
      <c r="A4029" s="72">
        <v>4027</v>
      </c>
      <c r="B4029" s="72" t="s">
        <v>3711</v>
      </c>
      <c r="C4029" s="71" t="s">
        <v>3020</v>
      </c>
      <c r="D4029" s="72">
        <v>50</v>
      </c>
    </row>
    <row r="4030" s="11" customFormat="1" ht="22" customHeight="1" spans="1:4">
      <c r="A4030" s="72">
        <v>4028</v>
      </c>
      <c r="B4030" s="72" t="s">
        <v>3712</v>
      </c>
      <c r="C4030" s="71" t="s">
        <v>3020</v>
      </c>
      <c r="D4030" s="72">
        <v>50</v>
      </c>
    </row>
    <row r="4031" s="11" customFormat="1" ht="22" customHeight="1" spans="1:4">
      <c r="A4031" s="72">
        <v>4029</v>
      </c>
      <c r="B4031" s="72" t="s">
        <v>3209</v>
      </c>
      <c r="C4031" s="71" t="s">
        <v>3020</v>
      </c>
      <c r="D4031" s="72">
        <v>50</v>
      </c>
    </row>
    <row r="4032" s="11" customFormat="1" ht="22" customHeight="1" spans="1:4">
      <c r="A4032" s="72">
        <v>4030</v>
      </c>
      <c r="B4032" s="71" t="s">
        <v>3713</v>
      </c>
      <c r="C4032" s="71" t="s">
        <v>3020</v>
      </c>
      <c r="D4032" s="72">
        <v>50</v>
      </c>
    </row>
    <row r="4033" s="11" customFormat="1" ht="22" customHeight="1" spans="1:4">
      <c r="A4033" s="72">
        <v>4031</v>
      </c>
      <c r="B4033" s="72" t="s">
        <v>3714</v>
      </c>
      <c r="C4033" s="71" t="s">
        <v>3020</v>
      </c>
      <c r="D4033" s="72">
        <v>50</v>
      </c>
    </row>
    <row r="4034" s="11" customFormat="1" ht="22" customHeight="1" spans="1:4">
      <c r="A4034" s="72">
        <v>4032</v>
      </c>
      <c r="B4034" s="72" t="s">
        <v>3715</v>
      </c>
      <c r="C4034" s="71" t="s">
        <v>3020</v>
      </c>
      <c r="D4034" s="72">
        <v>50</v>
      </c>
    </row>
    <row r="4035" s="11" customFormat="1" ht="22" customHeight="1" spans="1:4">
      <c r="A4035" s="72">
        <v>4033</v>
      </c>
      <c r="B4035" s="72" t="s">
        <v>3716</v>
      </c>
      <c r="C4035" s="71" t="s">
        <v>3020</v>
      </c>
      <c r="D4035" s="72">
        <v>50</v>
      </c>
    </row>
    <row r="4036" s="11" customFormat="1" ht="22" customHeight="1" spans="1:4">
      <c r="A4036" s="72">
        <v>4034</v>
      </c>
      <c r="B4036" s="72" t="s">
        <v>800</v>
      </c>
      <c r="C4036" s="71" t="s">
        <v>3020</v>
      </c>
      <c r="D4036" s="72">
        <v>50</v>
      </c>
    </row>
    <row r="4037" s="11" customFormat="1" ht="22" customHeight="1" spans="1:4">
      <c r="A4037" s="72">
        <v>4035</v>
      </c>
      <c r="B4037" s="72" t="s">
        <v>3171</v>
      </c>
      <c r="C4037" s="71" t="s">
        <v>3020</v>
      </c>
      <c r="D4037" s="72">
        <v>50</v>
      </c>
    </row>
    <row r="4038" s="11" customFormat="1" ht="22" customHeight="1" spans="1:4">
      <c r="A4038" s="72">
        <v>4036</v>
      </c>
      <c r="B4038" s="72" t="s">
        <v>3717</v>
      </c>
      <c r="C4038" s="71" t="s">
        <v>3020</v>
      </c>
      <c r="D4038" s="72">
        <v>50</v>
      </c>
    </row>
    <row r="4039" s="11" customFormat="1" ht="22" customHeight="1" spans="1:4">
      <c r="A4039" s="72">
        <v>4037</v>
      </c>
      <c r="B4039" s="72" t="s">
        <v>3718</v>
      </c>
      <c r="C4039" s="71" t="s">
        <v>3020</v>
      </c>
      <c r="D4039" s="72">
        <v>50</v>
      </c>
    </row>
    <row r="4040" s="11" customFormat="1" ht="22" customHeight="1" spans="1:4">
      <c r="A4040" s="72">
        <v>4038</v>
      </c>
      <c r="B4040" s="72" t="s">
        <v>812</v>
      </c>
      <c r="C4040" s="71" t="s">
        <v>3020</v>
      </c>
      <c r="D4040" s="72">
        <v>50</v>
      </c>
    </row>
    <row r="4041" s="11" customFormat="1" ht="22" customHeight="1" spans="1:4">
      <c r="A4041" s="72">
        <v>4039</v>
      </c>
      <c r="B4041" s="72" t="s">
        <v>3719</v>
      </c>
      <c r="C4041" s="71" t="s">
        <v>3020</v>
      </c>
      <c r="D4041" s="72">
        <v>50</v>
      </c>
    </row>
    <row r="4042" s="11" customFormat="1" ht="22" customHeight="1" spans="1:4">
      <c r="A4042" s="72">
        <v>4040</v>
      </c>
      <c r="B4042" s="72" t="s">
        <v>3720</v>
      </c>
      <c r="C4042" s="71" t="s">
        <v>3020</v>
      </c>
      <c r="D4042" s="72">
        <v>50</v>
      </c>
    </row>
    <row r="4043" s="11" customFormat="1" ht="22" customHeight="1" spans="1:4">
      <c r="A4043" s="72">
        <v>4041</v>
      </c>
      <c r="B4043" s="72" t="s">
        <v>3721</v>
      </c>
      <c r="C4043" s="71" t="s">
        <v>3020</v>
      </c>
      <c r="D4043" s="72">
        <v>50</v>
      </c>
    </row>
    <row r="4044" s="11" customFormat="1" ht="22" customHeight="1" spans="1:4">
      <c r="A4044" s="72">
        <v>4042</v>
      </c>
      <c r="B4044" s="72" t="s">
        <v>3722</v>
      </c>
      <c r="C4044" s="71" t="s">
        <v>3020</v>
      </c>
      <c r="D4044" s="72">
        <v>50</v>
      </c>
    </row>
    <row r="4045" s="11" customFormat="1" ht="22" customHeight="1" spans="1:4">
      <c r="A4045" s="72">
        <v>4043</v>
      </c>
      <c r="B4045" s="72" t="s">
        <v>3723</v>
      </c>
      <c r="C4045" s="71" t="s">
        <v>3020</v>
      </c>
      <c r="D4045" s="72">
        <v>50</v>
      </c>
    </row>
    <row r="4046" s="11" customFormat="1" ht="22" customHeight="1" spans="1:4">
      <c r="A4046" s="72">
        <v>4044</v>
      </c>
      <c r="B4046" s="72" t="s">
        <v>3724</v>
      </c>
      <c r="C4046" s="71" t="s">
        <v>3020</v>
      </c>
      <c r="D4046" s="72">
        <v>50</v>
      </c>
    </row>
    <row r="4047" s="11" customFormat="1" ht="22" customHeight="1" spans="1:4">
      <c r="A4047" s="72">
        <v>4045</v>
      </c>
      <c r="B4047" s="71" t="s">
        <v>3725</v>
      </c>
      <c r="C4047" s="71" t="s">
        <v>3020</v>
      </c>
      <c r="D4047" s="72">
        <v>50</v>
      </c>
    </row>
    <row r="4048" s="11" customFormat="1" ht="22" customHeight="1" spans="1:4">
      <c r="A4048" s="72">
        <v>4046</v>
      </c>
      <c r="B4048" s="72" t="s">
        <v>3726</v>
      </c>
      <c r="C4048" s="71" t="s">
        <v>3020</v>
      </c>
      <c r="D4048" s="72">
        <v>50</v>
      </c>
    </row>
    <row r="4049" s="11" customFormat="1" ht="22" customHeight="1" spans="1:4">
      <c r="A4049" s="72">
        <v>4047</v>
      </c>
      <c r="B4049" s="72" t="s">
        <v>3727</v>
      </c>
      <c r="C4049" s="71" t="s">
        <v>3020</v>
      </c>
      <c r="D4049" s="72">
        <v>50</v>
      </c>
    </row>
    <row r="4050" s="11" customFormat="1" ht="22" customHeight="1" spans="1:4">
      <c r="A4050" s="72">
        <v>4048</v>
      </c>
      <c r="B4050" s="72" t="s">
        <v>3728</v>
      </c>
      <c r="C4050" s="71" t="s">
        <v>3020</v>
      </c>
      <c r="D4050" s="72">
        <v>50</v>
      </c>
    </row>
    <row r="4051" s="11" customFormat="1" ht="22" customHeight="1" spans="1:4">
      <c r="A4051" s="72">
        <v>4049</v>
      </c>
      <c r="B4051" s="72" t="s">
        <v>558</v>
      </c>
      <c r="C4051" s="71" t="s">
        <v>3020</v>
      </c>
      <c r="D4051" s="72">
        <v>50</v>
      </c>
    </row>
    <row r="4052" s="11" customFormat="1" ht="22" customHeight="1" spans="1:4">
      <c r="A4052" s="72">
        <v>4050</v>
      </c>
      <c r="B4052" s="72" t="s">
        <v>3729</v>
      </c>
      <c r="C4052" s="71" t="s">
        <v>3020</v>
      </c>
      <c r="D4052" s="72">
        <v>50</v>
      </c>
    </row>
    <row r="4053" s="11" customFormat="1" ht="22" customHeight="1" spans="1:4">
      <c r="A4053" s="72">
        <v>4051</v>
      </c>
      <c r="B4053" s="72" t="s">
        <v>3730</v>
      </c>
      <c r="C4053" s="71" t="s">
        <v>3020</v>
      </c>
      <c r="D4053" s="72">
        <v>50</v>
      </c>
    </row>
    <row r="4054" s="11" customFormat="1" ht="22" customHeight="1" spans="1:4">
      <c r="A4054" s="72">
        <v>4052</v>
      </c>
      <c r="B4054" s="72" t="s">
        <v>3731</v>
      </c>
      <c r="C4054" s="71" t="s">
        <v>3020</v>
      </c>
      <c r="D4054" s="72">
        <v>50</v>
      </c>
    </row>
    <row r="4055" s="11" customFormat="1" ht="22" customHeight="1" spans="1:4">
      <c r="A4055" s="72">
        <v>4053</v>
      </c>
      <c r="B4055" s="72" t="s">
        <v>3732</v>
      </c>
      <c r="C4055" s="71" t="s">
        <v>3020</v>
      </c>
      <c r="D4055" s="72">
        <v>50</v>
      </c>
    </row>
    <row r="4056" s="11" customFormat="1" ht="22" customHeight="1" spans="1:4">
      <c r="A4056" s="72">
        <v>4054</v>
      </c>
      <c r="B4056" s="71" t="s">
        <v>3733</v>
      </c>
      <c r="C4056" s="71" t="s">
        <v>3020</v>
      </c>
      <c r="D4056" s="72">
        <v>50</v>
      </c>
    </row>
    <row r="4057" s="11" customFormat="1" ht="22" customHeight="1" spans="1:4">
      <c r="A4057" s="72">
        <v>4055</v>
      </c>
      <c r="B4057" s="71" t="s">
        <v>1453</v>
      </c>
      <c r="C4057" s="71" t="s">
        <v>3020</v>
      </c>
      <c r="D4057" s="72">
        <v>50</v>
      </c>
    </row>
    <row r="4058" s="11" customFormat="1" ht="22" customHeight="1" spans="1:4">
      <c r="A4058" s="72">
        <v>4056</v>
      </c>
      <c r="B4058" s="71" t="s">
        <v>3734</v>
      </c>
      <c r="C4058" s="71" t="s">
        <v>3020</v>
      </c>
      <c r="D4058" s="72">
        <v>50</v>
      </c>
    </row>
    <row r="4059" s="11" customFormat="1" ht="22" customHeight="1" spans="1:4">
      <c r="A4059" s="72">
        <v>4057</v>
      </c>
      <c r="B4059" s="72" t="s">
        <v>3276</v>
      </c>
      <c r="C4059" s="71" t="s">
        <v>3020</v>
      </c>
      <c r="D4059" s="72">
        <v>50</v>
      </c>
    </row>
    <row r="4060" s="11" customFormat="1" ht="22" customHeight="1" spans="1:4">
      <c r="A4060" s="72">
        <v>4058</v>
      </c>
      <c r="B4060" s="72" t="s">
        <v>3735</v>
      </c>
      <c r="C4060" s="71" t="s">
        <v>3020</v>
      </c>
      <c r="D4060" s="72">
        <v>50</v>
      </c>
    </row>
    <row r="4061" s="11" customFormat="1" ht="22" customHeight="1" spans="1:4">
      <c r="A4061" s="72">
        <v>4059</v>
      </c>
      <c r="B4061" s="72" t="s">
        <v>3736</v>
      </c>
      <c r="C4061" s="71" t="s">
        <v>3020</v>
      </c>
      <c r="D4061" s="72">
        <v>50</v>
      </c>
    </row>
    <row r="4062" s="11" customFormat="1" ht="22" customHeight="1" spans="1:4">
      <c r="A4062" s="72">
        <v>4060</v>
      </c>
      <c r="B4062" s="72" t="s">
        <v>3737</v>
      </c>
      <c r="C4062" s="71" t="s">
        <v>3020</v>
      </c>
      <c r="D4062" s="72">
        <v>50</v>
      </c>
    </row>
    <row r="4063" s="11" customFormat="1" ht="22" customHeight="1" spans="1:4">
      <c r="A4063" s="72">
        <v>4061</v>
      </c>
      <c r="B4063" s="72" t="s">
        <v>3738</v>
      </c>
      <c r="C4063" s="71" t="s">
        <v>3020</v>
      </c>
      <c r="D4063" s="72">
        <v>50</v>
      </c>
    </row>
    <row r="4064" s="11" customFormat="1" ht="22" customHeight="1" spans="1:4">
      <c r="A4064" s="72">
        <v>4062</v>
      </c>
      <c r="B4064" s="72" t="s">
        <v>3739</v>
      </c>
      <c r="C4064" s="71" t="s">
        <v>3020</v>
      </c>
      <c r="D4064" s="72">
        <v>50</v>
      </c>
    </row>
    <row r="4065" s="11" customFormat="1" ht="22" customHeight="1" spans="1:4">
      <c r="A4065" s="72">
        <v>4063</v>
      </c>
      <c r="B4065" s="71" t="s">
        <v>3659</v>
      </c>
      <c r="C4065" s="71" t="s">
        <v>3020</v>
      </c>
      <c r="D4065" s="72">
        <v>50</v>
      </c>
    </row>
    <row r="4066" s="11" customFormat="1" ht="22" customHeight="1" spans="1:4">
      <c r="A4066" s="72">
        <v>4064</v>
      </c>
      <c r="B4066" s="72" t="s">
        <v>3740</v>
      </c>
      <c r="C4066" s="71" t="s">
        <v>3020</v>
      </c>
      <c r="D4066" s="72">
        <v>50</v>
      </c>
    </row>
    <row r="4067" s="11" customFormat="1" ht="22" customHeight="1" spans="1:4">
      <c r="A4067" s="72">
        <v>4065</v>
      </c>
      <c r="B4067" s="72" t="s">
        <v>929</v>
      </c>
      <c r="C4067" s="71" t="s">
        <v>3020</v>
      </c>
      <c r="D4067" s="72">
        <v>50</v>
      </c>
    </row>
    <row r="4068" s="11" customFormat="1" ht="22" customHeight="1" spans="1:4">
      <c r="A4068" s="72">
        <v>4066</v>
      </c>
      <c r="B4068" s="72" t="s">
        <v>3741</v>
      </c>
      <c r="C4068" s="71" t="s">
        <v>3020</v>
      </c>
      <c r="D4068" s="72">
        <v>50</v>
      </c>
    </row>
    <row r="4069" s="11" customFormat="1" ht="22" customHeight="1" spans="1:4">
      <c r="A4069" s="72">
        <v>4067</v>
      </c>
      <c r="B4069" s="72" t="s">
        <v>3742</v>
      </c>
      <c r="C4069" s="71" t="s">
        <v>3020</v>
      </c>
      <c r="D4069" s="72">
        <v>50</v>
      </c>
    </row>
    <row r="4070" s="11" customFormat="1" ht="22" customHeight="1" spans="1:4">
      <c r="A4070" s="72">
        <v>4068</v>
      </c>
      <c r="B4070" s="72" t="s">
        <v>3743</v>
      </c>
      <c r="C4070" s="71" t="s">
        <v>3020</v>
      </c>
      <c r="D4070" s="72">
        <v>50</v>
      </c>
    </row>
    <row r="4071" s="11" customFormat="1" ht="22" customHeight="1" spans="1:4">
      <c r="A4071" s="72">
        <v>4069</v>
      </c>
      <c r="B4071" s="71" t="s">
        <v>3744</v>
      </c>
      <c r="C4071" s="71" t="s">
        <v>3020</v>
      </c>
      <c r="D4071" s="72">
        <v>50</v>
      </c>
    </row>
    <row r="4072" s="11" customFormat="1" ht="22" customHeight="1" spans="1:4">
      <c r="A4072" s="72">
        <v>4070</v>
      </c>
      <c r="B4072" s="71" t="s">
        <v>3745</v>
      </c>
      <c r="C4072" s="71" t="s">
        <v>3020</v>
      </c>
      <c r="D4072" s="72">
        <v>50</v>
      </c>
    </row>
    <row r="4073" s="11" customFormat="1" ht="22" customHeight="1" spans="1:4">
      <c r="A4073" s="72">
        <v>4071</v>
      </c>
      <c r="B4073" s="71" t="s">
        <v>3106</v>
      </c>
      <c r="C4073" s="71" t="s">
        <v>3020</v>
      </c>
      <c r="D4073" s="72">
        <v>50</v>
      </c>
    </row>
    <row r="4074" s="11" customFormat="1" ht="22" customHeight="1" spans="1:4">
      <c r="A4074" s="72">
        <v>4072</v>
      </c>
      <c r="B4074" s="112" t="s">
        <v>3746</v>
      </c>
      <c r="C4074" s="112" t="s">
        <v>3020</v>
      </c>
      <c r="D4074" s="72">
        <v>50</v>
      </c>
    </row>
    <row r="4075" s="11" customFormat="1" ht="22" customHeight="1" spans="1:4">
      <c r="A4075" s="72">
        <v>4073</v>
      </c>
      <c r="B4075" s="72" t="s">
        <v>3747</v>
      </c>
      <c r="C4075" s="72" t="s">
        <v>3020</v>
      </c>
      <c r="D4075" s="72">
        <v>50</v>
      </c>
    </row>
    <row r="4076" s="11" customFormat="1" ht="22" customHeight="1" spans="1:4">
      <c r="A4076" s="72">
        <v>4074</v>
      </c>
      <c r="B4076" s="72" t="s">
        <v>3748</v>
      </c>
      <c r="C4076" s="72" t="s">
        <v>3020</v>
      </c>
      <c r="D4076" s="72">
        <v>50</v>
      </c>
    </row>
    <row r="4077" s="11" customFormat="1" ht="22" customHeight="1" spans="1:4">
      <c r="A4077" s="72">
        <v>4075</v>
      </c>
      <c r="B4077" s="72" t="s">
        <v>3749</v>
      </c>
      <c r="C4077" s="72" t="s">
        <v>3020</v>
      </c>
      <c r="D4077" s="72">
        <v>50</v>
      </c>
    </row>
    <row r="4078" s="11" customFormat="1" ht="22" customHeight="1" spans="1:4">
      <c r="A4078" s="72">
        <v>4076</v>
      </c>
      <c r="B4078" s="71" t="s">
        <v>3750</v>
      </c>
      <c r="C4078" s="72" t="s">
        <v>3020</v>
      </c>
      <c r="D4078" s="72">
        <v>50</v>
      </c>
    </row>
    <row r="4079" s="11" customFormat="1" ht="22" customHeight="1" spans="1:4">
      <c r="A4079" s="72">
        <v>4077</v>
      </c>
      <c r="B4079" s="72" t="s">
        <v>3751</v>
      </c>
      <c r="C4079" s="72" t="s">
        <v>3020</v>
      </c>
      <c r="D4079" s="72">
        <v>50</v>
      </c>
    </row>
    <row r="4080" s="11" customFormat="1" ht="22" customHeight="1" spans="1:4">
      <c r="A4080" s="72">
        <v>4078</v>
      </c>
      <c r="B4080" s="72" t="s">
        <v>3752</v>
      </c>
      <c r="C4080" s="72" t="s">
        <v>3020</v>
      </c>
      <c r="D4080" s="72">
        <v>50</v>
      </c>
    </row>
    <row r="4081" s="11" customFormat="1" ht="22" customHeight="1" spans="1:4">
      <c r="A4081" s="72">
        <v>4079</v>
      </c>
      <c r="B4081" s="72" t="s">
        <v>3753</v>
      </c>
      <c r="C4081" s="72" t="s">
        <v>3020</v>
      </c>
      <c r="D4081" s="72">
        <v>50</v>
      </c>
    </row>
    <row r="4082" s="11" customFormat="1" ht="22" customHeight="1" spans="1:4">
      <c r="A4082" s="72">
        <v>4080</v>
      </c>
      <c r="B4082" s="72" t="s">
        <v>3754</v>
      </c>
      <c r="C4082" s="72" t="s">
        <v>3020</v>
      </c>
      <c r="D4082" s="72">
        <v>50</v>
      </c>
    </row>
    <row r="4083" s="11" customFormat="1" ht="22" customHeight="1" spans="1:4">
      <c r="A4083" s="72">
        <v>4081</v>
      </c>
      <c r="B4083" s="72" t="s">
        <v>3755</v>
      </c>
      <c r="C4083" s="72" t="s">
        <v>3020</v>
      </c>
      <c r="D4083" s="72">
        <v>50</v>
      </c>
    </row>
    <row r="4084" s="11" customFormat="1" ht="22" customHeight="1" spans="1:4">
      <c r="A4084" s="72">
        <v>4082</v>
      </c>
      <c r="B4084" s="71" t="s">
        <v>3756</v>
      </c>
      <c r="C4084" s="72" t="s">
        <v>3020</v>
      </c>
      <c r="D4084" s="72">
        <v>50</v>
      </c>
    </row>
    <row r="4085" s="11" customFormat="1" ht="22" customHeight="1" spans="1:4">
      <c r="A4085" s="72">
        <v>4083</v>
      </c>
      <c r="B4085" s="71" t="s">
        <v>3757</v>
      </c>
      <c r="C4085" s="72" t="s">
        <v>3020</v>
      </c>
      <c r="D4085" s="72">
        <v>50</v>
      </c>
    </row>
    <row r="4086" s="11" customFormat="1" ht="22" customHeight="1" spans="1:4">
      <c r="A4086" s="72">
        <v>4084</v>
      </c>
      <c r="B4086" s="71" t="s">
        <v>3237</v>
      </c>
      <c r="C4086" s="72" t="s">
        <v>3020</v>
      </c>
      <c r="D4086" s="72">
        <v>50</v>
      </c>
    </row>
    <row r="4087" s="11" customFormat="1" ht="22" customHeight="1" spans="1:4">
      <c r="A4087" s="72">
        <v>4085</v>
      </c>
      <c r="B4087" s="72" t="s">
        <v>3758</v>
      </c>
      <c r="C4087" s="72" t="s">
        <v>3020</v>
      </c>
      <c r="D4087" s="72">
        <v>50</v>
      </c>
    </row>
    <row r="4088" s="11" customFormat="1" ht="22" customHeight="1" spans="1:4">
      <c r="A4088" s="72">
        <v>4086</v>
      </c>
      <c r="B4088" s="72" t="s">
        <v>922</v>
      </c>
      <c r="C4088" s="72" t="s">
        <v>3020</v>
      </c>
      <c r="D4088" s="72">
        <v>50</v>
      </c>
    </row>
    <row r="4089" s="11" customFormat="1" ht="22" customHeight="1" spans="1:4">
      <c r="A4089" s="72">
        <v>4087</v>
      </c>
      <c r="B4089" s="72" t="s">
        <v>62</v>
      </c>
      <c r="C4089" s="72" t="s">
        <v>3020</v>
      </c>
      <c r="D4089" s="72">
        <v>50</v>
      </c>
    </row>
    <row r="4090" s="11" customFormat="1" ht="22" customHeight="1" spans="1:4">
      <c r="A4090" s="72">
        <v>4088</v>
      </c>
      <c r="B4090" s="72" t="s">
        <v>3232</v>
      </c>
      <c r="C4090" s="72" t="s">
        <v>3020</v>
      </c>
      <c r="D4090" s="72">
        <v>50</v>
      </c>
    </row>
    <row r="4091" s="11" customFormat="1" ht="22" customHeight="1" spans="1:4">
      <c r="A4091" s="72">
        <v>4089</v>
      </c>
      <c r="B4091" s="72" t="s">
        <v>3759</v>
      </c>
      <c r="C4091" s="72" t="s">
        <v>3020</v>
      </c>
      <c r="D4091" s="72">
        <v>50</v>
      </c>
    </row>
    <row r="4092" s="11" customFormat="1" ht="22" customHeight="1" spans="1:4">
      <c r="A4092" s="72">
        <v>4090</v>
      </c>
      <c r="B4092" s="72" t="s">
        <v>3760</v>
      </c>
      <c r="C4092" s="72" t="s">
        <v>3020</v>
      </c>
      <c r="D4092" s="72">
        <v>50</v>
      </c>
    </row>
    <row r="4093" s="11" customFormat="1" ht="22" customHeight="1" spans="1:4">
      <c r="A4093" s="72">
        <v>4091</v>
      </c>
      <c r="B4093" s="72" t="s">
        <v>3761</v>
      </c>
      <c r="C4093" s="72" t="s">
        <v>3020</v>
      </c>
      <c r="D4093" s="72">
        <v>50</v>
      </c>
    </row>
    <row r="4094" s="11" customFormat="1" ht="22" customHeight="1" spans="1:4">
      <c r="A4094" s="72">
        <v>4092</v>
      </c>
      <c r="B4094" s="72" t="s">
        <v>3762</v>
      </c>
      <c r="C4094" s="72" t="s">
        <v>3020</v>
      </c>
      <c r="D4094" s="72">
        <v>50</v>
      </c>
    </row>
    <row r="4095" s="11" customFormat="1" ht="22" customHeight="1" spans="1:4">
      <c r="A4095" s="72">
        <v>4093</v>
      </c>
      <c r="B4095" s="71" t="s">
        <v>3763</v>
      </c>
      <c r="C4095" s="72" t="s">
        <v>3020</v>
      </c>
      <c r="D4095" s="72">
        <v>50</v>
      </c>
    </row>
    <row r="4096" s="11" customFormat="1" ht="22" customHeight="1" spans="1:4">
      <c r="A4096" s="72">
        <v>4094</v>
      </c>
      <c r="B4096" s="72" t="s">
        <v>3764</v>
      </c>
      <c r="C4096" s="72" t="s">
        <v>3020</v>
      </c>
      <c r="D4096" s="72">
        <v>50</v>
      </c>
    </row>
    <row r="4097" s="11" customFormat="1" ht="22" customHeight="1" spans="1:4">
      <c r="A4097" s="72">
        <v>4095</v>
      </c>
      <c r="B4097" s="72" t="s">
        <v>3680</v>
      </c>
      <c r="C4097" s="72" t="s">
        <v>3020</v>
      </c>
      <c r="D4097" s="72">
        <v>50</v>
      </c>
    </row>
    <row r="4098" s="11" customFormat="1" ht="22" customHeight="1" spans="1:4">
      <c r="A4098" s="72">
        <v>4096</v>
      </c>
      <c r="B4098" s="72" t="s">
        <v>3765</v>
      </c>
      <c r="C4098" s="72" t="s">
        <v>3020</v>
      </c>
      <c r="D4098" s="72">
        <v>50</v>
      </c>
    </row>
    <row r="4099" s="11" customFormat="1" ht="22" customHeight="1" spans="1:4">
      <c r="A4099" s="72">
        <v>4097</v>
      </c>
      <c r="B4099" s="72" t="s">
        <v>3766</v>
      </c>
      <c r="C4099" s="72" t="s">
        <v>3020</v>
      </c>
      <c r="D4099" s="72">
        <v>50</v>
      </c>
    </row>
    <row r="4100" s="11" customFormat="1" ht="22" customHeight="1" spans="1:4">
      <c r="A4100" s="72">
        <v>4098</v>
      </c>
      <c r="B4100" s="71" t="s">
        <v>3767</v>
      </c>
      <c r="C4100" s="72" t="s">
        <v>3020</v>
      </c>
      <c r="D4100" s="72">
        <v>50</v>
      </c>
    </row>
    <row r="4101" s="11" customFormat="1" ht="22" customHeight="1" spans="1:4">
      <c r="A4101" s="72">
        <v>4099</v>
      </c>
      <c r="B4101" s="71" t="s">
        <v>3768</v>
      </c>
      <c r="C4101" s="72" t="s">
        <v>3020</v>
      </c>
      <c r="D4101" s="72">
        <v>50</v>
      </c>
    </row>
    <row r="4102" s="11" customFormat="1" ht="22" customHeight="1" spans="1:4">
      <c r="A4102" s="72">
        <v>4100</v>
      </c>
      <c r="B4102" s="71" t="s">
        <v>3557</v>
      </c>
      <c r="C4102" s="72" t="s">
        <v>3020</v>
      </c>
      <c r="D4102" s="72">
        <v>50</v>
      </c>
    </row>
    <row r="4103" s="11" customFormat="1" ht="22" customHeight="1" spans="1:4">
      <c r="A4103" s="72">
        <v>4101</v>
      </c>
      <c r="B4103" s="72" t="s">
        <v>3769</v>
      </c>
      <c r="C4103" s="72" t="s">
        <v>3020</v>
      </c>
      <c r="D4103" s="72">
        <v>50</v>
      </c>
    </row>
    <row r="4104" s="11" customFormat="1" ht="22" customHeight="1" spans="1:4">
      <c r="A4104" s="72">
        <v>4102</v>
      </c>
      <c r="B4104" s="72" t="s">
        <v>1794</v>
      </c>
      <c r="C4104" s="72" t="s">
        <v>3020</v>
      </c>
      <c r="D4104" s="72">
        <v>50</v>
      </c>
    </row>
    <row r="4105" s="11" customFormat="1" ht="22" customHeight="1" spans="1:4">
      <c r="A4105" s="72">
        <v>4103</v>
      </c>
      <c r="B4105" s="72" t="s">
        <v>3770</v>
      </c>
      <c r="C4105" s="71" t="s">
        <v>3020</v>
      </c>
      <c r="D4105" s="72">
        <v>50</v>
      </c>
    </row>
    <row r="4106" s="11" customFormat="1" ht="22" customHeight="1" spans="1:4">
      <c r="A4106" s="72">
        <v>4104</v>
      </c>
      <c r="B4106" s="72" t="s">
        <v>3771</v>
      </c>
      <c r="C4106" s="71" t="s">
        <v>3020</v>
      </c>
      <c r="D4106" s="72">
        <v>50</v>
      </c>
    </row>
    <row r="4107" s="11" customFormat="1" ht="22" customHeight="1" spans="1:4">
      <c r="A4107" s="72">
        <v>4105</v>
      </c>
      <c r="B4107" s="72" t="s">
        <v>3772</v>
      </c>
      <c r="C4107" s="71" t="s">
        <v>3020</v>
      </c>
      <c r="D4107" s="72">
        <v>50</v>
      </c>
    </row>
    <row r="4108" s="11" customFormat="1" ht="22" customHeight="1" spans="1:4">
      <c r="A4108" s="72">
        <v>4106</v>
      </c>
      <c r="B4108" s="106" t="s">
        <v>3773</v>
      </c>
      <c r="C4108" s="71" t="s">
        <v>3020</v>
      </c>
      <c r="D4108" s="72">
        <v>50</v>
      </c>
    </row>
    <row r="4109" s="11" customFormat="1" ht="22" customHeight="1" spans="1:4">
      <c r="A4109" s="72">
        <v>4107</v>
      </c>
      <c r="B4109" s="72" t="s">
        <v>3774</v>
      </c>
      <c r="C4109" s="71" t="s">
        <v>3020</v>
      </c>
      <c r="D4109" s="72">
        <v>50</v>
      </c>
    </row>
    <row r="4110" s="11" customFormat="1" ht="22" customHeight="1" spans="1:4">
      <c r="A4110" s="72">
        <v>4108</v>
      </c>
      <c r="B4110" s="72" t="s">
        <v>3775</v>
      </c>
      <c r="C4110" s="71" t="s">
        <v>3020</v>
      </c>
      <c r="D4110" s="72">
        <v>50</v>
      </c>
    </row>
    <row r="4111" s="11" customFormat="1" ht="22" customHeight="1" spans="1:4">
      <c r="A4111" s="72">
        <v>4109</v>
      </c>
      <c r="B4111" s="72" t="s">
        <v>3776</v>
      </c>
      <c r="C4111" s="71" t="s">
        <v>3020</v>
      </c>
      <c r="D4111" s="72">
        <v>50</v>
      </c>
    </row>
    <row r="4112" s="11" customFormat="1" ht="22" customHeight="1" spans="1:4">
      <c r="A4112" s="72">
        <v>4110</v>
      </c>
      <c r="B4112" s="72" t="s">
        <v>3777</v>
      </c>
      <c r="C4112" s="71" t="s">
        <v>3020</v>
      </c>
      <c r="D4112" s="72">
        <v>50</v>
      </c>
    </row>
    <row r="4113" s="11" customFormat="1" ht="22" customHeight="1" spans="1:4">
      <c r="A4113" s="72">
        <v>4111</v>
      </c>
      <c r="B4113" s="72" t="s">
        <v>3251</v>
      </c>
      <c r="C4113" s="71" t="s">
        <v>3020</v>
      </c>
      <c r="D4113" s="72">
        <v>50</v>
      </c>
    </row>
    <row r="4114" s="11" customFormat="1" ht="22" customHeight="1" spans="1:4">
      <c r="A4114" s="72">
        <v>4112</v>
      </c>
      <c r="B4114" s="72" t="s">
        <v>3358</v>
      </c>
      <c r="C4114" s="71" t="s">
        <v>3020</v>
      </c>
      <c r="D4114" s="72">
        <v>50</v>
      </c>
    </row>
    <row r="4115" s="11" customFormat="1" ht="22" customHeight="1" spans="1:4">
      <c r="A4115" s="72">
        <v>4113</v>
      </c>
      <c r="B4115" s="71" t="s">
        <v>3778</v>
      </c>
      <c r="C4115" s="71" t="s">
        <v>3020</v>
      </c>
      <c r="D4115" s="72">
        <v>50</v>
      </c>
    </row>
    <row r="4116" s="11" customFormat="1" ht="22" customHeight="1" spans="1:4">
      <c r="A4116" s="72">
        <v>4114</v>
      </c>
      <c r="B4116" s="72" t="s">
        <v>3779</v>
      </c>
      <c r="C4116" s="71" t="s">
        <v>3020</v>
      </c>
      <c r="D4116" s="72">
        <v>50</v>
      </c>
    </row>
    <row r="4117" s="11" customFormat="1" ht="22" customHeight="1" spans="1:4">
      <c r="A4117" s="72">
        <v>4115</v>
      </c>
      <c r="B4117" s="72" t="s">
        <v>3780</v>
      </c>
      <c r="C4117" s="71" t="s">
        <v>3020</v>
      </c>
      <c r="D4117" s="72">
        <v>50</v>
      </c>
    </row>
    <row r="4118" s="11" customFormat="1" ht="22" customHeight="1" spans="1:4">
      <c r="A4118" s="72">
        <v>4116</v>
      </c>
      <c r="B4118" s="72" t="s">
        <v>3781</v>
      </c>
      <c r="C4118" s="71" t="s">
        <v>3020</v>
      </c>
      <c r="D4118" s="72">
        <v>50</v>
      </c>
    </row>
    <row r="4119" s="11" customFormat="1" ht="22" customHeight="1" spans="1:4">
      <c r="A4119" s="72">
        <v>4117</v>
      </c>
      <c r="B4119" s="72" t="s">
        <v>3782</v>
      </c>
      <c r="C4119" s="71" t="s">
        <v>3020</v>
      </c>
      <c r="D4119" s="72">
        <v>50</v>
      </c>
    </row>
    <row r="4120" s="11" customFormat="1" ht="22" customHeight="1" spans="1:4">
      <c r="A4120" s="72">
        <v>4118</v>
      </c>
      <c r="B4120" s="106" t="s">
        <v>3783</v>
      </c>
      <c r="C4120" s="71" t="s">
        <v>3020</v>
      </c>
      <c r="D4120" s="72">
        <v>50</v>
      </c>
    </row>
    <row r="4121" s="11" customFormat="1" ht="22" customHeight="1" spans="1:4">
      <c r="A4121" s="72">
        <v>4119</v>
      </c>
      <c r="B4121" s="72" t="s">
        <v>3784</v>
      </c>
      <c r="C4121" s="71" t="s">
        <v>3020</v>
      </c>
      <c r="D4121" s="72">
        <v>50</v>
      </c>
    </row>
    <row r="4122" s="11" customFormat="1" ht="22" customHeight="1" spans="1:4">
      <c r="A4122" s="72">
        <v>4120</v>
      </c>
      <c r="B4122" s="72" t="s">
        <v>3785</v>
      </c>
      <c r="C4122" s="71" t="s">
        <v>3020</v>
      </c>
      <c r="D4122" s="72">
        <v>50</v>
      </c>
    </row>
    <row r="4123" s="11" customFormat="1" ht="22" customHeight="1" spans="1:4">
      <c r="A4123" s="72">
        <v>4121</v>
      </c>
      <c r="B4123" s="72" t="s">
        <v>3786</v>
      </c>
      <c r="C4123" s="71" t="s">
        <v>3020</v>
      </c>
      <c r="D4123" s="72">
        <v>50</v>
      </c>
    </row>
    <row r="4124" s="11" customFormat="1" ht="22" customHeight="1" spans="1:4">
      <c r="A4124" s="72">
        <v>4122</v>
      </c>
      <c r="B4124" s="72" t="s">
        <v>3787</v>
      </c>
      <c r="C4124" s="71" t="s">
        <v>3020</v>
      </c>
      <c r="D4124" s="72">
        <v>50</v>
      </c>
    </row>
    <row r="4125" s="11" customFormat="1" ht="22" customHeight="1" spans="1:4">
      <c r="A4125" s="72">
        <v>4123</v>
      </c>
      <c r="B4125" s="72" t="s">
        <v>3788</v>
      </c>
      <c r="C4125" s="71" t="s">
        <v>3020</v>
      </c>
      <c r="D4125" s="72">
        <v>50</v>
      </c>
    </row>
    <row r="4126" s="11" customFormat="1" ht="22" customHeight="1" spans="1:4">
      <c r="A4126" s="72">
        <v>4124</v>
      </c>
      <c r="B4126" s="72" t="s">
        <v>3789</v>
      </c>
      <c r="C4126" s="71" t="s">
        <v>3020</v>
      </c>
      <c r="D4126" s="72">
        <v>50</v>
      </c>
    </row>
    <row r="4127" s="11" customFormat="1" ht="22" customHeight="1" spans="1:4">
      <c r="A4127" s="72">
        <v>4125</v>
      </c>
      <c r="B4127" s="72" t="s">
        <v>3790</v>
      </c>
      <c r="C4127" s="71" t="s">
        <v>3020</v>
      </c>
      <c r="D4127" s="72">
        <v>50</v>
      </c>
    </row>
    <row r="4128" s="11" customFormat="1" ht="22" customHeight="1" spans="1:4">
      <c r="A4128" s="72">
        <v>4126</v>
      </c>
      <c r="B4128" s="72" t="s">
        <v>3791</v>
      </c>
      <c r="C4128" s="71" t="s">
        <v>3020</v>
      </c>
      <c r="D4128" s="72">
        <v>50</v>
      </c>
    </row>
    <row r="4129" s="11" customFormat="1" ht="22" customHeight="1" spans="1:4">
      <c r="A4129" s="72">
        <v>4127</v>
      </c>
      <c r="B4129" s="72" t="s">
        <v>3792</v>
      </c>
      <c r="C4129" s="71" t="s">
        <v>3020</v>
      </c>
      <c r="D4129" s="72">
        <v>50</v>
      </c>
    </row>
    <row r="4130" s="11" customFormat="1" ht="22" customHeight="1" spans="1:4">
      <c r="A4130" s="72">
        <v>4128</v>
      </c>
      <c r="B4130" s="83" t="s">
        <v>3793</v>
      </c>
      <c r="C4130" s="83" t="s">
        <v>3020</v>
      </c>
      <c r="D4130" s="72">
        <v>50</v>
      </c>
    </row>
    <row r="4131" s="11" customFormat="1" ht="22" customHeight="1" spans="1:4">
      <c r="A4131" s="72">
        <v>4129</v>
      </c>
      <c r="B4131" s="82" t="s">
        <v>774</v>
      </c>
      <c r="C4131" s="83" t="s">
        <v>3020</v>
      </c>
      <c r="D4131" s="72">
        <v>50</v>
      </c>
    </row>
    <row r="4132" s="11" customFormat="1" ht="22" customHeight="1" spans="1:4">
      <c r="A4132" s="72">
        <v>4130</v>
      </c>
      <c r="B4132" s="124" t="s">
        <v>3794</v>
      </c>
      <c r="C4132" s="83" t="s">
        <v>3020</v>
      </c>
      <c r="D4132" s="72">
        <v>50</v>
      </c>
    </row>
    <row r="4133" s="11" customFormat="1" ht="22" customHeight="1" spans="1:4">
      <c r="A4133" s="72">
        <v>4131</v>
      </c>
      <c r="B4133" s="82" t="s">
        <v>3795</v>
      </c>
      <c r="C4133" s="83" t="s">
        <v>3020</v>
      </c>
      <c r="D4133" s="72">
        <v>50</v>
      </c>
    </row>
    <row r="4134" s="11" customFormat="1" ht="22" customHeight="1" spans="1:4">
      <c r="A4134" s="72">
        <v>4132</v>
      </c>
      <c r="B4134" s="82" t="s">
        <v>3796</v>
      </c>
      <c r="C4134" s="83" t="s">
        <v>3020</v>
      </c>
      <c r="D4134" s="72">
        <v>50</v>
      </c>
    </row>
    <row r="4135" s="11" customFormat="1" ht="22" customHeight="1" spans="1:4">
      <c r="A4135" s="72">
        <v>4133</v>
      </c>
      <c r="B4135" s="82" t="s">
        <v>2669</v>
      </c>
      <c r="C4135" s="83" t="s">
        <v>3020</v>
      </c>
      <c r="D4135" s="72">
        <v>50</v>
      </c>
    </row>
    <row r="4136" s="11" customFormat="1" ht="22" customHeight="1" spans="1:4">
      <c r="A4136" s="72">
        <v>4134</v>
      </c>
      <c r="B4136" s="82" t="s">
        <v>3797</v>
      </c>
      <c r="C4136" s="83" t="s">
        <v>3020</v>
      </c>
      <c r="D4136" s="72">
        <v>50</v>
      </c>
    </row>
    <row r="4137" s="11" customFormat="1" ht="22" customHeight="1" spans="1:4">
      <c r="A4137" s="72">
        <v>4135</v>
      </c>
      <c r="B4137" s="82" t="s">
        <v>3798</v>
      </c>
      <c r="C4137" s="83" t="s">
        <v>3020</v>
      </c>
      <c r="D4137" s="72">
        <v>50</v>
      </c>
    </row>
    <row r="4138" s="11" customFormat="1" ht="22" customHeight="1" spans="1:4">
      <c r="A4138" s="72">
        <v>4136</v>
      </c>
      <c r="B4138" s="82" t="s">
        <v>659</v>
      </c>
      <c r="C4138" s="83" t="s">
        <v>3020</v>
      </c>
      <c r="D4138" s="72">
        <v>50</v>
      </c>
    </row>
    <row r="4139" s="11" customFormat="1" ht="22" customHeight="1" spans="1:4">
      <c r="A4139" s="72">
        <v>4137</v>
      </c>
      <c r="B4139" s="82" t="s">
        <v>3799</v>
      </c>
      <c r="C4139" s="83" t="s">
        <v>3020</v>
      </c>
      <c r="D4139" s="72">
        <v>50</v>
      </c>
    </row>
    <row r="4140" s="11" customFormat="1" ht="22" customHeight="1" spans="1:4">
      <c r="A4140" s="72">
        <v>4138</v>
      </c>
      <c r="B4140" s="82" t="s">
        <v>3800</v>
      </c>
      <c r="C4140" s="83" t="s">
        <v>3020</v>
      </c>
      <c r="D4140" s="72">
        <v>50</v>
      </c>
    </row>
    <row r="4141" s="11" customFormat="1" ht="22" customHeight="1" spans="1:4">
      <c r="A4141" s="72">
        <v>4139</v>
      </c>
      <c r="B4141" s="82" t="s">
        <v>682</v>
      </c>
      <c r="C4141" s="83" t="s">
        <v>3020</v>
      </c>
      <c r="D4141" s="72">
        <v>50</v>
      </c>
    </row>
    <row r="4142" s="11" customFormat="1" ht="22" customHeight="1" spans="1:4">
      <c r="A4142" s="72">
        <v>4140</v>
      </c>
      <c r="B4142" s="82" t="s">
        <v>3801</v>
      </c>
      <c r="C4142" s="83" t="s">
        <v>3020</v>
      </c>
      <c r="D4142" s="72">
        <v>50</v>
      </c>
    </row>
    <row r="4143" s="11" customFormat="1" ht="22" customHeight="1" spans="1:4">
      <c r="A4143" s="72">
        <v>4141</v>
      </c>
      <c r="B4143" s="82" t="s">
        <v>3802</v>
      </c>
      <c r="C4143" s="83" t="s">
        <v>3020</v>
      </c>
      <c r="D4143" s="72">
        <v>50</v>
      </c>
    </row>
    <row r="4144" s="11" customFormat="1" ht="22" customHeight="1" spans="1:4">
      <c r="A4144" s="72">
        <v>4142</v>
      </c>
      <c r="B4144" s="82" t="s">
        <v>3803</v>
      </c>
      <c r="C4144" s="83" t="s">
        <v>3020</v>
      </c>
      <c r="D4144" s="72">
        <v>50</v>
      </c>
    </row>
    <row r="4145" s="11" customFormat="1" ht="22" customHeight="1" spans="1:4">
      <c r="A4145" s="72">
        <v>4143</v>
      </c>
      <c r="B4145" s="82" t="s">
        <v>3804</v>
      </c>
      <c r="C4145" s="83" t="s">
        <v>3020</v>
      </c>
      <c r="D4145" s="72">
        <v>50</v>
      </c>
    </row>
    <row r="4146" s="11" customFormat="1" ht="22" customHeight="1" spans="1:4">
      <c r="A4146" s="72">
        <v>4144</v>
      </c>
      <c r="B4146" s="82" t="s">
        <v>921</v>
      </c>
      <c r="C4146" s="83" t="s">
        <v>3020</v>
      </c>
      <c r="D4146" s="72">
        <v>50</v>
      </c>
    </row>
    <row r="4147" s="11" customFormat="1" ht="22" customHeight="1" spans="1:4">
      <c r="A4147" s="72">
        <v>4145</v>
      </c>
      <c r="B4147" s="82" t="s">
        <v>3450</v>
      </c>
      <c r="C4147" s="83" t="s">
        <v>3020</v>
      </c>
      <c r="D4147" s="72">
        <v>50</v>
      </c>
    </row>
    <row r="4148" s="11" customFormat="1" ht="22" customHeight="1" spans="1:4">
      <c r="A4148" s="72">
        <v>4146</v>
      </c>
      <c r="B4148" s="82" t="s">
        <v>3805</v>
      </c>
      <c r="C4148" s="83" t="s">
        <v>3020</v>
      </c>
      <c r="D4148" s="72">
        <v>50</v>
      </c>
    </row>
    <row r="4149" s="11" customFormat="1" ht="22" customHeight="1" spans="1:4">
      <c r="A4149" s="72">
        <v>4147</v>
      </c>
      <c r="B4149" s="82" t="s">
        <v>3806</v>
      </c>
      <c r="C4149" s="83" t="s">
        <v>3020</v>
      </c>
      <c r="D4149" s="72">
        <v>50</v>
      </c>
    </row>
    <row r="4150" s="11" customFormat="1" ht="22" customHeight="1" spans="1:4">
      <c r="A4150" s="72">
        <v>4148</v>
      </c>
      <c r="B4150" s="82" t="s">
        <v>3807</v>
      </c>
      <c r="C4150" s="83" t="s">
        <v>3020</v>
      </c>
      <c r="D4150" s="72">
        <v>50</v>
      </c>
    </row>
    <row r="4151" s="11" customFormat="1" ht="22" customHeight="1" spans="1:4">
      <c r="A4151" s="72">
        <v>4149</v>
      </c>
      <c r="B4151" s="82" t="s">
        <v>3808</v>
      </c>
      <c r="C4151" s="83" t="s">
        <v>3020</v>
      </c>
      <c r="D4151" s="72">
        <v>50</v>
      </c>
    </row>
    <row r="4152" s="11" customFormat="1" ht="22" customHeight="1" spans="1:4">
      <c r="A4152" s="72">
        <v>4150</v>
      </c>
      <c r="B4152" s="82" t="s">
        <v>3809</v>
      </c>
      <c r="C4152" s="83" t="s">
        <v>3020</v>
      </c>
      <c r="D4152" s="72">
        <v>50</v>
      </c>
    </row>
    <row r="4153" s="11" customFormat="1" ht="22" customHeight="1" spans="1:4">
      <c r="A4153" s="72">
        <v>4151</v>
      </c>
      <c r="B4153" s="82" t="s">
        <v>3810</v>
      </c>
      <c r="C4153" s="83" t="s">
        <v>3020</v>
      </c>
      <c r="D4153" s="72">
        <v>50</v>
      </c>
    </row>
    <row r="4154" s="11" customFormat="1" ht="22" customHeight="1" spans="1:4">
      <c r="A4154" s="72">
        <v>4152</v>
      </c>
      <c r="B4154" s="82" t="s">
        <v>3811</v>
      </c>
      <c r="C4154" s="83" t="s">
        <v>3020</v>
      </c>
      <c r="D4154" s="72">
        <v>50</v>
      </c>
    </row>
    <row r="4155" s="11" customFormat="1" ht="22" customHeight="1" spans="1:4">
      <c r="A4155" s="72">
        <v>4153</v>
      </c>
      <c r="B4155" s="82" t="s">
        <v>3812</v>
      </c>
      <c r="C4155" s="83" t="s">
        <v>3020</v>
      </c>
      <c r="D4155" s="72">
        <v>50</v>
      </c>
    </row>
    <row r="4156" s="11" customFormat="1" ht="22" customHeight="1" spans="1:4">
      <c r="A4156" s="72">
        <v>4154</v>
      </c>
      <c r="B4156" s="82" t="s">
        <v>3813</v>
      </c>
      <c r="C4156" s="83" t="s">
        <v>3020</v>
      </c>
      <c r="D4156" s="72">
        <v>50</v>
      </c>
    </row>
    <row r="4157" s="11" customFormat="1" ht="22" customHeight="1" spans="1:4">
      <c r="A4157" s="72">
        <v>4155</v>
      </c>
      <c r="B4157" s="82" t="s">
        <v>3814</v>
      </c>
      <c r="C4157" s="83" t="s">
        <v>3020</v>
      </c>
      <c r="D4157" s="72">
        <v>50</v>
      </c>
    </row>
    <row r="4158" s="11" customFormat="1" ht="22" customHeight="1" spans="1:4">
      <c r="A4158" s="72">
        <v>4156</v>
      </c>
      <c r="B4158" s="82" t="s">
        <v>3815</v>
      </c>
      <c r="C4158" s="83" t="s">
        <v>3020</v>
      </c>
      <c r="D4158" s="72">
        <v>50</v>
      </c>
    </row>
    <row r="4159" s="11" customFormat="1" ht="22" customHeight="1" spans="1:4">
      <c r="A4159" s="72">
        <v>4157</v>
      </c>
      <c r="B4159" s="82" t="s">
        <v>3816</v>
      </c>
      <c r="C4159" s="83" t="s">
        <v>3020</v>
      </c>
      <c r="D4159" s="72">
        <v>50</v>
      </c>
    </row>
    <row r="4160" s="11" customFormat="1" ht="22" customHeight="1" spans="1:4">
      <c r="A4160" s="72">
        <v>4158</v>
      </c>
      <c r="B4160" s="82" t="s">
        <v>981</v>
      </c>
      <c r="C4160" s="83" t="s">
        <v>3020</v>
      </c>
      <c r="D4160" s="72">
        <v>50</v>
      </c>
    </row>
    <row r="4161" s="11" customFormat="1" ht="22" customHeight="1" spans="1:4">
      <c r="A4161" s="72">
        <v>4159</v>
      </c>
      <c r="B4161" s="82" t="s">
        <v>3817</v>
      </c>
      <c r="C4161" s="83" t="s">
        <v>3020</v>
      </c>
      <c r="D4161" s="72">
        <v>50</v>
      </c>
    </row>
    <row r="4162" s="11" customFormat="1" ht="22" customHeight="1" spans="1:4">
      <c r="A4162" s="72">
        <v>4160</v>
      </c>
      <c r="B4162" s="82" t="s">
        <v>3818</v>
      </c>
      <c r="C4162" s="83" t="s">
        <v>3020</v>
      </c>
      <c r="D4162" s="72">
        <v>50</v>
      </c>
    </row>
    <row r="4163" s="11" customFormat="1" ht="22" customHeight="1" spans="1:4">
      <c r="A4163" s="72">
        <v>4161</v>
      </c>
      <c r="B4163" s="82" t="s">
        <v>3819</v>
      </c>
      <c r="C4163" s="83" t="s">
        <v>3020</v>
      </c>
      <c r="D4163" s="72">
        <v>50</v>
      </c>
    </row>
    <row r="4164" s="11" customFormat="1" ht="22" customHeight="1" spans="1:4">
      <c r="A4164" s="72">
        <v>4162</v>
      </c>
      <c r="B4164" s="82" t="s">
        <v>3820</v>
      </c>
      <c r="C4164" s="125" t="s">
        <v>3020</v>
      </c>
      <c r="D4164" s="72">
        <v>50</v>
      </c>
    </row>
    <row r="4165" s="11" customFormat="1" ht="22" customHeight="1" spans="1:4">
      <c r="A4165" s="72">
        <v>4163</v>
      </c>
      <c r="B4165" s="82" t="s">
        <v>3821</v>
      </c>
      <c r="C4165" s="125" t="s">
        <v>3020</v>
      </c>
      <c r="D4165" s="72">
        <v>50</v>
      </c>
    </row>
    <row r="4166" s="11" customFormat="1" ht="22" customHeight="1" spans="1:4">
      <c r="A4166" s="72">
        <v>4164</v>
      </c>
      <c r="B4166" s="82" t="s">
        <v>3822</v>
      </c>
      <c r="C4166" s="125" t="s">
        <v>3020</v>
      </c>
      <c r="D4166" s="72">
        <v>50</v>
      </c>
    </row>
    <row r="4167" s="11" customFormat="1" ht="22" customHeight="1" spans="1:4">
      <c r="A4167" s="72">
        <v>4165</v>
      </c>
      <c r="B4167" s="82" t="s">
        <v>3823</v>
      </c>
      <c r="C4167" s="125" t="s">
        <v>3020</v>
      </c>
      <c r="D4167" s="72">
        <v>50</v>
      </c>
    </row>
    <row r="4168" s="11" customFormat="1" ht="22" customHeight="1" spans="1:4">
      <c r="A4168" s="72">
        <v>4166</v>
      </c>
      <c r="B4168" s="82" t="s">
        <v>3824</v>
      </c>
      <c r="C4168" s="125" t="s">
        <v>3020</v>
      </c>
      <c r="D4168" s="72">
        <v>50</v>
      </c>
    </row>
    <row r="4169" s="11" customFormat="1" ht="22" customHeight="1" spans="1:4">
      <c r="A4169" s="72">
        <v>4167</v>
      </c>
      <c r="B4169" s="82" t="s">
        <v>3825</v>
      </c>
      <c r="C4169" s="125" t="s">
        <v>3020</v>
      </c>
      <c r="D4169" s="72">
        <v>50</v>
      </c>
    </row>
    <row r="4170" s="11" customFormat="1" ht="22" customHeight="1" spans="1:4">
      <c r="A4170" s="72">
        <v>4168</v>
      </c>
      <c r="B4170" s="82" t="s">
        <v>3826</v>
      </c>
      <c r="C4170" s="125" t="s">
        <v>3020</v>
      </c>
      <c r="D4170" s="72">
        <v>50</v>
      </c>
    </row>
    <row r="4171" s="11" customFormat="1" ht="22" customHeight="1" spans="1:4">
      <c r="A4171" s="72">
        <v>4169</v>
      </c>
      <c r="B4171" s="82" t="s">
        <v>3827</v>
      </c>
      <c r="C4171" s="125" t="s">
        <v>3020</v>
      </c>
      <c r="D4171" s="72">
        <v>50</v>
      </c>
    </row>
    <row r="4172" s="11" customFormat="1" ht="22" customHeight="1" spans="1:4">
      <c r="A4172" s="72">
        <v>4170</v>
      </c>
      <c r="B4172" s="82" t="s">
        <v>3828</v>
      </c>
      <c r="C4172" s="125" t="s">
        <v>3020</v>
      </c>
      <c r="D4172" s="72">
        <v>50</v>
      </c>
    </row>
    <row r="4173" s="11" customFormat="1" ht="22" customHeight="1" spans="1:4">
      <c r="A4173" s="72">
        <v>4171</v>
      </c>
      <c r="B4173" s="82" t="s">
        <v>3829</v>
      </c>
      <c r="C4173" s="125" t="s">
        <v>3020</v>
      </c>
      <c r="D4173" s="72">
        <v>50</v>
      </c>
    </row>
    <row r="4174" s="11" customFormat="1" ht="22" customHeight="1" spans="1:4">
      <c r="A4174" s="72">
        <v>4172</v>
      </c>
      <c r="B4174" s="82" t="s">
        <v>3830</v>
      </c>
      <c r="C4174" s="125" t="s">
        <v>3020</v>
      </c>
      <c r="D4174" s="72">
        <v>50</v>
      </c>
    </row>
    <row r="4175" s="11" customFormat="1" ht="22" customHeight="1" spans="1:4">
      <c r="A4175" s="72">
        <v>4173</v>
      </c>
      <c r="B4175" s="82" t="s">
        <v>3556</v>
      </c>
      <c r="C4175" s="125" t="s">
        <v>3020</v>
      </c>
      <c r="D4175" s="72">
        <v>50</v>
      </c>
    </row>
    <row r="4176" s="11" customFormat="1" ht="22" customHeight="1" spans="1:4">
      <c r="A4176" s="72">
        <v>4174</v>
      </c>
      <c r="B4176" s="82" t="s">
        <v>3831</v>
      </c>
      <c r="C4176" s="125" t="s">
        <v>3020</v>
      </c>
      <c r="D4176" s="72">
        <v>50</v>
      </c>
    </row>
    <row r="4177" s="11" customFormat="1" ht="22" customHeight="1" spans="1:4">
      <c r="A4177" s="72">
        <v>4175</v>
      </c>
      <c r="B4177" s="82" t="s">
        <v>3832</v>
      </c>
      <c r="C4177" s="125" t="s">
        <v>3020</v>
      </c>
      <c r="D4177" s="72">
        <v>50</v>
      </c>
    </row>
    <row r="4178" s="11" customFormat="1" ht="22" customHeight="1" spans="1:4">
      <c r="A4178" s="72">
        <v>4176</v>
      </c>
      <c r="B4178" s="82" t="s">
        <v>1453</v>
      </c>
      <c r="C4178" s="125" t="s">
        <v>3020</v>
      </c>
      <c r="D4178" s="72">
        <v>50</v>
      </c>
    </row>
    <row r="4179" s="11" customFormat="1" ht="22" customHeight="1" spans="1:4">
      <c r="A4179" s="72">
        <v>4177</v>
      </c>
      <c r="B4179" s="82" t="s">
        <v>3833</v>
      </c>
      <c r="C4179" s="125" t="s">
        <v>3020</v>
      </c>
      <c r="D4179" s="72">
        <v>50</v>
      </c>
    </row>
    <row r="4180" s="11" customFormat="1" ht="22" customHeight="1" spans="1:4">
      <c r="A4180" s="72">
        <v>4178</v>
      </c>
      <c r="B4180" s="82" t="s">
        <v>3601</v>
      </c>
      <c r="C4180" s="83" t="s">
        <v>3020</v>
      </c>
      <c r="D4180" s="72">
        <v>50</v>
      </c>
    </row>
    <row r="4181" s="11" customFormat="1" ht="22" customHeight="1" spans="1:4">
      <c r="A4181" s="72">
        <v>4179</v>
      </c>
      <c r="B4181" s="82" t="s">
        <v>3834</v>
      </c>
      <c r="C4181" s="83" t="s">
        <v>3020</v>
      </c>
      <c r="D4181" s="72">
        <v>50</v>
      </c>
    </row>
    <row r="4182" s="11" customFormat="1" ht="22" customHeight="1" spans="1:4">
      <c r="A4182" s="72">
        <v>4180</v>
      </c>
      <c r="B4182" s="82" t="s">
        <v>3548</v>
      </c>
      <c r="C4182" s="83" t="s">
        <v>3020</v>
      </c>
      <c r="D4182" s="72">
        <v>50</v>
      </c>
    </row>
    <row r="4183" s="11" customFormat="1" ht="22" customHeight="1" spans="1:4">
      <c r="A4183" s="72">
        <v>4181</v>
      </c>
      <c r="B4183" s="82" t="s">
        <v>3835</v>
      </c>
      <c r="C4183" s="83" t="s">
        <v>3020</v>
      </c>
      <c r="D4183" s="72">
        <v>50</v>
      </c>
    </row>
    <row r="4184" s="11" customFormat="1" ht="22" customHeight="1" spans="1:4">
      <c r="A4184" s="72">
        <v>4182</v>
      </c>
      <c r="B4184" s="82" t="s">
        <v>3836</v>
      </c>
      <c r="C4184" s="83" t="s">
        <v>3020</v>
      </c>
      <c r="D4184" s="72">
        <v>50</v>
      </c>
    </row>
    <row r="4185" s="11" customFormat="1" ht="22" customHeight="1" spans="1:4">
      <c r="A4185" s="72">
        <v>4183</v>
      </c>
      <c r="B4185" s="82" t="s">
        <v>654</v>
      </c>
      <c r="C4185" s="83" t="s">
        <v>3020</v>
      </c>
      <c r="D4185" s="72">
        <v>50</v>
      </c>
    </row>
    <row r="4186" s="11" customFormat="1" ht="22" customHeight="1" spans="1:4">
      <c r="A4186" s="72">
        <v>4184</v>
      </c>
      <c r="B4186" s="82" t="s">
        <v>3837</v>
      </c>
      <c r="C4186" s="83" t="s">
        <v>3020</v>
      </c>
      <c r="D4186" s="72">
        <v>50</v>
      </c>
    </row>
    <row r="4187" s="11" customFormat="1" ht="22" customHeight="1" spans="1:4">
      <c r="A4187" s="72">
        <v>4185</v>
      </c>
      <c r="B4187" s="82" t="s">
        <v>3838</v>
      </c>
      <c r="C4187" s="83" t="s">
        <v>3020</v>
      </c>
      <c r="D4187" s="72">
        <v>50</v>
      </c>
    </row>
    <row r="4188" s="11" customFormat="1" ht="22" customHeight="1" spans="1:4">
      <c r="A4188" s="72">
        <v>4186</v>
      </c>
      <c r="B4188" s="82" t="s">
        <v>3839</v>
      </c>
      <c r="C4188" s="83" t="s">
        <v>3020</v>
      </c>
      <c r="D4188" s="72">
        <v>50</v>
      </c>
    </row>
    <row r="4189" s="11" customFormat="1" ht="22" customHeight="1" spans="1:4">
      <c r="A4189" s="72">
        <v>4187</v>
      </c>
      <c r="B4189" s="82" t="s">
        <v>3840</v>
      </c>
      <c r="C4189" s="83" t="s">
        <v>3020</v>
      </c>
      <c r="D4189" s="72">
        <v>50</v>
      </c>
    </row>
    <row r="4190" s="11" customFormat="1" ht="22" customHeight="1" spans="1:4">
      <c r="A4190" s="72">
        <v>4188</v>
      </c>
      <c r="B4190" s="82" t="s">
        <v>3841</v>
      </c>
      <c r="C4190" s="83" t="s">
        <v>3020</v>
      </c>
      <c r="D4190" s="72">
        <v>50</v>
      </c>
    </row>
    <row r="4191" s="11" customFormat="1" ht="22" customHeight="1" spans="1:4">
      <c r="A4191" s="72">
        <v>4189</v>
      </c>
      <c r="B4191" s="82" t="s">
        <v>3842</v>
      </c>
      <c r="C4191" s="83" t="s">
        <v>3020</v>
      </c>
      <c r="D4191" s="72">
        <v>50</v>
      </c>
    </row>
    <row r="4192" s="11" customFormat="1" ht="22" customHeight="1" spans="1:4">
      <c r="A4192" s="72">
        <v>4190</v>
      </c>
      <c r="B4192" s="82" t="s">
        <v>3843</v>
      </c>
      <c r="C4192" s="83" t="s">
        <v>3020</v>
      </c>
      <c r="D4192" s="72">
        <v>50</v>
      </c>
    </row>
    <row r="4193" s="11" customFormat="1" ht="22" customHeight="1" spans="1:4">
      <c r="A4193" s="72">
        <v>4191</v>
      </c>
      <c r="B4193" s="82" t="s">
        <v>3531</v>
      </c>
      <c r="C4193" s="83" t="s">
        <v>3020</v>
      </c>
      <c r="D4193" s="72">
        <v>50</v>
      </c>
    </row>
    <row r="4194" s="11" customFormat="1" ht="22" customHeight="1" spans="1:4">
      <c r="A4194" s="72">
        <v>4192</v>
      </c>
      <c r="B4194" s="82" t="s">
        <v>3844</v>
      </c>
      <c r="C4194" s="83" t="s">
        <v>3020</v>
      </c>
      <c r="D4194" s="72">
        <v>50</v>
      </c>
    </row>
    <row r="4195" s="11" customFormat="1" ht="22" customHeight="1" spans="1:4">
      <c r="A4195" s="72">
        <v>4193</v>
      </c>
      <c r="B4195" s="82" t="s">
        <v>3845</v>
      </c>
      <c r="C4195" s="83" t="s">
        <v>3020</v>
      </c>
      <c r="D4195" s="72">
        <v>50</v>
      </c>
    </row>
    <row r="4196" s="11" customFormat="1" ht="22" customHeight="1" spans="1:4">
      <c r="A4196" s="72">
        <v>4194</v>
      </c>
      <c r="B4196" s="82" t="s">
        <v>3846</v>
      </c>
      <c r="C4196" s="83" t="s">
        <v>3020</v>
      </c>
      <c r="D4196" s="72">
        <v>50</v>
      </c>
    </row>
    <row r="4197" s="11" customFormat="1" ht="22" customHeight="1" spans="1:4">
      <c r="A4197" s="72">
        <v>4195</v>
      </c>
      <c r="B4197" s="82" t="s">
        <v>3674</v>
      </c>
      <c r="C4197" s="83" t="s">
        <v>3020</v>
      </c>
      <c r="D4197" s="72">
        <v>50</v>
      </c>
    </row>
    <row r="4198" s="11" customFormat="1" ht="22" customHeight="1" spans="1:4">
      <c r="A4198" s="72">
        <v>4196</v>
      </c>
      <c r="B4198" s="82" t="s">
        <v>3847</v>
      </c>
      <c r="C4198" s="83" t="s">
        <v>3020</v>
      </c>
      <c r="D4198" s="72">
        <v>50</v>
      </c>
    </row>
    <row r="4199" s="11" customFormat="1" ht="22" customHeight="1" spans="1:4">
      <c r="A4199" s="72">
        <v>4197</v>
      </c>
      <c r="B4199" s="82" t="s">
        <v>3848</v>
      </c>
      <c r="C4199" s="83" t="s">
        <v>3020</v>
      </c>
      <c r="D4199" s="72">
        <v>50</v>
      </c>
    </row>
    <row r="4200" s="11" customFormat="1" ht="22" customHeight="1" spans="1:4">
      <c r="A4200" s="72">
        <v>4198</v>
      </c>
      <c r="B4200" s="82" t="s">
        <v>3849</v>
      </c>
      <c r="C4200" s="83" t="s">
        <v>3020</v>
      </c>
      <c r="D4200" s="72">
        <v>50</v>
      </c>
    </row>
    <row r="4201" s="11" customFormat="1" ht="22" customHeight="1" spans="1:4">
      <c r="A4201" s="72">
        <v>4199</v>
      </c>
      <c r="B4201" s="82" t="s">
        <v>3850</v>
      </c>
      <c r="C4201" s="83" t="s">
        <v>3020</v>
      </c>
      <c r="D4201" s="72">
        <v>50</v>
      </c>
    </row>
    <row r="4202" s="11" customFormat="1" ht="22" customHeight="1" spans="1:4">
      <c r="A4202" s="72">
        <v>4200</v>
      </c>
      <c r="B4202" s="82" t="s">
        <v>3851</v>
      </c>
      <c r="C4202" s="83" t="s">
        <v>3020</v>
      </c>
      <c r="D4202" s="72">
        <v>50</v>
      </c>
    </row>
    <row r="4203" s="11" customFormat="1" ht="22" customHeight="1" spans="1:4">
      <c r="A4203" s="72">
        <v>4201</v>
      </c>
      <c r="B4203" s="82" t="s">
        <v>3852</v>
      </c>
      <c r="C4203" s="83" t="s">
        <v>3020</v>
      </c>
      <c r="D4203" s="72">
        <v>50</v>
      </c>
    </row>
    <row r="4204" s="11" customFormat="1" ht="22" customHeight="1" spans="1:4">
      <c r="A4204" s="72">
        <v>4202</v>
      </c>
      <c r="B4204" s="82" t="s">
        <v>3853</v>
      </c>
      <c r="C4204" s="83" t="s">
        <v>3020</v>
      </c>
      <c r="D4204" s="72">
        <v>50</v>
      </c>
    </row>
    <row r="4205" s="11" customFormat="1" ht="22" customHeight="1" spans="1:4">
      <c r="A4205" s="72">
        <v>4203</v>
      </c>
      <c r="B4205" s="82" t="s">
        <v>3854</v>
      </c>
      <c r="C4205" s="83" t="s">
        <v>3020</v>
      </c>
      <c r="D4205" s="72">
        <v>50</v>
      </c>
    </row>
    <row r="4206" s="11" customFormat="1" ht="22" customHeight="1" spans="1:4">
      <c r="A4206" s="72">
        <v>4204</v>
      </c>
      <c r="B4206" s="82" t="s">
        <v>3855</v>
      </c>
      <c r="C4206" s="83" t="s">
        <v>3020</v>
      </c>
      <c r="D4206" s="72">
        <v>50</v>
      </c>
    </row>
    <row r="4207" s="11" customFormat="1" ht="22" customHeight="1" spans="1:4">
      <c r="A4207" s="72">
        <v>4205</v>
      </c>
      <c r="B4207" s="82" t="s">
        <v>3408</v>
      </c>
      <c r="C4207" s="83" t="s">
        <v>3020</v>
      </c>
      <c r="D4207" s="72">
        <v>50</v>
      </c>
    </row>
    <row r="4208" s="11" customFormat="1" ht="22" customHeight="1" spans="1:4">
      <c r="A4208" s="72">
        <v>4206</v>
      </c>
      <c r="B4208" s="82" t="s">
        <v>895</v>
      </c>
      <c r="C4208" s="83" t="s">
        <v>3020</v>
      </c>
      <c r="D4208" s="72">
        <v>50</v>
      </c>
    </row>
    <row r="4209" s="11" customFormat="1" ht="22" customHeight="1" spans="1:4">
      <c r="A4209" s="72">
        <v>4207</v>
      </c>
      <c r="B4209" s="82" t="s">
        <v>3856</v>
      </c>
      <c r="C4209" s="83" t="s">
        <v>3020</v>
      </c>
      <c r="D4209" s="72">
        <v>50</v>
      </c>
    </row>
    <row r="4210" s="11" customFormat="1" ht="22" customHeight="1" spans="1:4">
      <c r="A4210" s="72">
        <v>4208</v>
      </c>
      <c r="B4210" s="82" t="s">
        <v>3857</v>
      </c>
      <c r="C4210" s="83" t="s">
        <v>3020</v>
      </c>
      <c r="D4210" s="72">
        <v>50</v>
      </c>
    </row>
    <row r="4211" s="11" customFormat="1" ht="22" customHeight="1" spans="1:4">
      <c r="A4211" s="72">
        <v>4209</v>
      </c>
      <c r="B4211" s="82" t="s">
        <v>3858</v>
      </c>
      <c r="C4211" s="83" t="s">
        <v>3020</v>
      </c>
      <c r="D4211" s="72">
        <v>50</v>
      </c>
    </row>
    <row r="4212" s="11" customFormat="1" ht="22" customHeight="1" spans="1:4">
      <c r="A4212" s="72">
        <v>4210</v>
      </c>
      <c r="B4212" s="82" t="s">
        <v>3859</v>
      </c>
      <c r="C4212" s="83" t="s">
        <v>3020</v>
      </c>
      <c r="D4212" s="72">
        <v>50</v>
      </c>
    </row>
    <row r="4213" s="11" customFormat="1" ht="22" customHeight="1" spans="1:4">
      <c r="A4213" s="72">
        <v>4211</v>
      </c>
      <c r="B4213" s="72" t="s">
        <v>3860</v>
      </c>
      <c r="C4213" s="71" t="s">
        <v>3020</v>
      </c>
      <c r="D4213" s="72">
        <v>50</v>
      </c>
    </row>
    <row r="4214" s="11" customFormat="1" ht="22" customHeight="1" spans="1:4">
      <c r="A4214" s="72">
        <v>4212</v>
      </c>
      <c r="B4214" s="82" t="s">
        <v>3861</v>
      </c>
      <c r="C4214" s="83" t="s">
        <v>3020</v>
      </c>
      <c r="D4214" s="72">
        <v>50</v>
      </c>
    </row>
    <row r="4215" s="11" customFormat="1" ht="22" customHeight="1" spans="1:4">
      <c r="A4215" s="72">
        <v>4213</v>
      </c>
      <c r="B4215" s="82" t="s">
        <v>3862</v>
      </c>
      <c r="C4215" s="83" t="s">
        <v>3020</v>
      </c>
      <c r="D4215" s="72">
        <v>50</v>
      </c>
    </row>
    <row r="4216" s="11" customFormat="1" ht="22" customHeight="1" spans="1:4">
      <c r="A4216" s="72">
        <v>4214</v>
      </c>
      <c r="B4216" s="82" t="s">
        <v>3863</v>
      </c>
      <c r="C4216" s="83" t="s">
        <v>3020</v>
      </c>
      <c r="D4216" s="72">
        <v>50</v>
      </c>
    </row>
    <row r="4217" s="11" customFormat="1" ht="22" customHeight="1" spans="1:4">
      <c r="A4217" s="72">
        <v>4215</v>
      </c>
      <c r="B4217" s="82" t="s">
        <v>3864</v>
      </c>
      <c r="C4217" s="83" t="s">
        <v>3020</v>
      </c>
      <c r="D4217" s="72">
        <v>50</v>
      </c>
    </row>
    <row r="4218" s="11" customFormat="1" ht="22" customHeight="1" spans="1:4">
      <c r="A4218" s="72">
        <v>4216</v>
      </c>
      <c r="B4218" s="82" t="s">
        <v>3865</v>
      </c>
      <c r="C4218" s="83" t="s">
        <v>3020</v>
      </c>
      <c r="D4218" s="72">
        <v>50</v>
      </c>
    </row>
    <row r="4219" s="11" customFormat="1" ht="22" customHeight="1" spans="1:4">
      <c r="A4219" s="72">
        <v>4217</v>
      </c>
      <c r="B4219" s="82" t="s">
        <v>3866</v>
      </c>
      <c r="C4219" s="83" t="s">
        <v>3020</v>
      </c>
      <c r="D4219" s="72">
        <v>50</v>
      </c>
    </row>
    <row r="4220" s="11" customFormat="1" ht="22" customHeight="1" spans="1:4">
      <c r="A4220" s="72">
        <v>4218</v>
      </c>
      <c r="B4220" s="82" t="s">
        <v>3867</v>
      </c>
      <c r="C4220" s="83" t="s">
        <v>3020</v>
      </c>
      <c r="D4220" s="72">
        <v>50</v>
      </c>
    </row>
    <row r="4221" s="11" customFormat="1" ht="22" customHeight="1" spans="1:4">
      <c r="A4221" s="72">
        <v>4219</v>
      </c>
      <c r="B4221" s="82" t="s">
        <v>3868</v>
      </c>
      <c r="C4221" s="83" t="s">
        <v>3020</v>
      </c>
      <c r="D4221" s="72">
        <v>50</v>
      </c>
    </row>
    <row r="4222" s="11" customFormat="1" ht="22" customHeight="1" spans="1:4">
      <c r="A4222" s="72">
        <v>4220</v>
      </c>
      <c r="B4222" s="82" t="s">
        <v>3869</v>
      </c>
      <c r="C4222" s="83" t="s">
        <v>3020</v>
      </c>
      <c r="D4222" s="72">
        <v>50</v>
      </c>
    </row>
    <row r="4223" s="11" customFormat="1" ht="22" customHeight="1" spans="1:4">
      <c r="A4223" s="72">
        <v>4221</v>
      </c>
      <c r="B4223" s="82" t="s">
        <v>3870</v>
      </c>
      <c r="C4223" s="83" t="s">
        <v>3020</v>
      </c>
      <c r="D4223" s="72">
        <v>50</v>
      </c>
    </row>
    <row r="4224" s="11" customFormat="1" ht="22" customHeight="1" spans="1:4">
      <c r="A4224" s="72">
        <v>4222</v>
      </c>
      <c r="B4224" s="82" t="s">
        <v>3871</v>
      </c>
      <c r="C4224" s="83" t="s">
        <v>3020</v>
      </c>
      <c r="D4224" s="72">
        <v>50</v>
      </c>
    </row>
    <row r="4225" s="11" customFormat="1" ht="22" customHeight="1" spans="1:4">
      <c r="A4225" s="72">
        <v>4223</v>
      </c>
      <c r="B4225" s="82" t="s">
        <v>3872</v>
      </c>
      <c r="C4225" s="83" t="s">
        <v>3020</v>
      </c>
      <c r="D4225" s="72">
        <v>50</v>
      </c>
    </row>
    <row r="4226" s="11" customFormat="1" ht="22" customHeight="1" spans="1:4">
      <c r="A4226" s="72">
        <v>4224</v>
      </c>
      <c r="B4226" s="82" t="s">
        <v>3873</v>
      </c>
      <c r="C4226" s="83" t="s">
        <v>3020</v>
      </c>
      <c r="D4226" s="72">
        <v>50</v>
      </c>
    </row>
    <row r="4227" s="11" customFormat="1" ht="22" customHeight="1" spans="1:4">
      <c r="A4227" s="72">
        <v>4225</v>
      </c>
      <c r="B4227" s="82" t="s">
        <v>3874</v>
      </c>
      <c r="C4227" s="83" t="s">
        <v>3020</v>
      </c>
      <c r="D4227" s="72">
        <v>50</v>
      </c>
    </row>
    <row r="4228" s="11" customFormat="1" ht="22" customHeight="1" spans="1:4">
      <c r="A4228" s="72">
        <v>4226</v>
      </c>
      <c r="B4228" s="82" t="s">
        <v>3875</v>
      </c>
      <c r="C4228" s="83" t="s">
        <v>3020</v>
      </c>
      <c r="D4228" s="72">
        <v>50</v>
      </c>
    </row>
    <row r="4229" s="11" customFormat="1" ht="22" customHeight="1" spans="1:4">
      <c r="A4229" s="72">
        <v>4227</v>
      </c>
      <c r="B4229" s="82" t="s">
        <v>3876</v>
      </c>
      <c r="C4229" s="83" t="s">
        <v>3020</v>
      </c>
      <c r="D4229" s="72">
        <v>50</v>
      </c>
    </row>
    <row r="4230" s="11" customFormat="1" ht="22" customHeight="1" spans="1:4">
      <c r="A4230" s="72">
        <v>4228</v>
      </c>
      <c r="B4230" s="82" t="s">
        <v>3877</v>
      </c>
      <c r="C4230" s="83" t="s">
        <v>3020</v>
      </c>
      <c r="D4230" s="72">
        <v>50</v>
      </c>
    </row>
    <row r="4231" s="11" customFormat="1" ht="22" customHeight="1" spans="1:4">
      <c r="A4231" s="72">
        <v>4229</v>
      </c>
      <c r="B4231" s="82" t="s">
        <v>3878</v>
      </c>
      <c r="C4231" s="83" t="s">
        <v>3020</v>
      </c>
      <c r="D4231" s="72">
        <v>50</v>
      </c>
    </row>
    <row r="4232" s="11" customFormat="1" ht="22" customHeight="1" spans="1:4">
      <c r="A4232" s="72">
        <v>4230</v>
      </c>
      <c r="B4232" s="82" t="s">
        <v>3879</v>
      </c>
      <c r="C4232" s="83" t="s">
        <v>3020</v>
      </c>
      <c r="D4232" s="72">
        <v>50</v>
      </c>
    </row>
    <row r="4233" s="11" customFormat="1" ht="22" customHeight="1" spans="1:4">
      <c r="A4233" s="72">
        <v>4231</v>
      </c>
      <c r="B4233" s="82" t="s">
        <v>3880</v>
      </c>
      <c r="C4233" s="83" t="s">
        <v>3020</v>
      </c>
      <c r="D4233" s="72">
        <v>50</v>
      </c>
    </row>
    <row r="4234" s="11" customFormat="1" ht="22" customHeight="1" spans="1:4">
      <c r="A4234" s="72">
        <v>4232</v>
      </c>
      <c r="B4234" s="82" t="s">
        <v>3881</v>
      </c>
      <c r="C4234" s="83" t="s">
        <v>3020</v>
      </c>
      <c r="D4234" s="84">
        <v>50</v>
      </c>
    </row>
    <row r="4235" s="11" customFormat="1" ht="22" customHeight="1" spans="1:4">
      <c r="A4235" s="72">
        <v>4233</v>
      </c>
      <c r="B4235" s="82" t="s">
        <v>3882</v>
      </c>
      <c r="C4235" s="83" t="s">
        <v>3020</v>
      </c>
      <c r="D4235" s="72">
        <v>50</v>
      </c>
    </row>
    <row r="4236" s="11" customFormat="1" ht="22" customHeight="1" spans="1:4">
      <c r="A4236" s="72">
        <v>4234</v>
      </c>
      <c r="B4236" s="82" t="s">
        <v>3883</v>
      </c>
      <c r="C4236" s="83" t="s">
        <v>3020</v>
      </c>
      <c r="D4236" s="72">
        <v>50</v>
      </c>
    </row>
    <row r="4237" s="11" customFormat="1" ht="22" customHeight="1" spans="1:4">
      <c r="A4237" s="72">
        <v>4235</v>
      </c>
      <c r="B4237" s="82" t="s">
        <v>3884</v>
      </c>
      <c r="C4237" s="83" t="s">
        <v>3020</v>
      </c>
      <c r="D4237" s="84">
        <v>50</v>
      </c>
    </row>
    <row r="4238" s="11" customFormat="1" ht="22" customHeight="1" spans="1:4">
      <c r="A4238" s="72">
        <v>4236</v>
      </c>
      <c r="B4238" s="82" t="s">
        <v>3885</v>
      </c>
      <c r="C4238" s="83" t="s">
        <v>3020</v>
      </c>
      <c r="D4238" s="72">
        <v>50</v>
      </c>
    </row>
    <row r="4239" s="11" customFormat="1" ht="22" customHeight="1" spans="1:4">
      <c r="A4239" s="72">
        <v>4237</v>
      </c>
      <c r="B4239" s="82" t="s">
        <v>3218</v>
      </c>
      <c r="C4239" s="83" t="s">
        <v>3020</v>
      </c>
      <c r="D4239" s="72">
        <v>50</v>
      </c>
    </row>
    <row r="4240" s="11" customFormat="1" ht="22" customHeight="1" spans="1:4">
      <c r="A4240" s="72">
        <v>4238</v>
      </c>
      <c r="B4240" s="82" t="s">
        <v>3886</v>
      </c>
      <c r="C4240" s="83" t="s">
        <v>3020</v>
      </c>
      <c r="D4240" s="72">
        <v>50</v>
      </c>
    </row>
    <row r="4241" s="11" customFormat="1" ht="22" customHeight="1" spans="1:4">
      <c r="A4241" s="72">
        <v>4239</v>
      </c>
      <c r="B4241" s="82" t="s">
        <v>3887</v>
      </c>
      <c r="C4241" s="83" t="s">
        <v>3020</v>
      </c>
      <c r="D4241" s="72">
        <v>50</v>
      </c>
    </row>
    <row r="4242" s="11" customFormat="1" ht="22" customHeight="1" spans="1:4">
      <c r="A4242" s="72">
        <v>4240</v>
      </c>
      <c r="B4242" s="72" t="s">
        <v>3888</v>
      </c>
      <c r="C4242" s="71" t="s">
        <v>3020</v>
      </c>
      <c r="D4242" s="72">
        <v>50</v>
      </c>
    </row>
    <row r="4243" s="11" customFormat="1" ht="22" customHeight="1" spans="1:4">
      <c r="A4243" s="72">
        <v>4241</v>
      </c>
      <c r="B4243" s="82" t="s">
        <v>3245</v>
      </c>
      <c r="C4243" s="83" t="s">
        <v>3020</v>
      </c>
      <c r="D4243" s="72">
        <v>50</v>
      </c>
    </row>
    <row r="4244" s="11" customFormat="1" ht="22" customHeight="1" spans="1:4">
      <c r="A4244" s="72">
        <v>4242</v>
      </c>
      <c r="B4244" s="82" t="s">
        <v>1713</v>
      </c>
      <c r="C4244" s="83" t="s">
        <v>3020</v>
      </c>
      <c r="D4244" s="72">
        <v>50</v>
      </c>
    </row>
    <row r="4245" s="11" customFormat="1" ht="22" customHeight="1" spans="1:4">
      <c r="A4245" s="72">
        <v>4243</v>
      </c>
      <c r="B4245" s="82" t="s">
        <v>3889</v>
      </c>
      <c r="C4245" s="83" t="s">
        <v>3020</v>
      </c>
      <c r="D4245" s="72">
        <v>50</v>
      </c>
    </row>
    <row r="4246" s="11" customFormat="1" ht="22" customHeight="1" spans="1:4">
      <c r="A4246" s="72">
        <v>4244</v>
      </c>
      <c r="B4246" s="82" t="s">
        <v>3890</v>
      </c>
      <c r="C4246" s="83" t="s">
        <v>3020</v>
      </c>
      <c r="D4246" s="72">
        <v>50</v>
      </c>
    </row>
    <row r="4247" s="11" customFormat="1" ht="22" customHeight="1" spans="1:4">
      <c r="A4247" s="72">
        <v>4245</v>
      </c>
      <c r="B4247" s="82" t="s">
        <v>3891</v>
      </c>
      <c r="C4247" s="83" t="s">
        <v>3020</v>
      </c>
      <c r="D4247" s="72">
        <v>50</v>
      </c>
    </row>
    <row r="4248" s="11" customFormat="1" ht="22" customHeight="1" spans="1:4">
      <c r="A4248" s="72">
        <v>4246</v>
      </c>
      <c r="B4248" s="82" t="s">
        <v>3892</v>
      </c>
      <c r="C4248" s="83" t="s">
        <v>3020</v>
      </c>
      <c r="D4248" s="72">
        <v>50</v>
      </c>
    </row>
    <row r="4249" s="11" customFormat="1" ht="22" customHeight="1" spans="1:4">
      <c r="A4249" s="72">
        <v>4247</v>
      </c>
      <c r="B4249" s="82" t="s">
        <v>3893</v>
      </c>
      <c r="C4249" s="83" t="s">
        <v>3020</v>
      </c>
      <c r="D4249" s="72">
        <v>50</v>
      </c>
    </row>
    <row r="4250" s="11" customFormat="1" ht="22" customHeight="1" spans="1:4">
      <c r="A4250" s="72">
        <v>4248</v>
      </c>
      <c r="B4250" s="82" t="s">
        <v>3894</v>
      </c>
      <c r="C4250" s="83" t="s">
        <v>3020</v>
      </c>
      <c r="D4250" s="72">
        <v>50</v>
      </c>
    </row>
    <row r="4251" s="11" customFormat="1" ht="22" customHeight="1" spans="1:4">
      <c r="A4251" s="72">
        <v>4249</v>
      </c>
      <c r="B4251" s="82" t="s">
        <v>3895</v>
      </c>
      <c r="C4251" s="83" t="s">
        <v>3020</v>
      </c>
      <c r="D4251" s="72">
        <v>50</v>
      </c>
    </row>
    <row r="4252" s="11" customFormat="1" ht="22" customHeight="1" spans="1:4">
      <c r="A4252" s="72">
        <v>4250</v>
      </c>
      <c r="B4252" s="82" t="s">
        <v>3896</v>
      </c>
      <c r="C4252" s="83" t="s">
        <v>3020</v>
      </c>
      <c r="D4252" s="72">
        <v>50</v>
      </c>
    </row>
    <row r="4253" s="11" customFormat="1" ht="22" customHeight="1" spans="1:4">
      <c r="A4253" s="72">
        <v>4251</v>
      </c>
      <c r="B4253" s="82" t="s">
        <v>3897</v>
      </c>
      <c r="C4253" s="83" t="s">
        <v>3020</v>
      </c>
      <c r="D4253" s="72">
        <v>50</v>
      </c>
    </row>
    <row r="4254" s="11" customFormat="1" ht="22" customHeight="1" spans="1:4">
      <c r="A4254" s="72">
        <v>4252</v>
      </c>
      <c r="B4254" s="82" t="s">
        <v>3326</v>
      </c>
      <c r="C4254" s="83" t="s">
        <v>3020</v>
      </c>
      <c r="D4254" s="72">
        <v>50</v>
      </c>
    </row>
    <row r="4255" s="11" customFormat="1" ht="22" customHeight="1" spans="1:4">
      <c r="A4255" s="72">
        <v>4253</v>
      </c>
      <c r="B4255" s="82" t="s">
        <v>3898</v>
      </c>
      <c r="C4255" s="83" t="s">
        <v>3020</v>
      </c>
      <c r="D4255" s="72">
        <v>50</v>
      </c>
    </row>
    <row r="4256" s="11" customFormat="1" ht="22" customHeight="1" spans="1:4">
      <c r="A4256" s="72">
        <v>4254</v>
      </c>
      <c r="B4256" s="82" t="s">
        <v>635</v>
      </c>
      <c r="C4256" s="83" t="s">
        <v>3020</v>
      </c>
      <c r="D4256" s="72">
        <v>50</v>
      </c>
    </row>
    <row r="4257" s="11" customFormat="1" ht="22" customHeight="1" spans="1:4">
      <c r="A4257" s="72">
        <v>4255</v>
      </c>
      <c r="B4257" s="82" t="s">
        <v>3899</v>
      </c>
      <c r="C4257" s="83" t="s">
        <v>3020</v>
      </c>
      <c r="D4257" s="72">
        <v>50</v>
      </c>
    </row>
    <row r="4258" s="11" customFormat="1" ht="22" customHeight="1" spans="1:4">
      <c r="A4258" s="72">
        <v>4256</v>
      </c>
      <c r="B4258" s="82" t="s">
        <v>3447</v>
      </c>
      <c r="C4258" s="83" t="s">
        <v>3020</v>
      </c>
      <c r="D4258" s="72">
        <v>50</v>
      </c>
    </row>
    <row r="4259" s="11" customFormat="1" ht="22" customHeight="1" spans="1:4">
      <c r="A4259" s="72">
        <v>4257</v>
      </c>
      <c r="B4259" s="82" t="s">
        <v>951</v>
      </c>
      <c r="C4259" s="83" t="s">
        <v>3020</v>
      </c>
      <c r="D4259" s="72">
        <v>50</v>
      </c>
    </row>
    <row r="4260" s="11" customFormat="1" ht="22" customHeight="1" spans="1:4">
      <c r="A4260" s="72">
        <v>4258</v>
      </c>
      <c r="B4260" s="82" t="s">
        <v>3900</v>
      </c>
      <c r="C4260" s="83" t="s">
        <v>3020</v>
      </c>
      <c r="D4260" s="72">
        <v>50</v>
      </c>
    </row>
    <row r="4261" s="11" customFormat="1" ht="22" customHeight="1" spans="1:4">
      <c r="A4261" s="72">
        <v>4259</v>
      </c>
      <c r="B4261" s="82" t="s">
        <v>3901</v>
      </c>
      <c r="C4261" s="83" t="s">
        <v>3020</v>
      </c>
      <c r="D4261" s="72">
        <v>50</v>
      </c>
    </row>
    <row r="4262" s="11" customFormat="1" ht="22" customHeight="1" spans="1:4">
      <c r="A4262" s="72">
        <v>4260</v>
      </c>
      <c r="B4262" s="82" t="s">
        <v>3902</v>
      </c>
      <c r="C4262" s="83" t="s">
        <v>3020</v>
      </c>
      <c r="D4262" s="72">
        <v>50</v>
      </c>
    </row>
    <row r="4263" s="11" customFormat="1" ht="22" customHeight="1" spans="1:4">
      <c r="A4263" s="72">
        <v>4261</v>
      </c>
      <c r="B4263" s="82" t="s">
        <v>3903</v>
      </c>
      <c r="C4263" s="83" t="s">
        <v>3020</v>
      </c>
      <c r="D4263" s="72">
        <v>50</v>
      </c>
    </row>
    <row r="4264" s="11" customFormat="1" ht="22" customHeight="1" spans="1:4">
      <c r="A4264" s="72">
        <v>4262</v>
      </c>
      <c r="B4264" s="82" t="s">
        <v>3904</v>
      </c>
      <c r="C4264" s="83" t="s">
        <v>3020</v>
      </c>
      <c r="D4264" s="72">
        <v>50</v>
      </c>
    </row>
    <row r="4265" s="11" customFormat="1" ht="22" customHeight="1" spans="1:4">
      <c r="A4265" s="72">
        <v>4263</v>
      </c>
      <c r="B4265" s="82" t="s">
        <v>3905</v>
      </c>
      <c r="C4265" s="83" t="s">
        <v>3020</v>
      </c>
      <c r="D4265" s="72">
        <v>50</v>
      </c>
    </row>
    <row r="4266" s="11" customFormat="1" ht="22" customHeight="1" spans="1:4">
      <c r="A4266" s="72">
        <v>4264</v>
      </c>
      <c r="B4266" s="82" t="s">
        <v>3906</v>
      </c>
      <c r="C4266" s="83" t="s">
        <v>3020</v>
      </c>
      <c r="D4266" s="72">
        <v>50</v>
      </c>
    </row>
    <row r="4267" s="11" customFormat="1" ht="22" customHeight="1" spans="1:4">
      <c r="A4267" s="72">
        <v>4265</v>
      </c>
      <c r="B4267" s="82" t="s">
        <v>3907</v>
      </c>
      <c r="C4267" s="83" t="s">
        <v>3020</v>
      </c>
      <c r="D4267" s="72">
        <v>50</v>
      </c>
    </row>
    <row r="4268" s="11" customFormat="1" ht="22" customHeight="1" spans="1:4">
      <c r="A4268" s="72">
        <v>4266</v>
      </c>
      <c r="B4268" s="82" t="s">
        <v>3908</v>
      </c>
      <c r="C4268" s="83" t="s">
        <v>3020</v>
      </c>
      <c r="D4268" s="72">
        <v>50</v>
      </c>
    </row>
    <row r="4269" s="11" customFormat="1" ht="22" customHeight="1" spans="1:4">
      <c r="A4269" s="72">
        <v>4267</v>
      </c>
      <c r="B4269" s="82" t="s">
        <v>3909</v>
      </c>
      <c r="C4269" s="83" t="s">
        <v>3020</v>
      </c>
      <c r="D4269" s="72">
        <v>50</v>
      </c>
    </row>
    <row r="4270" s="11" customFormat="1" ht="22" customHeight="1" spans="1:4">
      <c r="A4270" s="72">
        <v>4268</v>
      </c>
      <c r="B4270" s="82" t="s">
        <v>3910</v>
      </c>
      <c r="C4270" s="83" t="s">
        <v>3020</v>
      </c>
      <c r="D4270" s="72">
        <v>50</v>
      </c>
    </row>
    <row r="4271" s="11" customFormat="1" ht="22" customHeight="1" spans="1:4">
      <c r="A4271" s="72">
        <v>4269</v>
      </c>
      <c r="B4271" s="82" t="s">
        <v>3911</v>
      </c>
      <c r="C4271" s="83" t="s">
        <v>3020</v>
      </c>
      <c r="D4271" s="72">
        <v>50</v>
      </c>
    </row>
    <row r="4272" s="11" customFormat="1" ht="22" customHeight="1" spans="1:4">
      <c r="A4272" s="72">
        <v>4270</v>
      </c>
      <c r="B4272" s="72" t="s">
        <v>3912</v>
      </c>
      <c r="C4272" s="83" t="s">
        <v>3020</v>
      </c>
      <c r="D4272" s="72">
        <v>50</v>
      </c>
    </row>
    <row r="4273" s="11" customFormat="1" ht="22" customHeight="1" spans="1:4">
      <c r="A4273" s="72">
        <v>4271</v>
      </c>
      <c r="B4273" s="72" t="s">
        <v>3913</v>
      </c>
      <c r="C4273" s="83" t="s">
        <v>3020</v>
      </c>
      <c r="D4273" s="72">
        <v>50</v>
      </c>
    </row>
    <row r="4274" s="11" customFormat="1" ht="22" customHeight="1" spans="1:4">
      <c r="A4274" s="72">
        <v>4272</v>
      </c>
      <c r="B4274" s="82" t="s">
        <v>3914</v>
      </c>
      <c r="C4274" s="83" t="s">
        <v>3020</v>
      </c>
      <c r="D4274" s="72">
        <v>50</v>
      </c>
    </row>
    <row r="4275" s="11" customFormat="1" ht="22" customHeight="1" spans="1:4">
      <c r="A4275" s="72">
        <v>4273</v>
      </c>
      <c r="B4275" s="82" t="s">
        <v>3915</v>
      </c>
      <c r="C4275" s="83" t="s">
        <v>3020</v>
      </c>
      <c r="D4275" s="72">
        <v>50</v>
      </c>
    </row>
    <row r="4276" s="11" customFormat="1" ht="22" customHeight="1" spans="1:4">
      <c r="A4276" s="72">
        <v>4274</v>
      </c>
      <c r="B4276" s="82" t="s">
        <v>3916</v>
      </c>
      <c r="C4276" s="83" t="s">
        <v>3020</v>
      </c>
      <c r="D4276" s="72">
        <v>50</v>
      </c>
    </row>
    <row r="4277" s="11" customFormat="1" ht="22" customHeight="1" spans="1:4">
      <c r="A4277" s="72">
        <v>4275</v>
      </c>
      <c r="B4277" s="82" t="s">
        <v>3917</v>
      </c>
      <c r="C4277" s="83" t="s">
        <v>3020</v>
      </c>
      <c r="D4277" s="72">
        <v>50</v>
      </c>
    </row>
    <row r="4278" s="11" customFormat="1" ht="22" customHeight="1" spans="1:4">
      <c r="A4278" s="72">
        <v>4276</v>
      </c>
      <c r="B4278" s="82" t="s">
        <v>3918</v>
      </c>
      <c r="C4278" s="83" t="s">
        <v>3020</v>
      </c>
      <c r="D4278" s="72">
        <v>50</v>
      </c>
    </row>
    <row r="4279" s="11" customFormat="1" ht="22" customHeight="1" spans="1:4">
      <c r="A4279" s="72">
        <v>4277</v>
      </c>
      <c r="B4279" s="82" t="s">
        <v>3919</v>
      </c>
      <c r="C4279" s="83" t="s">
        <v>3020</v>
      </c>
      <c r="D4279" s="72">
        <v>50</v>
      </c>
    </row>
    <row r="4280" s="11" customFormat="1" ht="22" customHeight="1" spans="1:4">
      <c r="A4280" s="72">
        <v>4278</v>
      </c>
      <c r="B4280" s="82" t="s">
        <v>3920</v>
      </c>
      <c r="C4280" s="83" t="s">
        <v>3020</v>
      </c>
      <c r="D4280" s="72">
        <v>50</v>
      </c>
    </row>
    <row r="4281" s="11" customFormat="1" ht="22" customHeight="1" spans="1:4">
      <c r="A4281" s="72">
        <v>4279</v>
      </c>
      <c r="B4281" s="82" t="s">
        <v>3602</v>
      </c>
      <c r="C4281" s="83" t="s">
        <v>3020</v>
      </c>
      <c r="D4281" s="72">
        <v>50</v>
      </c>
    </row>
    <row r="4282" s="11" customFormat="1" ht="22" customHeight="1" spans="1:4">
      <c r="A4282" s="72">
        <v>4280</v>
      </c>
      <c r="B4282" s="82" t="s">
        <v>3921</v>
      </c>
      <c r="C4282" s="83" t="s">
        <v>3020</v>
      </c>
      <c r="D4282" s="72">
        <v>50</v>
      </c>
    </row>
    <row r="4283" s="11" customFormat="1" ht="22" customHeight="1" spans="1:4">
      <c r="A4283" s="72">
        <v>4281</v>
      </c>
      <c r="B4283" s="82" t="s">
        <v>3922</v>
      </c>
      <c r="C4283" s="83" t="s">
        <v>3020</v>
      </c>
      <c r="D4283" s="72">
        <v>50</v>
      </c>
    </row>
    <row r="4284" s="11" customFormat="1" ht="22" customHeight="1" spans="1:4">
      <c r="A4284" s="72">
        <v>4282</v>
      </c>
      <c r="B4284" s="82" t="s">
        <v>3923</v>
      </c>
      <c r="C4284" s="83" t="s">
        <v>3020</v>
      </c>
      <c r="D4284" s="72">
        <v>50</v>
      </c>
    </row>
    <row r="4285" s="11" customFormat="1" ht="22" customHeight="1" spans="1:4">
      <c r="A4285" s="72">
        <v>4283</v>
      </c>
      <c r="B4285" s="82" t="s">
        <v>3924</v>
      </c>
      <c r="C4285" s="83" t="s">
        <v>3020</v>
      </c>
      <c r="D4285" s="72">
        <v>50</v>
      </c>
    </row>
    <row r="4286" s="11" customFormat="1" ht="22" customHeight="1" spans="1:4">
      <c r="A4286" s="72">
        <v>4284</v>
      </c>
      <c r="B4286" s="82" t="s">
        <v>3925</v>
      </c>
      <c r="C4286" s="83" t="s">
        <v>3020</v>
      </c>
      <c r="D4286" s="72">
        <v>50</v>
      </c>
    </row>
    <row r="4287" s="11" customFormat="1" ht="22" customHeight="1" spans="1:4">
      <c r="A4287" s="72">
        <v>4285</v>
      </c>
      <c r="B4287" s="82" t="s">
        <v>3926</v>
      </c>
      <c r="C4287" s="83" t="s">
        <v>3020</v>
      </c>
      <c r="D4287" s="72">
        <v>50</v>
      </c>
    </row>
    <row r="4288" s="11" customFormat="1" ht="22" customHeight="1" spans="1:4">
      <c r="A4288" s="72">
        <v>4286</v>
      </c>
      <c r="B4288" s="82" t="s">
        <v>3927</v>
      </c>
      <c r="C4288" s="83" t="s">
        <v>3020</v>
      </c>
      <c r="D4288" s="72">
        <v>50</v>
      </c>
    </row>
    <row r="4289" s="11" customFormat="1" ht="22" customHeight="1" spans="1:4">
      <c r="A4289" s="72">
        <v>4287</v>
      </c>
      <c r="B4289" s="82" t="s">
        <v>3928</v>
      </c>
      <c r="C4289" s="83" t="s">
        <v>3020</v>
      </c>
      <c r="D4289" s="72">
        <v>50</v>
      </c>
    </row>
    <row r="4290" s="11" customFormat="1" ht="22" customHeight="1" spans="1:4">
      <c r="A4290" s="72">
        <v>4288</v>
      </c>
      <c r="B4290" s="82" t="s">
        <v>3929</v>
      </c>
      <c r="C4290" s="83" t="s">
        <v>3020</v>
      </c>
      <c r="D4290" s="72">
        <v>50</v>
      </c>
    </row>
    <row r="4291" s="11" customFormat="1" ht="22" customHeight="1" spans="1:4">
      <c r="A4291" s="72">
        <v>4289</v>
      </c>
      <c r="B4291" s="82" t="s">
        <v>3930</v>
      </c>
      <c r="C4291" s="83" t="s">
        <v>3020</v>
      </c>
      <c r="D4291" s="72">
        <v>50</v>
      </c>
    </row>
    <row r="4292" s="11" customFormat="1" ht="22" customHeight="1" spans="1:4">
      <c r="A4292" s="72">
        <v>4290</v>
      </c>
      <c r="B4292" s="82" t="s">
        <v>3931</v>
      </c>
      <c r="C4292" s="83" t="s">
        <v>3020</v>
      </c>
      <c r="D4292" s="72">
        <v>50</v>
      </c>
    </row>
    <row r="4293" s="11" customFormat="1" ht="22" customHeight="1" spans="1:4">
      <c r="A4293" s="72">
        <v>4291</v>
      </c>
      <c r="B4293" s="82" t="s">
        <v>1910</v>
      </c>
      <c r="C4293" s="83" t="s">
        <v>3020</v>
      </c>
      <c r="D4293" s="72">
        <v>50</v>
      </c>
    </row>
    <row r="4294" s="11" customFormat="1" ht="22" customHeight="1" spans="1:4">
      <c r="A4294" s="72">
        <v>4292</v>
      </c>
      <c r="B4294" s="82" t="s">
        <v>3932</v>
      </c>
      <c r="C4294" s="83" t="s">
        <v>3020</v>
      </c>
      <c r="D4294" s="72">
        <v>50</v>
      </c>
    </row>
    <row r="4295" s="11" customFormat="1" ht="22" customHeight="1" spans="1:4">
      <c r="A4295" s="72">
        <v>4293</v>
      </c>
      <c r="B4295" s="82" t="s">
        <v>3933</v>
      </c>
      <c r="C4295" s="83" t="s">
        <v>3020</v>
      </c>
      <c r="D4295" s="72">
        <v>50</v>
      </c>
    </row>
    <row r="4296" s="11" customFormat="1" ht="22" customHeight="1" spans="1:4">
      <c r="A4296" s="72">
        <v>4294</v>
      </c>
      <c r="B4296" s="82" t="s">
        <v>3934</v>
      </c>
      <c r="C4296" s="83" t="s">
        <v>3020</v>
      </c>
      <c r="D4296" s="72">
        <v>50</v>
      </c>
    </row>
    <row r="4297" s="11" customFormat="1" ht="22" customHeight="1" spans="1:4">
      <c r="A4297" s="72">
        <v>4295</v>
      </c>
      <c r="B4297" s="82" t="s">
        <v>3935</v>
      </c>
      <c r="C4297" s="83" t="s">
        <v>3020</v>
      </c>
      <c r="D4297" s="72">
        <v>50</v>
      </c>
    </row>
    <row r="4298" s="11" customFormat="1" ht="22" customHeight="1" spans="1:4">
      <c r="A4298" s="72">
        <v>4296</v>
      </c>
      <c r="B4298" s="82" t="s">
        <v>3936</v>
      </c>
      <c r="C4298" s="83" t="s">
        <v>3020</v>
      </c>
      <c r="D4298" s="72">
        <v>50</v>
      </c>
    </row>
    <row r="4299" s="11" customFormat="1" ht="22" customHeight="1" spans="1:4">
      <c r="A4299" s="72">
        <v>4297</v>
      </c>
      <c r="B4299" s="82" t="s">
        <v>3669</v>
      </c>
      <c r="C4299" s="83" t="s">
        <v>3020</v>
      </c>
      <c r="D4299" s="72">
        <v>50</v>
      </c>
    </row>
    <row r="4300" s="11" customFormat="1" ht="22" customHeight="1" spans="1:4">
      <c r="A4300" s="72">
        <v>4298</v>
      </c>
      <c r="B4300" s="82" t="s">
        <v>3937</v>
      </c>
      <c r="C4300" s="83" t="s">
        <v>3020</v>
      </c>
      <c r="D4300" s="72">
        <v>50</v>
      </c>
    </row>
    <row r="4301" s="11" customFormat="1" ht="22" customHeight="1" spans="1:4">
      <c r="A4301" s="72">
        <v>4299</v>
      </c>
      <c r="B4301" s="82" t="s">
        <v>3938</v>
      </c>
      <c r="C4301" s="83" t="s">
        <v>3020</v>
      </c>
      <c r="D4301" s="72">
        <v>50</v>
      </c>
    </row>
    <row r="4302" s="11" customFormat="1" ht="22" customHeight="1" spans="1:4">
      <c r="A4302" s="72">
        <v>4300</v>
      </c>
      <c r="B4302" s="82" t="s">
        <v>3939</v>
      </c>
      <c r="C4302" s="83" t="s">
        <v>3020</v>
      </c>
      <c r="D4302" s="72">
        <v>50</v>
      </c>
    </row>
    <row r="4303" s="11" customFormat="1" ht="22" customHeight="1" spans="1:4">
      <c r="A4303" s="72">
        <v>4301</v>
      </c>
      <c r="B4303" s="82" t="s">
        <v>3940</v>
      </c>
      <c r="C4303" s="83" t="s">
        <v>3020</v>
      </c>
      <c r="D4303" s="72">
        <v>50</v>
      </c>
    </row>
    <row r="4304" s="11" customFormat="1" ht="22" customHeight="1" spans="1:4">
      <c r="A4304" s="72">
        <v>4302</v>
      </c>
      <c r="B4304" s="82" t="s">
        <v>3941</v>
      </c>
      <c r="C4304" s="83" t="s">
        <v>3020</v>
      </c>
      <c r="D4304" s="72">
        <v>50</v>
      </c>
    </row>
    <row r="4305" s="11" customFormat="1" ht="22" customHeight="1" spans="1:4">
      <c r="A4305" s="72">
        <v>4303</v>
      </c>
      <c r="B4305" s="82" t="s">
        <v>3942</v>
      </c>
      <c r="C4305" s="83" t="s">
        <v>3020</v>
      </c>
      <c r="D4305" s="72">
        <v>50</v>
      </c>
    </row>
    <row r="4306" s="11" customFormat="1" ht="22" customHeight="1" spans="1:4">
      <c r="A4306" s="72">
        <v>4304</v>
      </c>
      <c r="B4306" s="82" t="s">
        <v>3943</v>
      </c>
      <c r="C4306" s="83" t="s">
        <v>3020</v>
      </c>
      <c r="D4306" s="72">
        <v>50</v>
      </c>
    </row>
    <row r="4307" s="11" customFormat="1" ht="22" customHeight="1" spans="1:4">
      <c r="A4307" s="72">
        <v>4305</v>
      </c>
      <c r="B4307" s="82" t="s">
        <v>3944</v>
      </c>
      <c r="C4307" s="83" t="s">
        <v>3020</v>
      </c>
      <c r="D4307" s="72">
        <v>50</v>
      </c>
    </row>
    <row r="4308" s="11" customFormat="1" ht="22" customHeight="1" spans="1:4">
      <c r="A4308" s="72">
        <v>4306</v>
      </c>
      <c r="B4308" s="82" t="s">
        <v>3945</v>
      </c>
      <c r="C4308" s="83" t="s">
        <v>3020</v>
      </c>
      <c r="D4308" s="72">
        <v>50</v>
      </c>
    </row>
    <row r="4309" s="11" customFormat="1" ht="22" customHeight="1" spans="1:4">
      <c r="A4309" s="72">
        <v>4307</v>
      </c>
      <c r="B4309" s="82" t="s">
        <v>3946</v>
      </c>
      <c r="C4309" s="83" t="s">
        <v>3020</v>
      </c>
      <c r="D4309" s="72">
        <v>50</v>
      </c>
    </row>
    <row r="4310" s="11" customFormat="1" ht="22" customHeight="1" spans="1:4">
      <c r="A4310" s="72">
        <v>4308</v>
      </c>
      <c r="B4310" s="82" t="s">
        <v>3947</v>
      </c>
      <c r="C4310" s="83" t="s">
        <v>3020</v>
      </c>
      <c r="D4310" s="72">
        <v>50</v>
      </c>
    </row>
    <row r="4311" s="11" customFormat="1" ht="22" customHeight="1" spans="1:4">
      <c r="A4311" s="72">
        <v>4309</v>
      </c>
      <c r="B4311" s="82" t="s">
        <v>3948</v>
      </c>
      <c r="C4311" s="83" t="s">
        <v>3020</v>
      </c>
      <c r="D4311" s="72">
        <v>50</v>
      </c>
    </row>
    <row r="4312" s="11" customFormat="1" ht="22" customHeight="1" spans="1:4">
      <c r="A4312" s="72">
        <v>4310</v>
      </c>
      <c r="B4312" s="82" t="s">
        <v>3949</v>
      </c>
      <c r="C4312" s="83" t="s">
        <v>3020</v>
      </c>
      <c r="D4312" s="72">
        <v>50</v>
      </c>
    </row>
    <row r="4313" s="11" customFormat="1" ht="22" customHeight="1" spans="1:4">
      <c r="A4313" s="72">
        <v>4311</v>
      </c>
      <c r="B4313" s="82" t="s">
        <v>3950</v>
      </c>
      <c r="C4313" s="83" t="s">
        <v>3020</v>
      </c>
      <c r="D4313" s="72">
        <v>50</v>
      </c>
    </row>
    <row r="4314" s="11" customFormat="1" ht="22" customHeight="1" spans="1:4">
      <c r="A4314" s="72">
        <v>4312</v>
      </c>
      <c r="B4314" s="82" t="s">
        <v>3951</v>
      </c>
      <c r="C4314" s="83" t="s">
        <v>3020</v>
      </c>
      <c r="D4314" s="72">
        <v>50</v>
      </c>
    </row>
    <row r="4315" s="11" customFormat="1" ht="22" customHeight="1" spans="1:4">
      <c r="A4315" s="72">
        <v>4313</v>
      </c>
      <c r="B4315" s="82" t="s">
        <v>3952</v>
      </c>
      <c r="C4315" s="83" t="s">
        <v>3020</v>
      </c>
      <c r="D4315" s="72">
        <v>50</v>
      </c>
    </row>
    <row r="4316" s="11" customFormat="1" ht="22" customHeight="1" spans="1:4">
      <c r="A4316" s="72">
        <v>4314</v>
      </c>
      <c r="B4316" s="82" t="s">
        <v>3953</v>
      </c>
      <c r="C4316" s="83" t="s">
        <v>3020</v>
      </c>
      <c r="D4316" s="72">
        <v>50</v>
      </c>
    </row>
    <row r="4317" s="11" customFormat="1" ht="22" customHeight="1" spans="1:4">
      <c r="A4317" s="72">
        <v>4315</v>
      </c>
      <c r="B4317" s="82" t="s">
        <v>3954</v>
      </c>
      <c r="C4317" s="83" t="s">
        <v>3020</v>
      </c>
      <c r="D4317" s="72">
        <v>50</v>
      </c>
    </row>
    <row r="4318" s="11" customFormat="1" ht="22" customHeight="1" spans="1:4">
      <c r="A4318" s="72">
        <v>4316</v>
      </c>
      <c r="B4318" s="82" t="s">
        <v>3955</v>
      </c>
      <c r="C4318" s="83" t="s">
        <v>3020</v>
      </c>
      <c r="D4318" s="72">
        <v>50</v>
      </c>
    </row>
    <row r="4319" s="11" customFormat="1" ht="22" customHeight="1" spans="1:4">
      <c r="A4319" s="72">
        <v>4317</v>
      </c>
      <c r="B4319" s="82" t="s">
        <v>3956</v>
      </c>
      <c r="C4319" s="83" t="s">
        <v>3020</v>
      </c>
      <c r="D4319" s="72">
        <v>50</v>
      </c>
    </row>
    <row r="4320" s="11" customFormat="1" ht="22" customHeight="1" spans="1:4">
      <c r="A4320" s="72">
        <v>4318</v>
      </c>
      <c r="B4320" s="82" t="s">
        <v>191</v>
      </c>
      <c r="C4320" s="83" t="s">
        <v>3020</v>
      </c>
      <c r="D4320" s="72">
        <v>50</v>
      </c>
    </row>
    <row r="4321" s="11" customFormat="1" ht="22" customHeight="1" spans="1:4">
      <c r="A4321" s="72">
        <v>4319</v>
      </c>
      <c r="B4321" s="82" t="s">
        <v>610</v>
      </c>
      <c r="C4321" s="83" t="s">
        <v>3020</v>
      </c>
      <c r="D4321" s="72">
        <v>50</v>
      </c>
    </row>
    <row r="4322" s="11" customFormat="1" ht="22" customHeight="1" spans="1:4">
      <c r="A4322" s="72">
        <v>4320</v>
      </c>
      <c r="B4322" s="82" t="s">
        <v>3957</v>
      </c>
      <c r="C4322" s="83" t="s">
        <v>3020</v>
      </c>
      <c r="D4322" s="72">
        <v>50</v>
      </c>
    </row>
    <row r="4323" s="11" customFormat="1" ht="22" customHeight="1" spans="1:4">
      <c r="A4323" s="72">
        <v>4321</v>
      </c>
      <c r="B4323" s="82" t="s">
        <v>3958</v>
      </c>
      <c r="C4323" s="83" t="s">
        <v>3020</v>
      </c>
      <c r="D4323" s="72">
        <v>50</v>
      </c>
    </row>
    <row r="4324" s="11" customFormat="1" ht="22" customHeight="1" spans="1:4">
      <c r="A4324" s="72">
        <v>4322</v>
      </c>
      <c r="B4324" s="82" t="s">
        <v>3959</v>
      </c>
      <c r="C4324" s="83" t="s">
        <v>3020</v>
      </c>
      <c r="D4324" s="72">
        <v>50</v>
      </c>
    </row>
    <row r="4325" s="11" customFormat="1" ht="22" customHeight="1" spans="1:4">
      <c r="A4325" s="72">
        <v>4323</v>
      </c>
      <c r="B4325" s="82" t="s">
        <v>3157</v>
      </c>
      <c r="C4325" s="83" t="s">
        <v>3020</v>
      </c>
      <c r="D4325" s="72">
        <v>50</v>
      </c>
    </row>
    <row r="4326" s="11" customFormat="1" ht="22" customHeight="1" spans="1:4">
      <c r="A4326" s="72">
        <v>4324</v>
      </c>
      <c r="B4326" s="82" t="s">
        <v>3960</v>
      </c>
      <c r="C4326" s="83" t="s">
        <v>3020</v>
      </c>
      <c r="D4326" s="72">
        <v>50</v>
      </c>
    </row>
    <row r="4327" s="11" customFormat="1" ht="22" customHeight="1" spans="1:4">
      <c r="A4327" s="72">
        <v>4325</v>
      </c>
      <c r="B4327" s="82" t="s">
        <v>3961</v>
      </c>
      <c r="C4327" s="83" t="s">
        <v>3020</v>
      </c>
      <c r="D4327" s="72">
        <v>50</v>
      </c>
    </row>
    <row r="4328" s="11" customFormat="1" ht="22" customHeight="1" spans="1:4">
      <c r="A4328" s="72">
        <v>4326</v>
      </c>
      <c r="B4328" s="82" t="s">
        <v>3109</v>
      </c>
      <c r="C4328" s="83" t="s">
        <v>3020</v>
      </c>
      <c r="D4328" s="72">
        <v>50</v>
      </c>
    </row>
    <row r="4329" s="11" customFormat="1" ht="22" customHeight="1" spans="1:4">
      <c r="A4329" s="72">
        <v>4327</v>
      </c>
      <c r="B4329" s="82" t="s">
        <v>3962</v>
      </c>
      <c r="C4329" s="83" t="s">
        <v>3020</v>
      </c>
      <c r="D4329" s="72">
        <v>50</v>
      </c>
    </row>
    <row r="4330" s="11" customFormat="1" ht="22" customHeight="1" spans="1:4">
      <c r="A4330" s="72">
        <v>4328</v>
      </c>
      <c r="B4330" s="82" t="s">
        <v>3963</v>
      </c>
      <c r="C4330" s="83" t="s">
        <v>3020</v>
      </c>
      <c r="D4330" s="72">
        <v>50</v>
      </c>
    </row>
    <row r="4331" s="11" customFormat="1" ht="22" customHeight="1" spans="1:4">
      <c r="A4331" s="72">
        <v>4329</v>
      </c>
      <c r="B4331" s="82" t="s">
        <v>3964</v>
      </c>
      <c r="C4331" s="83" t="s">
        <v>3020</v>
      </c>
      <c r="D4331" s="72">
        <v>50</v>
      </c>
    </row>
    <row r="4332" s="11" customFormat="1" ht="22" customHeight="1" spans="1:4">
      <c r="A4332" s="72">
        <v>4330</v>
      </c>
      <c r="B4332" s="82" t="s">
        <v>3965</v>
      </c>
      <c r="C4332" s="83" t="s">
        <v>3020</v>
      </c>
      <c r="D4332" s="72">
        <v>50</v>
      </c>
    </row>
    <row r="4333" s="11" customFormat="1" ht="22" customHeight="1" spans="1:4">
      <c r="A4333" s="72">
        <v>4331</v>
      </c>
      <c r="B4333" s="82" t="s">
        <v>2147</v>
      </c>
      <c r="C4333" s="83" t="s">
        <v>3020</v>
      </c>
      <c r="D4333" s="72">
        <v>50</v>
      </c>
    </row>
    <row r="4334" s="11" customFormat="1" ht="22" customHeight="1" spans="1:4">
      <c r="A4334" s="72">
        <v>4332</v>
      </c>
      <c r="B4334" s="82" t="s">
        <v>3966</v>
      </c>
      <c r="C4334" s="83" t="s">
        <v>3020</v>
      </c>
      <c r="D4334" s="72">
        <v>50</v>
      </c>
    </row>
    <row r="4335" s="11" customFormat="1" ht="22" customHeight="1" spans="1:4">
      <c r="A4335" s="72">
        <v>4333</v>
      </c>
      <c r="B4335" s="82" t="s">
        <v>3967</v>
      </c>
      <c r="C4335" s="83" t="s">
        <v>3020</v>
      </c>
      <c r="D4335" s="72">
        <v>50</v>
      </c>
    </row>
    <row r="4336" s="11" customFormat="1" ht="22" customHeight="1" spans="1:4">
      <c r="A4336" s="72">
        <v>4334</v>
      </c>
      <c r="B4336" s="82" t="s">
        <v>3968</v>
      </c>
      <c r="C4336" s="83" t="s">
        <v>3020</v>
      </c>
      <c r="D4336" s="72">
        <v>50</v>
      </c>
    </row>
    <row r="4337" s="11" customFormat="1" ht="22" customHeight="1" spans="1:4">
      <c r="A4337" s="72">
        <v>4335</v>
      </c>
      <c r="B4337" s="72" t="s">
        <v>3969</v>
      </c>
      <c r="C4337" s="71" t="s">
        <v>3020</v>
      </c>
      <c r="D4337" s="72">
        <v>50</v>
      </c>
    </row>
    <row r="4338" s="11" customFormat="1" ht="22" customHeight="1" spans="1:4">
      <c r="A4338" s="72">
        <v>4336</v>
      </c>
      <c r="B4338" s="72" t="s">
        <v>3970</v>
      </c>
      <c r="C4338" s="71" t="s">
        <v>3020</v>
      </c>
      <c r="D4338" s="72">
        <v>50</v>
      </c>
    </row>
    <row r="4339" s="11" customFormat="1" ht="22" customHeight="1" spans="1:4">
      <c r="A4339" s="72">
        <v>4337</v>
      </c>
      <c r="B4339" s="72" t="s">
        <v>3971</v>
      </c>
      <c r="C4339" s="71" t="s">
        <v>3020</v>
      </c>
      <c r="D4339" s="72">
        <v>50</v>
      </c>
    </row>
    <row r="4340" s="11" customFormat="1" ht="22" customHeight="1" spans="1:4">
      <c r="A4340" s="72">
        <v>4338</v>
      </c>
      <c r="B4340" s="72" t="s">
        <v>3972</v>
      </c>
      <c r="C4340" s="71" t="s">
        <v>3020</v>
      </c>
      <c r="D4340" s="72">
        <v>50</v>
      </c>
    </row>
    <row r="4341" s="11" customFormat="1" ht="22" customHeight="1" spans="1:4">
      <c r="A4341" s="72">
        <v>4339</v>
      </c>
      <c r="B4341" s="72" t="s">
        <v>3973</v>
      </c>
      <c r="C4341" s="71" t="s">
        <v>3020</v>
      </c>
      <c r="D4341" s="72">
        <v>50</v>
      </c>
    </row>
    <row r="4342" s="11" customFormat="1" ht="22" customHeight="1" spans="1:4">
      <c r="A4342" s="72">
        <v>4340</v>
      </c>
      <c r="B4342" s="72" t="s">
        <v>3974</v>
      </c>
      <c r="C4342" s="71" t="s">
        <v>3020</v>
      </c>
      <c r="D4342" s="72">
        <v>50</v>
      </c>
    </row>
    <row r="4343" s="11" customFormat="1" ht="22" customHeight="1" spans="1:4">
      <c r="A4343" s="72">
        <v>4341</v>
      </c>
      <c r="B4343" s="72" t="s">
        <v>3975</v>
      </c>
      <c r="C4343" s="71" t="s">
        <v>3020</v>
      </c>
      <c r="D4343" s="72">
        <v>50</v>
      </c>
    </row>
    <row r="4344" s="11" customFormat="1" ht="22" customHeight="1" spans="1:4">
      <c r="A4344" s="72">
        <v>4342</v>
      </c>
      <c r="B4344" s="72" t="s">
        <v>3976</v>
      </c>
      <c r="C4344" s="71" t="s">
        <v>3020</v>
      </c>
      <c r="D4344" s="72">
        <v>50</v>
      </c>
    </row>
    <row r="4345" s="11" customFormat="1" ht="22" customHeight="1" spans="1:4">
      <c r="A4345" s="72">
        <v>4343</v>
      </c>
      <c r="B4345" s="72" t="s">
        <v>3977</v>
      </c>
      <c r="C4345" s="71" t="s">
        <v>3020</v>
      </c>
      <c r="D4345" s="72">
        <v>50</v>
      </c>
    </row>
    <row r="4346" s="11" customFormat="1" ht="22" customHeight="1" spans="1:4">
      <c r="A4346" s="72">
        <v>4344</v>
      </c>
      <c r="B4346" s="72" t="s">
        <v>766</v>
      </c>
      <c r="C4346" s="71" t="s">
        <v>3020</v>
      </c>
      <c r="D4346" s="72">
        <v>50</v>
      </c>
    </row>
    <row r="4347" s="11" customFormat="1" ht="22" customHeight="1" spans="1:4">
      <c r="A4347" s="72">
        <v>4345</v>
      </c>
      <c r="B4347" s="72" t="s">
        <v>3978</v>
      </c>
      <c r="C4347" s="71" t="s">
        <v>3020</v>
      </c>
      <c r="D4347" s="72">
        <v>50</v>
      </c>
    </row>
    <row r="4348" s="11" customFormat="1" ht="22" customHeight="1" spans="1:4">
      <c r="A4348" s="72">
        <v>4346</v>
      </c>
      <c r="B4348" s="72" t="s">
        <v>3979</v>
      </c>
      <c r="C4348" s="71" t="s">
        <v>3020</v>
      </c>
      <c r="D4348" s="72">
        <v>50</v>
      </c>
    </row>
    <row r="4349" s="11" customFormat="1" ht="22" customHeight="1" spans="1:4">
      <c r="A4349" s="72">
        <v>4347</v>
      </c>
      <c r="B4349" s="72" t="s">
        <v>3531</v>
      </c>
      <c r="C4349" s="71" t="s">
        <v>3020</v>
      </c>
      <c r="D4349" s="72">
        <v>50</v>
      </c>
    </row>
    <row r="4350" s="11" customFormat="1" ht="22" customHeight="1" spans="1:4">
      <c r="A4350" s="72">
        <v>4348</v>
      </c>
      <c r="B4350" s="72" t="s">
        <v>3980</v>
      </c>
      <c r="C4350" s="72" t="s">
        <v>3020</v>
      </c>
      <c r="D4350" s="72">
        <v>50</v>
      </c>
    </row>
    <row r="4351" s="11" customFormat="1" ht="22" customHeight="1" spans="1:4">
      <c r="A4351" s="72">
        <v>4349</v>
      </c>
      <c r="B4351" s="72" t="s">
        <v>3981</v>
      </c>
      <c r="C4351" s="72" t="s">
        <v>3020</v>
      </c>
      <c r="D4351" s="72">
        <v>50</v>
      </c>
    </row>
    <row r="4352" s="11" customFormat="1" ht="22" customHeight="1" spans="1:4">
      <c r="A4352" s="72">
        <v>4350</v>
      </c>
      <c r="B4352" s="72" t="s">
        <v>3982</v>
      </c>
      <c r="C4352" s="72" t="s">
        <v>3020</v>
      </c>
      <c r="D4352" s="72">
        <v>50</v>
      </c>
    </row>
    <row r="4353" s="11" customFormat="1" ht="22" customHeight="1" spans="1:4">
      <c r="A4353" s="72">
        <v>4351</v>
      </c>
      <c r="B4353" s="72" t="s">
        <v>3983</v>
      </c>
      <c r="C4353" s="71" t="s">
        <v>3020</v>
      </c>
      <c r="D4353" s="72">
        <v>50</v>
      </c>
    </row>
    <row r="4354" s="11" customFormat="1" ht="22" customHeight="1" spans="1:4">
      <c r="A4354" s="72">
        <v>4352</v>
      </c>
      <c r="B4354" s="72" t="s">
        <v>3984</v>
      </c>
      <c r="C4354" s="71" t="s">
        <v>3020</v>
      </c>
      <c r="D4354" s="72">
        <v>50</v>
      </c>
    </row>
    <row r="4355" s="11" customFormat="1" ht="22" customHeight="1" spans="1:4">
      <c r="A4355" s="72">
        <v>4353</v>
      </c>
      <c r="B4355" s="72" t="s">
        <v>3510</v>
      </c>
      <c r="C4355" s="71" t="s">
        <v>3020</v>
      </c>
      <c r="D4355" s="72">
        <v>50</v>
      </c>
    </row>
    <row r="4356" s="11" customFormat="1" ht="22" customHeight="1" spans="1:4">
      <c r="A4356" s="72">
        <v>4354</v>
      </c>
      <c r="B4356" s="72" t="s">
        <v>3985</v>
      </c>
      <c r="C4356" s="71" t="s">
        <v>3020</v>
      </c>
      <c r="D4356" s="72">
        <v>50</v>
      </c>
    </row>
    <row r="4357" s="11" customFormat="1" ht="22" customHeight="1" spans="1:4">
      <c r="A4357" s="72">
        <v>4355</v>
      </c>
      <c r="B4357" s="72" t="s">
        <v>3986</v>
      </c>
      <c r="C4357" s="71" t="s">
        <v>3020</v>
      </c>
      <c r="D4357" s="72">
        <v>50</v>
      </c>
    </row>
    <row r="4358" s="11" customFormat="1" ht="22" customHeight="1" spans="1:4">
      <c r="A4358" s="72">
        <v>4356</v>
      </c>
      <c r="B4358" s="72" t="s">
        <v>3987</v>
      </c>
      <c r="C4358" s="71" t="s">
        <v>3020</v>
      </c>
      <c r="D4358" s="72">
        <v>50</v>
      </c>
    </row>
    <row r="4359" s="11" customFormat="1" ht="22" customHeight="1" spans="1:4">
      <c r="A4359" s="72">
        <v>4357</v>
      </c>
      <c r="B4359" s="72" t="s">
        <v>3069</v>
      </c>
      <c r="C4359" s="71" t="s">
        <v>3020</v>
      </c>
      <c r="D4359" s="72">
        <v>50</v>
      </c>
    </row>
    <row r="4360" s="11" customFormat="1" ht="22" customHeight="1" spans="1:4">
      <c r="A4360" s="72">
        <v>4358</v>
      </c>
      <c r="B4360" s="72" t="s">
        <v>3988</v>
      </c>
      <c r="C4360" s="71" t="s">
        <v>3020</v>
      </c>
      <c r="D4360" s="72">
        <v>50</v>
      </c>
    </row>
    <row r="4361" s="11" customFormat="1" ht="22" customHeight="1" spans="1:4">
      <c r="A4361" s="72">
        <v>4359</v>
      </c>
      <c r="B4361" s="72" t="s">
        <v>3989</v>
      </c>
      <c r="C4361" s="71" t="s">
        <v>3020</v>
      </c>
      <c r="D4361" s="72">
        <v>50</v>
      </c>
    </row>
    <row r="4362" s="11" customFormat="1" ht="22" customHeight="1" spans="1:4">
      <c r="A4362" s="72">
        <v>4360</v>
      </c>
      <c r="B4362" s="72" t="s">
        <v>3990</v>
      </c>
      <c r="C4362" s="71" t="s">
        <v>3020</v>
      </c>
      <c r="D4362" s="72">
        <v>50</v>
      </c>
    </row>
    <row r="4363" s="11" customFormat="1" ht="22" customHeight="1" spans="1:4">
      <c r="A4363" s="72">
        <v>4361</v>
      </c>
      <c r="B4363" s="72" t="s">
        <v>3991</v>
      </c>
      <c r="C4363" s="71" t="s">
        <v>3020</v>
      </c>
      <c r="D4363" s="72">
        <v>50</v>
      </c>
    </row>
    <row r="4364" s="11" customFormat="1" ht="22" customHeight="1" spans="1:4">
      <c r="A4364" s="72">
        <v>4362</v>
      </c>
      <c r="B4364" s="72" t="s">
        <v>740</v>
      </c>
      <c r="C4364" s="71" t="s">
        <v>3020</v>
      </c>
      <c r="D4364" s="72">
        <v>50</v>
      </c>
    </row>
    <row r="4365" s="11" customFormat="1" ht="22" customHeight="1" spans="1:4">
      <c r="A4365" s="72">
        <v>4363</v>
      </c>
      <c r="B4365" s="72" t="s">
        <v>3992</v>
      </c>
      <c r="C4365" s="71" t="s">
        <v>3020</v>
      </c>
      <c r="D4365" s="72">
        <v>50</v>
      </c>
    </row>
    <row r="4366" s="11" customFormat="1" ht="22" customHeight="1" spans="1:4">
      <c r="A4366" s="72">
        <v>4364</v>
      </c>
      <c r="B4366" s="72" t="s">
        <v>3993</v>
      </c>
      <c r="C4366" s="71" t="s">
        <v>3020</v>
      </c>
      <c r="D4366" s="72">
        <v>50</v>
      </c>
    </row>
    <row r="4367" s="11" customFormat="1" ht="22" customHeight="1" spans="1:4">
      <c r="A4367" s="72">
        <v>4365</v>
      </c>
      <c r="B4367" s="72" t="s">
        <v>3994</v>
      </c>
      <c r="C4367" s="71" t="s">
        <v>3020</v>
      </c>
      <c r="D4367" s="72">
        <v>50</v>
      </c>
    </row>
    <row r="4368" s="11" customFormat="1" ht="22" customHeight="1" spans="1:4">
      <c r="A4368" s="72">
        <v>4366</v>
      </c>
      <c r="B4368" s="72" t="s">
        <v>3995</v>
      </c>
      <c r="C4368" s="71" t="s">
        <v>3020</v>
      </c>
      <c r="D4368" s="72">
        <v>50</v>
      </c>
    </row>
    <row r="4369" s="11" customFormat="1" ht="22" customHeight="1" spans="1:4">
      <c r="A4369" s="72">
        <v>4367</v>
      </c>
      <c r="B4369" s="72" t="s">
        <v>3537</v>
      </c>
      <c r="C4369" s="71" t="s">
        <v>3020</v>
      </c>
      <c r="D4369" s="72">
        <v>50</v>
      </c>
    </row>
    <row r="4370" s="11" customFormat="1" ht="22" customHeight="1" spans="1:4">
      <c r="A4370" s="72">
        <v>4368</v>
      </c>
      <c r="B4370" s="72" t="s">
        <v>3996</v>
      </c>
      <c r="C4370" s="71" t="s">
        <v>3020</v>
      </c>
      <c r="D4370" s="72">
        <v>50</v>
      </c>
    </row>
    <row r="4371" s="11" customFormat="1" ht="22" customHeight="1" spans="1:4">
      <c r="A4371" s="72">
        <v>4369</v>
      </c>
      <c r="B4371" s="72" t="s">
        <v>3761</v>
      </c>
      <c r="C4371" s="71" t="s">
        <v>3020</v>
      </c>
      <c r="D4371" s="72">
        <v>50</v>
      </c>
    </row>
    <row r="4372" s="11" customFormat="1" ht="22" customHeight="1" spans="1:4">
      <c r="A4372" s="72">
        <v>4370</v>
      </c>
      <c r="B4372" s="72" t="s">
        <v>3997</v>
      </c>
      <c r="C4372" s="71" t="s">
        <v>3020</v>
      </c>
      <c r="D4372" s="72">
        <v>50</v>
      </c>
    </row>
    <row r="4373" s="11" customFormat="1" ht="22" customHeight="1" spans="1:4">
      <c r="A4373" s="72">
        <v>4371</v>
      </c>
      <c r="B4373" s="72" t="s">
        <v>3998</v>
      </c>
      <c r="C4373" s="71" t="s">
        <v>3020</v>
      </c>
      <c r="D4373" s="72">
        <v>50</v>
      </c>
    </row>
    <row r="4374" s="11" customFormat="1" ht="22" customHeight="1" spans="1:4">
      <c r="A4374" s="72">
        <v>4372</v>
      </c>
      <c r="B4374" s="72" t="s">
        <v>3999</v>
      </c>
      <c r="C4374" s="71" t="s">
        <v>3020</v>
      </c>
      <c r="D4374" s="72">
        <v>50</v>
      </c>
    </row>
    <row r="4375" s="11" customFormat="1" ht="22" customHeight="1" spans="1:4">
      <c r="A4375" s="72">
        <v>4373</v>
      </c>
      <c r="B4375" s="72" t="s">
        <v>4000</v>
      </c>
      <c r="C4375" s="71" t="s">
        <v>3020</v>
      </c>
      <c r="D4375" s="72">
        <v>50</v>
      </c>
    </row>
    <row r="4376" s="11" customFormat="1" ht="22" customHeight="1" spans="1:4">
      <c r="A4376" s="72">
        <v>4374</v>
      </c>
      <c r="B4376" s="72" t="s">
        <v>1090</v>
      </c>
      <c r="C4376" s="71" t="s">
        <v>3020</v>
      </c>
      <c r="D4376" s="72">
        <v>50</v>
      </c>
    </row>
    <row r="4377" s="11" customFormat="1" ht="22" customHeight="1" spans="1:4">
      <c r="A4377" s="72">
        <v>4375</v>
      </c>
      <c r="B4377" s="72" t="s">
        <v>4001</v>
      </c>
      <c r="C4377" s="71" t="s">
        <v>3020</v>
      </c>
      <c r="D4377" s="72">
        <v>50</v>
      </c>
    </row>
    <row r="4378" s="11" customFormat="1" ht="22" customHeight="1" spans="1:4">
      <c r="A4378" s="72">
        <v>4376</v>
      </c>
      <c r="B4378" s="72" t="s">
        <v>4002</v>
      </c>
      <c r="C4378" s="71" t="s">
        <v>3020</v>
      </c>
      <c r="D4378" s="72">
        <v>50</v>
      </c>
    </row>
    <row r="4379" s="11" customFormat="1" ht="22" customHeight="1" spans="1:4">
      <c r="A4379" s="72">
        <v>4377</v>
      </c>
      <c r="B4379" s="72" t="s">
        <v>4003</v>
      </c>
      <c r="C4379" s="71" t="s">
        <v>3020</v>
      </c>
      <c r="D4379" s="72">
        <v>50</v>
      </c>
    </row>
    <row r="4380" s="11" customFormat="1" ht="22" customHeight="1" spans="1:4">
      <c r="A4380" s="72">
        <v>4378</v>
      </c>
      <c r="B4380" s="72" t="s">
        <v>4004</v>
      </c>
      <c r="C4380" s="71" t="s">
        <v>3020</v>
      </c>
      <c r="D4380" s="72">
        <v>50</v>
      </c>
    </row>
    <row r="4381" s="11" customFormat="1" ht="22" customHeight="1" spans="1:4">
      <c r="A4381" s="72">
        <v>4379</v>
      </c>
      <c r="B4381" s="72" t="s">
        <v>4005</v>
      </c>
      <c r="C4381" s="71" t="s">
        <v>3020</v>
      </c>
      <c r="D4381" s="72">
        <v>50</v>
      </c>
    </row>
    <row r="4382" s="11" customFormat="1" ht="22" customHeight="1" spans="1:4">
      <c r="A4382" s="72">
        <v>4380</v>
      </c>
      <c r="B4382" s="72" t="s">
        <v>4006</v>
      </c>
      <c r="C4382" s="71" t="s">
        <v>3020</v>
      </c>
      <c r="D4382" s="72">
        <v>50</v>
      </c>
    </row>
    <row r="4383" s="11" customFormat="1" ht="22" customHeight="1" spans="1:4">
      <c r="A4383" s="72">
        <v>4381</v>
      </c>
      <c r="B4383" s="72" t="s">
        <v>4007</v>
      </c>
      <c r="C4383" s="71" t="s">
        <v>3020</v>
      </c>
      <c r="D4383" s="72">
        <v>50</v>
      </c>
    </row>
    <row r="4384" s="11" customFormat="1" ht="22" customHeight="1" spans="1:4">
      <c r="A4384" s="72">
        <v>4382</v>
      </c>
      <c r="B4384" s="72" t="s">
        <v>4008</v>
      </c>
      <c r="C4384" s="71" t="s">
        <v>3020</v>
      </c>
      <c r="D4384" s="72">
        <v>50</v>
      </c>
    </row>
    <row r="4385" s="11" customFormat="1" ht="22" customHeight="1" spans="1:4">
      <c r="A4385" s="72">
        <v>4383</v>
      </c>
      <c r="B4385" s="72" t="s">
        <v>4009</v>
      </c>
      <c r="C4385" s="71" t="s">
        <v>3020</v>
      </c>
      <c r="D4385" s="72">
        <v>50</v>
      </c>
    </row>
    <row r="4386" s="11" customFormat="1" ht="22" customHeight="1" spans="1:4">
      <c r="A4386" s="72">
        <v>4384</v>
      </c>
      <c r="B4386" s="72" t="s">
        <v>4010</v>
      </c>
      <c r="C4386" s="71" t="s">
        <v>3020</v>
      </c>
      <c r="D4386" s="72">
        <v>50</v>
      </c>
    </row>
    <row r="4387" s="11" customFormat="1" ht="22" customHeight="1" spans="1:4">
      <c r="A4387" s="72">
        <v>4385</v>
      </c>
      <c r="B4387" s="72" t="s">
        <v>4011</v>
      </c>
      <c r="C4387" s="71" t="s">
        <v>3020</v>
      </c>
      <c r="D4387" s="72">
        <v>50</v>
      </c>
    </row>
    <row r="4388" s="11" customFormat="1" ht="22" customHeight="1" spans="1:4">
      <c r="A4388" s="72">
        <v>4386</v>
      </c>
      <c r="B4388" s="72" t="s">
        <v>4012</v>
      </c>
      <c r="C4388" s="71" t="s">
        <v>3020</v>
      </c>
      <c r="D4388" s="72">
        <v>50</v>
      </c>
    </row>
    <row r="4389" s="11" customFormat="1" ht="22" customHeight="1" spans="1:4">
      <c r="A4389" s="72">
        <v>4387</v>
      </c>
      <c r="B4389" s="72" t="s">
        <v>4013</v>
      </c>
      <c r="C4389" s="71" t="s">
        <v>3020</v>
      </c>
      <c r="D4389" s="72">
        <v>50</v>
      </c>
    </row>
    <row r="4390" s="11" customFormat="1" ht="22" customHeight="1" spans="1:4">
      <c r="A4390" s="72">
        <v>4388</v>
      </c>
      <c r="B4390" s="72" t="s">
        <v>4014</v>
      </c>
      <c r="C4390" s="71" t="s">
        <v>3020</v>
      </c>
      <c r="D4390" s="72">
        <v>50</v>
      </c>
    </row>
    <row r="4391" s="11" customFormat="1" ht="22" customHeight="1" spans="1:4">
      <c r="A4391" s="72">
        <v>4389</v>
      </c>
      <c r="B4391" s="72" t="s">
        <v>4015</v>
      </c>
      <c r="C4391" s="71" t="s">
        <v>3020</v>
      </c>
      <c r="D4391" s="72">
        <v>50</v>
      </c>
    </row>
    <row r="4392" s="11" customFormat="1" ht="22" customHeight="1" spans="1:4">
      <c r="A4392" s="72">
        <v>4390</v>
      </c>
      <c r="B4392" s="72" t="s">
        <v>4016</v>
      </c>
      <c r="C4392" s="71" t="s">
        <v>3020</v>
      </c>
      <c r="D4392" s="72">
        <v>50</v>
      </c>
    </row>
    <row r="4393" s="11" customFormat="1" ht="22" customHeight="1" spans="1:4">
      <c r="A4393" s="72">
        <v>4391</v>
      </c>
      <c r="B4393" s="72" t="s">
        <v>4017</v>
      </c>
      <c r="C4393" s="71" t="s">
        <v>3020</v>
      </c>
      <c r="D4393" s="72">
        <v>50</v>
      </c>
    </row>
    <row r="4394" s="11" customFormat="1" ht="22" customHeight="1" spans="1:4">
      <c r="A4394" s="72">
        <v>4392</v>
      </c>
      <c r="B4394" s="72" t="s">
        <v>4018</v>
      </c>
      <c r="C4394" s="71" t="s">
        <v>3020</v>
      </c>
      <c r="D4394" s="72">
        <v>50</v>
      </c>
    </row>
    <row r="4395" s="11" customFormat="1" ht="22" customHeight="1" spans="1:4">
      <c r="A4395" s="72">
        <v>4393</v>
      </c>
      <c r="B4395" s="72" t="s">
        <v>4019</v>
      </c>
      <c r="C4395" s="71" t="s">
        <v>3020</v>
      </c>
      <c r="D4395" s="72">
        <v>50</v>
      </c>
    </row>
    <row r="4396" s="11" customFormat="1" ht="22" customHeight="1" spans="1:4">
      <c r="A4396" s="72">
        <v>4394</v>
      </c>
      <c r="B4396" s="72" t="s">
        <v>4020</v>
      </c>
      <c r="C4396" s="71" t="s">
        <v>3020</v>
      </c>
      <c r="D4396" s="72">
        <v>50</v>
      </c>
    </row>
    <row r="4397" s="11" customFormat="1" ht="22" customHeight="1" spans="1:4">
      <c r="A4397" s="72">
        <v>4395</v>
      </c>
      <c r="B4397" s="72" t="s">
        <v>3510</v>
      </c>
      <c r="C4397" s="71" t="s">
        <v>3020</v>
      </c>
      <c r="D4397" s="72">
        <v>50</v>
      </c>
    </row>
    <row r="4398" s="11" customFormat="1" ht="22" customHeight="1" spans="1:4">
      <c r="A4398" s="72">
        <v>4396</v>
      </c>
      <c r="B4398" s="72" t="s">
        <v>4021</v>
      </c>
      <c r="C4398" s="71" t="s">
        <v>3020</v>
      </c>
      <c r="D4398" s="72">
        <v>50</v>
      </c>
    </row>
    <row r="4399" s="11" customFormat="1" ht="22" customHeight="1" spans="1:4">
      <c r="A4399" s="72">
        <v>4397</v>
      </c>
      <c r="B4399" s="72" t="s">
        <v>4022</v>
      </c>
      <c r="C4399" s="71" t="s">
        <v>3020</v>
      </c>
      <c r="D4399" s="72">
        <v>50</v>
      </c>
    </row>
    <row r="4400" s="11" customFormat="1" ht="22" customHeight="1" spans="1:4">
      <c r="A4400" s="72">
        <v>4398</v>
      </c>
      <c r="B4400" s="72" t="s">
        <v>4023</v>
      </c>
      <c r="C4400" s="71" t="s">
        <v>3020</v>
      </c>
      <c r="D4400" s="72">
        <v>50</v>
      </c>
    </row>
    <row r="4401" s="11" customFormat="1" ht="22" customHeight="1" spans="1:4">
      <c r="A4401" s="72">
        <v>4399</v>
      </c>
      <c r="B4401" s="72" t="s">
        <v>4024</v>
      </c>
      <c r="C4401" s="71" t="s">
        <v>3020</v>
      </c>
      <c r="D4401" s="72">
        <v>50</v>
      </c>
    </row>
    <row r="4402" s="11" customFormat="1" ht="22" customHeight="1" spans="1:4">
      <c r="A4402" s="72">
        <v>4400</v>
      </c>
      <c r="B4402" s="72" t="s">
        <v>4025</v>
      </c>
      <c r="C4402" s="71" t="s">
        <v>3020</v>
      </c>
      <c r="D4402" s="72">
        <v>50</v>
      </c>
    </row>
    <row r="4403" s="11" customFormat="1" ht="22" customHeight="1" spans="1:4">
      <c r="A4403" s="72">
        <v>4401</v>
      </c>
      <c r="B4403" s="72" t="s">
        <v>628</v>
      </c>
      <c r="C4403" s="71" t="s">
        <v>3020</v>
      </c>
      <c r="D4403" s="72">
        <v>50</v>
      </c>
    </row>
    <row r="4404" s="11" customFormat="1" ht="22" customHeight="1" spans="1:4">
      <c r="A4404" s="72">
        <v>4402</v>
      </c>
      <c r="B4404" s="72" t="s">
        <v>4026</v>
      </c>
      <c r="C4404" s="71" t="s">
        <v>3020</v>
      </c>
      <c r="D4404" s="72">
        <v>50</v>
      </c>
    </row>
    <row r="4405" s="11" customFormat="1" ht="22" customHeight="1" spans="1:4">
      <c r="A4405" s="72">
        <v>4403</v>
      </c>
      <c r="B4405" s="72" t="s">
        <v>4027</v>
      </c>
      <c r="C4405" s="71" t="s">
        <v>3020</v>
      </c>
      <c r="D4405" s="72">
        <v>50</v>
      </c>
    </row>
    <row r="4406" s="11" customFormat="1" ht="22" customHeight="1" spans="1:4">
      <c r="A4406" s="72">
        <v>4404</v>
      </c>
      <c r="B4406" s="72" t="s">
        <v>4028</v>
      </c>
      <c r="C4406" s="71" t="s">
        <v>3020</v>
      </c>
      <c r="D4406" s="72">
        <v>50</v>
      </c>
    </row>
    <row r="4407" s="11" customFormat="1" ht="22" customHeight="1" spans="1:4">
      <c r="A4407" s="72">
        <v>4405</v>
      </c>
      <c r="B4407" s="72" t="s">
        <v>4029</v>
      </c>
      <c r="C4407" s="71" t="s">
        <v>3020</v>
      </c>
      <c r="D4407" s="72">
        <v>50</v>
      </c>
    </row>
    <row r="4408" s="11" customFormat="1" ht="22" customHeight="1" spans="1:4">
      <c r="A4408" s="72">
        <v>4406</v>
      </c>
      <c r="B4408" s="72" t="s">
        <v>4030</v>
      </c>
      <c r="C4408" s="71" t="s">
        <v>3020</v>
      </c>
      <c r="D4408" s="72">
        <v>50</v>
      </c>
    </row>
    <row r="4409" s="11" customFormat="1" ht="22" customHeight="1" spans="1:4">
      <c r="A4409" s="72">
        <v>4407</v>
      </c>
      <c r="B4409" s="72" t="s">
        <v>4031</v>
      </c>
      <c r="C4409" s="71" t="s">
        <v>3020</v>
      </c>
      <c r="D4409" s="72">
        <v>50</v>
      </c>
    </row>
    <row r="4410" s="11" customFormat="1" ht="22" customHeight="1" spans="1:4">
      <c r="A4410" s="72">
        <v>4408</v>
      </c>
      <c r="B4410" s="72" t="s">
        <v>4032</v>
      </c>
      <c r="C4410" s="71" t="s">
        <v>3020</v>
      </c>
      <c r="D4410" s="72">
        <v>50</v>
      </c>
    </row>
    <row r="4411" s="11" customFormat="1" ht="22" customHeight="1" spans="1:4">
      <c r="A4411" s="72">
        <v>4409</v>
      </c>
      <c r="B4411" s="72" t="s">
        <v>4033</v>
      </c>
      <c r="C4411" s="71" t="s">
        <v>3020</v>
      </c>
      <c r="D4411" s="72">
        <v>50</v>
      </c>
    </row>
    <row r="4412" s="11" customFormat="1" ht="22" customHeight="1" spans="1:4">
      <c r="A4412" s="72">
        <v>4410</v>
      </c>
      <c r="B4412" s="72" t="s">
        <v>4034</v>
      </c>
      <c r="C4412" s="71" t="s">
        <v>3020</v>
      </c>
      <c r="D4412" s="72">
        <v>50</v>
      </c>
    </row>
    <row r="4413" s="11" customFormat="1" ht="22" customHeight="1" spans="1:4">
      <c r="A4413" s="72">
        <v>4411</v>
      </c>
      <c r="B4413" s="72" t="s">
        <v>4035</v>
      </c>
      <c r="C4413" s="71" t="s">
        <v>3020</v>
      </c>
      <c r="D4413" s="72">
        <v>50</v>
      </c>
    </row>
    <row r="4414" s="11" customFormat="1" ht="22" customHeight="1" spans="1:4">
      <c r="A4414" s="72">
        <v>4412</v>
      </c>
      <c r="B4414" s="72" t="s">
        <v>4036</v>
      </c>
      <c r="C4414" s="71" t="s">
        <v>3020</v>
      </c>
      <c r="D4414" s="72">
        <v>50</v>
      </c>
    </row>
    <row r="4415" s="11" customFormat="1" ht="22" customHeight="1" spans="1:4">
      <c r="A4415" s="72">
        <v>4413</v>
      </c>
      <c r="B4415" s="72" t="s">
        <v>4037</v>
      </c>
      <c r="C4415" s="71" t="s">
        <v>3020</v>
      </c>
      <c r="D4415" s="72">
        <v>50</v>
      </c>
    </row>
    <row r="4416" s="11" customFormat="1" ht="22" customHeight="1" spans="1:4">
      <c r="A4416" s="72">
        <v>4414</v>
      </c>
      <c r="B4416" s="72" t="s">
        <v>4038</v>
      </c>
      <c r="C4416" s="71" t="s">
        <v>3020</v>
      </c>
      <c r="D4416" s="72">
        <v>50</v>
      </c>
    </row>
    <row r="4417" s="11" customFormat="1" ht="22" customHeight="1" spans="1:4">
      <c r="A4417" s="72">
        <v>4415</v>
      </c>
      <c r="B4417" s="72" t="s">
        <v>4039</v>
      </c>
      <c r="C4417" s="71" t="s">
        <v>3020</v>
      </c>
      <c r="D4417" s="72">
        <v>50</v>
      </c>
    </row>
    <row r="4418" s="11" customFormat="1" ht="22" customHeight="1" spans="1:4">
      <c r="A4418" s="72">
        <v>4416</v>
      </c>
      <c r="B4418" s="72" t="s">
        <v>4040</v>
      </c>
      <c r="C4418" s="71" t="s">
        <v>3020</v>
      </c>
      <c r="D4418" s="72">
        <v>50</v>
      </c>
    </row>
    <row r="4419" s="11" customFormat="1" ht="22" customHeight="1" spans="1:4">
      <c r="A4419" s="72">
        <v>4417</v>
      </c>
      <c r="B4419" s="72" t="s">
        <v>4041</v>
      </c>
      <c r="C4419" s="71" t="s">
        <v>3020</v>
      </c>
      <c r="D4419" s="72">
        <v>50</v>
      </c>
    </row>
    <row r="4420" s="11" customFormat="1" ht="22" customHeight="1" spans="1:4">
      <c r="A4420" s="72">
        <v>4418</v>
      </c>
      <c r="B4420" s="72" t="s">
        <v>4042</v>
      </c>
      <c r="C4420" s="71" t="s">
        <v>3020</v>
      </c>
      <c r="D4420" s="72">
        <v>50</v>
      </c>
    </row>
    <row r="4421" s="11" customFormat="1" ht="22" customHeight="1" spans="1:4">
      <c r="A4421" s="72">
        <v>4419</v>
      </c>
      <c r="B4421" s="72" t="s">
        <v>4043</v>
      </c>
      <c r="C4421" s="71" t="s">
        <v>3020</v>
      </c>
      <c r="D4421" s="72">
        <v>50</v>
      </c>
    </row>
    <row r="4422" s="11" customFormat="1" ht="22" customHeight="1" spans="1:4">
      <c r="A4422" s="72">
        <v>4420</v>
      </c>
      <c r="B4422" s="72" t="s">
        <v>4044</v>
      </c>
      <c r="C4422" s="71" t="s">
        <v>3020</v>
      </c>
      <c r="D4422" s="72">
        <v>50</v>
      </c>
    </row>
    <row r="4423" s="11" customFormat="1" ht="22" customHeight="1" spans="1:4">
      <c r="A4423" s="72">
        <v>4421</v>
      </c>
      <c r="B4423" s="72" t="s">
        <v>4045</v>
      </c>
      <c r="C4423" s="71" t="s">
        <v>3020</v>
      </c>
      <c r="D4423" s="72">
        <v>50</v>
      </c>
    </row>
    <row r="4424" s="11" customFormat="1" ht="22" customHeight="1" spans="1:4">
      <c r="A4424" s="72">
        <v>4422</v>
      </c>
      <c r="B4424" s="72" t="s">
        <v>4046</v>
      </c>
      <c r="C4424" s="71" t="s">
        <v>3020</v>
      </c>
      <c r="D4424" s="72">
        <v>50</v>
      </c>
    </row>
    <row r="4425" s="11" customFormat="1" ht="22" customHeight="1" spans="1:4">
      <c r="A4425" s="72">
        <v>4423</v>
      </c>
      <c r="B4425" s="72" t="s">
        <v>4047</v>
      </c>
      <c r="C4425" s="71" t="s">
        <v>3020</v>
      </c>
      <c r="D4425" s="72">
        <v>50</v>
      </c>
    </row>
    <row r="4426" s="11" customFormat="1" ht="22" customHeight="1" spans="1:4">
      <c r="A4426" s="72">
        <v>4424</v>
      </c>
      <c r="B4426" s="72" t="s">
        <v>4048</v>
      </c>
      <c r="C4426" s="71" t="s">
        <v>3020</v>
      </c>
      <c r="D4426" s="72">
        <v>50</v>
      </c>
    </row>
    <row r="4427" s="11" customFormat="1" ht="22" customHeight="1" spans="1:4">
      <c r="A4427" s="72">
        <v>4425</v>
      </c>
      <c r="B4427" s="72" t="s">
        <v>4049</v>
      </c>
      <c r="C4427" s="71" t="s">
        <v>3020</v>
      </c>
      <c r="D4427" s="72">
        <v>50</v>
      </c>
    </row>
    <row r="4428" s="11" customFormat="1" ht="22" customHeight="1" spans="1:4">
      <c r="A4428" s="72">
        <v>4426</v>
      </c>
      <c r="B4428" s="72" t="s">
        <v>4050</v>
      </c>
      <c r="C4428" s="71" t="s">
        <v>3020</v>
      </c>
      <c r="D4428" s="72">
        <v>50</v>
      </c>
    </row>
    <row r="4429" s="11" customFormat="1" ht="22" customHeight="1" spans="1:4">
      <c r="A4429" s="72">
        <v>4427</v>
      </c>
      <c r="B4429" s="72" t="s">
        <v>4051</v>
      </c>
      <c r="C4429" s="71" t="s">
        <v>3020</v>
      </c>
      <c r="D4429" s="72">
        <v>50</v>
      </c>
    </row>
    <row r="4430" s="11" customFormat="1" ht="22" customHeight="1" spans="1:4">
      <c r="A4430" s="72">
        <v>4428</v>
      </c>
      <c r="B4430" s="72" t="s">
        <v>3092</v>
      </c>
      <c r="C4430" s="71" t="s">
        <v>3020</v>
      </c>
      <c r="D4430" s="72">
        <v>50</v>
      </c>
    </row>
    <row r="4431" s="11" customFormat="1" ht="22" customHeight="1" spans="1:4">
      <c r="A4431" s="72">
        <v>4429</v>
      </c>
      <c r="B4431" s="72" t="s">
        <v>4052</v>
      </c>
      <c r="C4431" s="71" t="s">
        <v>3020</v>
      </c>
      <c r="D4431" s="72">
        <v>50</v>
      </c>
    </row>
    <row r="4432" s="11" customFormat="1" ht="22" customHeight="1" spans="1:4">
      <c r="A4432" s="72">
        <v>4430</v>
      </c>
      <c r="B4432" s="72" t="s">
        <v>4053</v>
      </c>
      <c r="C4432" s="71" t="s">
        <v>3020</v>
      </c>
      <c r="D4432" s="72">
        <v>50</v>
      </c>
    </row>
    <row r="4433" s="11" customFormat="1" ht="22" customHeight="1" spans="1:4">
      <c r="A4433" s="72">
        <v>4431</v>
      </c>
      <c r="B4433" s="72" t="s">
        <v>4054</v>
      </c>
      <c r="C4433" s="71" t="s">
        <v>3020</v>
      </c>
      <c r="D4433" s="72">
        <v>50</v>
      </c>
    </row>
    <row r="4434" s="11" customFormat="1" ht="22" customHeight="1" spans="1:4">
      <c r="A4434" s="72">
        <v>4432</v>
      </c>
      <c r="B4434" s="72" t="s">
        <v>800</v>
      </c>
      <c r="C4434" s="71" t="s">
        <v>3020</v>
      </c>
      <c r="D4434" s="72">
        <v>50</v>
      </c>
    </row>
    <row r="4435" s="11" customFormat="1" ht="22" customHeight="1" spans="1:4">
      <c r="A4435" s="72">
        <v>4433</v>
      </c>
      <c r="B4435" s="72" t="s">
        <v>4055</v>
      </c>
      <c r="C4435" s="71" t="s">
        <v>3020</v>
      </c>
      <c r="D4435" s="72">
        <v>50</v>
      </c>
    </row>
    <row r="4436" s="11" customFormat="1" ht="22" customHeight="1" spans="1:4">
      <c r="A4436" s="72">
        <v>4434</v>
      </c>
      <c r="B4436" s="72" t="s">
        <v>4006</v>
      </c>
      <c r="C4436" s="71" t="s">
        <v>3020</v>
      </c>
      <c r="D4436" s="72">
        <v>50</v>
      </c>
    </row>
    <row r="4437" s="11" customFormat="1" ht="22" customHeight="1" spans="1:4">
      <c r="A4437" s="72">
        <v>4435</v>
      </c>
      <c r="B4437" s="72" t="s">
        <v>1325</v>
      </c>
      <c r="C4437" s="71" t="s">
        <v>3020</v>
      </c>
      <c r="D4437" s="72">
        <v>50</v>
      </c>
    </row>
    <row r="4438" s="11" customFormat="1" ht="22" customHeight="1" spans="1:4">
      <c r="A4438" s="72">
        <v>4436</v>
      </c>
      <c r="B4438" s="72" t="s">
        <v>780</v>
      </c>
      <c r="C4438" s="71" t="s">
        <v>3020</v>
      </c>
      <c r="D4438" s="72">
        <v>50</v>
      </c>
    </row>
    <row r="4439" s="11" customFormat="1" ht="22" customHeight="1" spans="1:4">
      <c r="A4439" s="72">
        <v>4437</v>
      </c>
      <c r="B4439" s="72" t="s">
        <v>4056</v>
      </c>
      <c r="C4439" s="71" t="s">
        <v>3020</v>
      </c>
      <c r="D4439" s="72">
        <v>50</v>
      </c>
    </row>
    <row r="4440" s="11" customFormat="1" ht="22" customHeight="1" spans="1:4">
      <c r="A4440" s="72">
        <v>4438</v>
      </c>
      <c r="B4440" s="72" t="s">
        <v>4057</v>
      </c>
      <c r="C4440" s="71" t="s">
        <v>3020</v>
      </c>
      <c r="D4440" s="72">
        <v>50</v>
      </c>
    </row>
    <row r="4441" s="11" customFormat="1" ht="22" customHeight="1" spans="1:4">
      <c r="A4441" s="72">
        <v>4439</v>
      </c>
      <c r="B4441" s="72" t="s">
        <v>4058</v>
      </c>
      <c r="C4441" s="71" t="s">
        <v>3020</v>
      </c>
      <c r="D4441" s="72">
        <v>50</v>
      </c>
    </row>
    <row r="4442" s="11" customFormat="1" ht="22" customHeight="1" spans="1:4">
      <c r="A4442" s="72">
        <v>4440</v>
      </c>
      <c r="B4442" s="72" t="s">
        <v>3557</v>
      </c>
      <c r="C4442" s="71" t="s">
        <v>3020</v>
      </c>
      <c r="D4442" s="72">
        <v>50</v>
      </c>
    </row>
    <row r="4443" s="11" customFormat="1" ht="22" customHeight="1" spans="1:4">
      <c r="A4443" s="72">
        <v>4441</v>
      </c>
      <c r="B4443" s="72" t="s">
        <v>4059</v>
      </c>
      <c r="C4443" s="71" t="s">
        <v>3020</v>
      </c>
      <c r="D4443" s="72">
        <v>50</v>
      </c>
    </row>
    <row r="4444" s="11" customFormat="1" ht="22" customHeight="1" spans="1:4">
      <c r="A4444" s="72">
        <v>4442</v>
      </c>
      <c r="B4444" s="72" t="s">
        <v>4060</v>
      </c>
      <c r="C4444" s="71" t="s">
        <v>3020</v>
      </c>
      <c r="D4444" s="72">
        <v>50</v>
      </c>
    </row>
    <row r="4445" s="11" customFormat="1" ht="22" customHeight="1" spans="1:4">
      <c r="A4445" s="72">
        <v>4443</v>
      </c>
      <c r="B4445" s="72" t="s">
        <v>4061</v>
      </c>
      <c r="C4445" s="71" t="s">
        <v>3020</v>
      </c>
      <c r="D4445" s="72">
        <v>50</v>
      </c>
    </row>
    <row r="4446" s="11" customFormat="1" ht="22" customHeight="1" spans="1:4">
      <c r="A4446" s="72">
        <v>4444</v>
      </c>
      <c r="B4446" s="72" t="s">
        <v>4062</v>
      </c>
      <c r="C4446" s="71" t="s">
        <v>3020</v>
      </c>
      <c r="D4446" s="72">
        <v>50</v>
      </c>
    </row>
    <row r="4447" s="11" customFormat="1" ht="22" customHeight="1" spans="1:4">
      <c r="A4447" s="72">
        <v>4445</v>
      </c>
      <c r="B4447" s="72" t="s">
        <v>4063</v>
      </c>
      <c r="C4447" s="71" t="s">
        <v>3020</v>
      </c>
      <c r="D4447" s="72">
        <v>50</v>
      </c>
    </row>
    <row r="4448" s="11" customFormat="1" ht="22" customHeight="1" spans="1:4">
      <c r="A4448" s="72">
        <v>4446</v>
      </c>
      <c r="B4448" s="72" t="s">
        <v>4064</v>
      </c>
      <c r="C4448" s="71" t="s">
        <v>3020</v>
      </c>
      <c r="D4448" s="72">
        <v>50</v>
      </c>
    </row>
    <row r="4449" s="11" customFormat="1" ht="22" customHeight="1" spans="1:4">
      <c r="A4449" s="72">
        <v>4447</v>
      </c>
      <c r="B4449" s="72" t="s">
        <v>1081</v>
      </c>
      <c r="C4449" s="71" t="s">
        <v>3020</v>
      </c>
      <c r="D4449" s="72">
        <v>50</v>
      </c>
    </row>
    <row r="4450" s="11" customFormat="1" ht="22" customHeight="1" spans="1:4">
      <c r="A4450" s="72">
        <v>4448</v>
      </c>
      <c r="B4450" s="72" t="s">
        <v>4065</v>
      </c>
      <c r="C4450" s="71" t="s">
        <v>3020</v>
      </c>
      <c r="D4450" s="72">
        <v>50</v>
      </c>
    </row>
    <row r="4451" s="11" customFormat="1" ht="22" customHeight="1" spans="1:4">
      <c r="A4451" s="72">
        <v>4449</v>
      </c>
      <c r="B4451" s="72" t="s">
        <v>3874</v>
      </c>
      <c r="C4451" s="71" t="s">
        <v>3020</v>
      </c>
      <c r="D4451" s="72">
        <v>50</v>
      </c>
    </row>
    <row r="4452" s="11" customFormat="1" ht="22" customHeight="1" spans="1:4">
      <c r="A4452" s="72">
        <v>4450</v>
      </c>
      <c r="B4452" s="72" t="s">
        <v>4066</v>
      </c>
      <c r="C4452" s="71" t="s">
        <v>3020</v>
      </c>
      <c r="D4452" s="72">
        <v>50</v>
      </c>
    </row>
    <row r="4453" s="11" customFormat="1" ht="22" customHeight="1" spans="1:4">
      <c r="A4453" s="72">
        <v>4451</v>
      </c>
      <c r="B4453" s="72" t="s">
        <v>4067</v>
      </c>
      <c r="C4453" s="71" t="s">
        <v>3020</v>
      </c>
      <c r="D4453" s="72">
        <v>50</v>
      </c>
    </row>
    <row r="4454" s="11" customFormat="1" ht="22" customHeight="1" spans="1:4">
      <c r="A4454" s="72">
        <v>4452</v>
      </c>
      <c r="B4454" s="72" t="s">
        <v>4068</v>
      </c>
      <c r="C4454" s="71" t="s">
        <v>3020</v>
      </c>
      <c r="D4454" s="72">
        <v>50</v>
      </c>
    </row>
    <row r="4455" s="11" customFormat="1" ht="22" customHeight="1" spans="1:4">
      <c r="A4455" s="72">
        <v>4453</v>
      </c>
      <c r="B4455" s="72" t="s">
        <v>4069</v>
      </c>
      <c r="C4455" s="71" t="s">
        <v>3020</v>
      </c>
      <c r="D4455" s="72">
        <v>50</v>
      </c>
    </row>
    <row r="4456" s="11" customFormat="1" ht="22" customHeight="1" spans="1:4">
      <c r="A4456" s="72">
        <v>4454</v>
      </c>
      <c r="B4456" s="72" t="s">
        <v>4070</v>
      </c>
      <c r="C4456" s="71" t="s">
        <v>3020</v>
      </c>
      <c r="D4456" s="72">
        <v>50</v>
      </c>
    </row>
    <row r="4457" s="11" customFormat="1" ht="22" customHeight="1" spans="1:4">
      <c r="A4457" s="72">
        <v>4455</v>
      </c>
      <c r="B4457" s="72" t="s">
        <v>3446</v>
      </c>
      <c r="C4457" s="71" t="s">
        <v>3020</v>
      </c>
      <c r="D4457" s="72">
        <v>50</v>
      </c>
    </row>
    <row r="4458" s="11" customFormat="1" ht="22" customHeight="1" spans="1:4">
      <c r="A4458" s="72">
        <v>4456</v>
      </c>
      <c r="B4458" s="72" t="s">
        <v>4071</v>
      </c>
      <c r="C4458" s="71" t="s">
        <v>3020</v>
      </c>
      <c r="D4458" s="72">
        <v>50</v>
      </c>
    </row>
    <row r="4459" s="11" customFormat="1" ht="22" customHeight="1" spans="1:4">
      <c r="A4459" s="72">
        <v>4457</v>
      </c>
      <c r="B4459" s="72" t="s">
        <v>4072</v>
      </c>
      <c r="C4459" s="71" t="s">
        <v>3020</v>
      </c>
      <c r="D4459" s="72">
        <v>50</v>
      </c>
    </row>
    <row r="4460" s="11" customFormat="1" ht="22" customHeight="1" spans="1:4">
      <c r="A4460" s="72">
        <v>4458</v>
      </c>
      <c r="B4460" s="72" t="s">
        <v>4073</v>
      </c>
      <c r="C4460" s="71" t="s">
        <v>3020</v>
      </c>
      <c r="D4460" s="72">
        <v>50</v>
      </c>
    </row>
    <row r="4461" s="11" customFormat="1" ht="22" customHeight="1" spans="1:4">
      <c r="A4461" s="72">
        <v>4459</v>
      </c>
      <c r="B4461" s="72" t="s">
        <v>4074</v>
      </c>
      <c r="C4461" s="71" t="s">
        <v>3020</v>
      </c>
      <c r="D4461" s="72">
        <v>50</v>
      </c>
    </row>
    <row r="4462" s="11" customFormat="1" ht="22" customHeight="1" spans="1:4">
      <c r="A4462" s="72">
        <v>4460</v>
      </c>
      <c r="B4462" s="72" t="s">
        <v>599</v>
      </c>
      <c r="C4462" s="71" t="s">
        <v>3020</v>
      </c>
      <c r="D4462" s="72">
        <v>50</v>
      </c>
    </row>
    <row r="4463" s="11" customFormat="1" ht="22" customHeight="1" spans="1:4">
      <c r="A4463" s="72">
        <v>4461</v>
      </c>
      <c r="B4463" s="72" t="s">
        <v>4075</v>
      </c>
      <c r="C4463" s="71" t="s">
        <v>3020</v>
      </c>
      <c r="D4463" s="72">
        <v>50</v>
      </c>
    </row>
    <row r="4464" s="11" customFormat="1" ht="22" customHeight="1" spans="1:4">
      <c r="A4464" s="72">
        <v>4462</v>
      </c>
      <c r="B4464" s="72" t="s">
        <v>4076</v>
      </c>
      <c r="C4464" s="71" t="s">
        <v>3020</v>
      </c>
      <c r="D4464" s="72">
        <v>50</v>
      </c>
    </row>
    <row r="4465" s="11" customFormat="1" ht="22" customHeight="1" spans="1:4">
      <c r="A4465" s="72">
        <v>4463</v>
      </c>
      <c r="B4465" s="72" t="s">
        <v>3766</v>
      </c>
      <c r="C4465" s="71" t="s">
        <v>3020</v>
      </c>
      <c r="D4465" s="72">
        <v>50</v>
      </c>
    </row>
    <row r="4466" s="11" customFormat="1" ht="22" customHeight="1" spans="1:4">
      <c r="A4466" s="72">
        <v>4464</v>
      </c>
      <c r="B4466" s="72" t="s">
        <v>4077</v>
      </c>
      <c r="C4466" s="71" t="s">
        <v>3020</v>
      </c>
      <c r="D4466" s="72">
        <v>50</v>
      </c>
    </row>
    <row r="4467" s="11" customFormat="1" ht="22" customHeight="1" spans="1:4">
      <c r="A4467" s="72">
        <v>4465</v>
      </c>
      <c r="B4467" s="72" t="s">
        <v>4078</v>
      </c>
      <c r="C4467" s="71" t="s">
        <v>3020</v>
      </c>
      <c r="D4467" s="72">
        <v>50</v>
      </c>
    </row>
    <row r="4468" s="11" customFormat="1" ht="22" customHeight="1" spans="1:4">
      <c r="A4468" s="72">
        <v>4466</v>
      </c>
      <c r="B4468" s="72" t="s">
        <v>3856</v>
      </c>
      <c r="C4468" s="71" t="s">
        <v>3020</v>
      </c>
      <c r="D4468" s="72">
        <v>50</v>
      </c>
    </row>
    <row r="4469" s="11" customFormat="1" ht="22" customHeight="1" spans="1:4">
      <c r="A4469" s="72">
        <v>4467</v>
      </c>
      <c r="B4469" s="72" t="s">
        <v>4079</v>
      </c>
      <c r="C4469" s="71" t="s">
        <v>3020</v>
      </c>
      <c r="D4469" s="72">
        <v>50</v>
      </c>
    </row>
    <row r="4470" s="11" customFormat="1" ht="22" customHeight="1" spans="1:4">
      <c r="A4470" s="72">
        <v>4468</v>
      </c>
      <c r="B4470" s="72" t="s">
        <v>772</v>
      </c>
      <c r="C4470" s="71" t="s">
        <v>3020</v>
      </c>
      <c r="D4470" s="72">
        <v>50</v>
      </c>
    </row>
    <row r="4471" s="11" customFormat="1" ht="22" customHeight="1" spans="1:4">
      <c r="A4471" s="72">
        <v>4469</v>
      </c>
      <c r="B4471" s="72" t="s">
        <v>4080</v>
      </c>
      <c r="C4471" s="71" t="s">
        <v>3020</v>
      </c>
      <c r="D4471" s="72">
        <v>50</v>
      </c>
    </row>
    <row r="4472" s="11" customFormat="1" ht="22" customHeight="1" spans="1:4">
      <c r="A4472" s="72">
        <v>4470</v>
      </c>
      <c r="B4472" s="72" t="s">
        <v>4081</v>
      </c>
      <c r="C4472" s="71" t="s">
        <v>3020</v>
      </c>
      <c r="D4472" s="72">
        <v>50</v>
      </c>
    </row>
    <row r="4473" s="11" customFormat="1" ht="22" customHeight="1" spans="1:4">
      <c r="A4473" s="72">
        <v>4471</v>
      </c>
      <c r="B4473" s="72" t="s">
        <v>3492</v>
      </c>
      <c r="C4473" s="71" t="s">
        <v>3020</v>
      </c>
      <c r="D4473" s="72">
        <v>50</v>
      </c>
    </row>
    <row r="4474" s="11" customFormat="1" ht="22" customHeight="1" spans="1:4">
      <c r="A4474" s="72">
        <v>4472</v>
      </c>
      <c r="B4474" s="72" t="s">
        <v>684</v>
      </c>
      <c r="C4474" s="71" t="s">
        <v>3020</v>
      </c>
      <c r="D4474" s="72">
        <v>50</v>
      </c>
    </row>
    <row r="4475" s="11" customFormat="1" ht="22" customHeight="1" spans="1:4">
      <c r="A4475" s="72">
        <v>4473</v>
      </c>
      <c r="B4475" s="48" t="s">
        <v>4082</v>
      </c>
      <c r="C4475" s="48" t="s">
        <v>3020</v>
      </c>
      <c r="D4475" s="72">
        <v>50</v>
      </c>
    </row>
    <row r="4476" s="11" customFormat="1" ht="22" customHeight="1" spans="1:4">
      <c r="A4476" s="72">
        <v>4474</v>
      </c>
      <c r="B4476" s="48" t="s">
        <v>1849</v>
      </c>
      <c r="C4476" s="48" t="s">
        <v>3020</v>
      </c>
      <c r="D4476" s="72">
        <v>50</v>
      </c>
    </row>
    <row r="4477" s="11" customFormat="1" ht="22" customHeight="1" spans="1:4">
      <c r="A4477" s="72">
        <v>4475</v>
      </c>
      <c r="B4477" s="48" t="s">
        <v>4083</v>
      </c>
      <c r="C4477" s="48" t="s">
        <v>3020</v>
      </c>
      <c r="D4477" s="72">
        <v>50</v>
      </c>
    </row>
    <row r="4478" s="11" customFormat="1" ht="22" customHeight="1" spans="1:4">
      <c r="A4478" s="72">
        <v>4476</v>
      </c>
      <c r="B4478" s="48" t="s">
        <v>4084</v>
      </c>
      <c r="C4478" s="48" t="s">
        <v>3020</v>
      </c>
      <c r="D4478" s="72">
        <v>50</v>
      </c>
    </row>
    <row r="4479" s="11" customFormat="1" ht="22" customHeight="1" spans="1:4">
      <c r="A4479" s="72">
        <v>4477</v>
      </c>
      <c r="B4479" s="48" t="s">
        <v>4085</v>
      </c>
      <c r="C4479" s="48" t="s">
        <v>3020</v>
      </c>
      <c r="D4479" s="72">
        <v>50</v>
      </c>
    </row>
    <row r="4480" s="11" customFormat="1" ht="22" customHeight="1" spans="1:4">
      <c r="A4480" s="72">
        <v>4478</v>
      </c>
      <c r="B4480" s="48" t="s">
        <v>4086</v>
      </c>
      <c r="C4480" s="48" t="s">
        <v>3020</v>
      </c>
      <c r="D4480" s="72">
        <v>50</v>
      </c>
    </row>
    <row r="4481" s="11" customFormat="1" ht="22" customHeight="1" spans="1:4">
      <c r="A4481" s="72">
        <v>4479</v>
      </c>
      <c r="B4481" s="48" t="s">
        <v>4087</v>
      </c>
      <c r="C4481" s="48" t="s">
        <v>3020</v>
      </c>
      <c r="D4481" s="72">
        <v>50</v>
      </c>
    </row>
    <row r="4482" s="11" customFormat="1" ht="22" customHeight="1" spans="1:4">
      <c r="A4482" s="72">
        <v>4480</v>
      </c>
      <c r="B4482" s="72" t="s">
        <v>4088</v>
      </c>
      <c r="C4482" s="71" t="s">
        <v>3020</v>
      </c>
      <c r="D4482" s="72">
        <v>50</v>
      </c>
    </row>
    <row r="4483" s="11" customFormat="1" ht="22" customHeight="1" spans="1:4">
      <c r="A4483" s="72">
        <v>4481</v>
      </c>
      <c r="B4483" s="72" t="s">
        <v>4089</v>
      </c>
      <c r="C4483" s="71" t="s">
        <v>3020</v>
      </c>
      <c r="D4483" s="72">
        <v>50</v>
      </c>
    </row>
    <row r="4484" s="11" customFormat="1" ht="22" customHeight="1" spans="1:4">
      <c r="A4484" s="72">
        <v>4482</v>
      </c>
      <c r="B4484" s="72" t="s">
        <v>4090</v>
      </c>
      <c r="C4484" s="71" t="s">
        <v>3020</v>
      </c>
      <c r="D4484" s="72">
        <v>50</v>
      </c>
    </row>
    <row r="4485" s="11" customFormat="1" ht="22" customHeight="1" spans="1:4">
      <c r="A4485" s="72">
        <v>4483</v>
      </c>
      <c r="B4485" s="58" t="s">
        <v>4091</v>
      </c>
      <c r="C4485" s="48" t="s">
        <v>3020</v>
      </c>
      <c r="D4485" s="72">
        <v>50</v>
      </c>
    </row>
    <row r="4486" s="11" customFormat="1" ht="22" customHeight="1" spans="1:4">
      <c r="A4486" s="72">
        <v>4484</v>
      </c>
      <c r="B4486" s="58" t="s">
        <v>4092</v>
      </c>
      <c r="C4486" s="48" t="s">
        <v>3020</v>
      </c>
      <c r="D4486" s="72">
        <v>50</v>
      </c>
    </row>
    <row r="4487" s="11" customFormat="1" ht="22" customHeight="1" spans="1:4">
      <c r="A4487" s="72">
        <v>4485</v>
      </c>
      <c r="B4487" s="58" t="s">
        <v>4093</v>
      </c>
      <c r="C4487" s="48" t="s">
        <v>3020</v>
      </c>
      <c r="D4487" s="72">
        <v>50</v>
      </c>
    </row>
    <row r="4488" s="11" customFormat="1" ht="22" customHeight="1" spans="1:4">
      <c r="A4488" s="72">
        <v>4486</v>
      </c>
      <c r="B4488" s="58" t="s">
        <v>4094</v>
      </c>
      <c r="C4488" s="48" t="s">
        <v>3020</v>
      </c>
      <c r="D4488" s="72">
        <v>50</v>
      </c>
    </row>
    <row r="4489" s="11" customFormat="1" ht="22" customHeight="1" spans="1:4">
      <c r="A4489" s="72">
        <v>4487</v>
      </c>
      <c r="B4489" s="58" t="s">
        <v>4095</v>
      </c>
      <c r="C4489" s="48" t="s">
        <v>3020</v>
      </c>
      <c r="D4489" s="72">
        <v>50</v>
      </c>
    </row>
    <row r="4490" s="11" customFormat="1" ht="22" customHeight="1" spans="1:4">
      <c r="A4490" s="72">
        <v>4488</v>
      </c>
      <c r="B4490" s="58" t="s">
        <v>4096</v>
      </c>
      <c r="C4490" s="48" t="s">
        <v>3020</v>
      </c>
      <c r="D4490" s="72">
        <v>50</v>
      </c>
    </row>
    <row r="4491" s="11" customFormat="1" ht="22" customHeight="1" spans="1:4">
      <c r="A4491" s="72">
        <v>4489</v>
      </c>
      <c r="B4491" s="58" t="s">
        <v>4097</v>
      </c>
      <c r="C4491" s="48" t="s">
        <v>3020</v>
      </c>
      <c r="D4491" s="72">
        <v>50</v>
      </c>
    </row>
    <row r="4492" s="11" customFormat="1" ht="22" customHeight="1" spans="1:4">
      <c r="A4492" s="72">
        <v>4490</v>
      </c>
      <c r="B4492" s="58" t="s">
        <v>4098</v>
      </c>
      <c r="C4492" s="48" t="s">
        <v>3020</v>
      </c>
      <c r="D4492" s="72">
        <v>50</v>
      </c>
    </row>
    <row r="4493" s="11" customFormat="1" ht="22" customHeight="1" spans="1:4">
      <c r="A4493" s="72">
        <v>4491</v>
      </c>
      <c r="B4493" s="58" t="s">
        <v>4099</v>
      </c>
      <c r="C4493" s="48" t="s">
        <v>3020</v>
      </c>
      <c r="D4493" s="72">
        <v>50</v>
      </c>
    </row>
    <row r="4494" s="11" customFormat="1" ht="22" customHeight="1" spans="1:4">
      <c r="A4494" s="72">
        <v>4492</v>
      </c>
      <c r="B4494" s="58" t="s">
        <v>4100</v>
      </c>
      <c r="C4494" s="48" t="s">
        <v>3020</v>
      </c>
      <c r="D4494" s="72">
        <v>50</v>
      </c>
    </row>
    <row r="4495" s="11" customFormat="1" ht="22" customHeight="1" spans="1:4">
      <c r="A4495" s="72">
        <v>4493</v>
      </c>
      <c r="B4495" s="58" t="s">
        <v>4101</v>
      </c>
      <c r="C4495" s="48" t="s">
        <v>3020</v>
      </c>
      <c r="D4495" s="72">
        <v>50</v>
      </c>
    </row>
    <row r="4496" s="11" customFormat="1" ht="22" customHeight="1" spans="1:4">
      <c r="A4496" s="72">
        <v>4494</v>
      </c>
      <c r="B4496" s="58" t="s">
        <v>3191</v>
      </c>
      <c r="C4496" s="48" t="s">
        <v>3020</v>
      </c>
      <c r="D4496" s="72">
        <v>50</v>
      </c>
    </row>
    <row r="4497" s="11" customFormat="1" ht="22" customHeight="1" spans="1:4">
      <c r="A4497" s="72">
        <v>4495</v>
      </c>
      <c r="B4497" s="58" t="s">
        <v>4102</v>
      </c>
      <c r="C4497" s="48" t="s">
        <v>3020</v>
      </c>
      <c r="D4497" s="72">
        <v>50</v>
      </c>
    </row>
    <row r="4498" s="11" customFormat="1" ht="22" customHeight="1" spans="1:4">
      <c r="A4498" s="72">
        <v>4496</v>
      </c>
      <c r="B4498" s="72" t="s">
        <v>4103</v>
      </c>
      <c r="C4498" s="71" t="s">
        <v>3020</v>
      </c>
      <c r="D4498" s="72">
        <v>50</v>
      </c>
    </row>
    <row r="4499" s="11" customFormat="1" ht="22" customHeight="1" spans="1:4">
      <c r="A4499" s="72">
        <v>4497</v>
      </c>
      <c r="B4499" s="72" t="s">
        <v>4104</v>
      </c>
      <c r="C4499" s="71" t="s">
        <v>3020</v>
      </c>
      <c r="D4499" s="72">
        <v>50</v>
      </c>
    </row>
    <row r="4500" s="11" customFormat="1" ht="22" customHeight="1" spans="1:4">
      <c r="A4500" s="72">
        <v>4498</v>
      </c>
      <c r="B4500" s="48" t="s">
        <v>4105</v>
      </c>
      <c r="C4500" s="48" t="s">
        <v>3020</v>
      </c>
      <c r="D4500" s="72">
        <v>50</v>
      </c>
    </row>
    <row r="4501" s="11" customFormat="1" ht="22" customHeight="1" spans="1:4">
      <c r="A4501" s="72">
        <v>4499</v>
      </c>
      <c r="B4501" s="48" t="s">
        <v>2911</v>
      </c>
      <c r="C4501" s="48" t="s">
        <v>3020</v>
      </c>
      <c r="D4501" s="72">
        <v>50</v>
      </c>
    </row>
    <row r="4502" s="11" customFormat="1" ht="22" customHeight="1" spans="1:4">
      <c r="A4502" s="72">
        <v>4500</v>
      </c>
      <c r="B4502" s="48" t="s">
        <v>4106</v>
      </c>
      <c r="C4502" s="48" t="s">
        <v>3020</v>
      </c>
      <c r="D4502" s="72">
        <v>50</v>
      </c>
    </row>
    <row r="4503" s="11" customFormat="1" ht="22" customHeight="1" spans="1:4">
      <c r="A4503" s="72">
        <v>4501</v>
      </c>
      <c r="B4503" s="48" t="s">
        <v>4107</v>
      </c>
      <c r="C4503" s="48" t="s">
        <v>3020</v>
      </c>
      <c r="D4503" s="72">
        <v>50</v>
      </c>
    </row>
    <row r="4504" s="11" customFormat="1" ht="22" customHeight="1" spans="1:4">
      <c r="A4504" s="72">
        <v>4502</v>
      </c>
      <c r="B4504" s="48" t="s">
        <v>4108</v>
      </c>
      <c r="C4504" s="48" t="s">
        <v>3020</v>
      </c>
      <c r="D4504" s="72">
        <v>50</v>
      </c>
    </row>
    <row r="4505" s="11" customFormat="1" ht="22" customHeight="1" spans="1:4">
      <c r="A4505" s="72">
        <v>4503</v>
      </c>
      <c r="B4505" s="48" t="s">
        <v>4109</v>
      </c>
      <c r="C4505" s="48" t="s">
        <v>3020</v>
      </c>
      <c r="D4505" s="72">
        <v>50</v>
      </c>
    </row>
    <row r="4506" s="11" customFormat="1" ht="22" customHeight="1" spans="1:4">
      <c r="A4506" s="72">
        <v>4504</v>
      </c>
      <c r="B4506" s="48" t="s">
        <v>4110</v>
      </c>
      <c r="C4506" s="48" t="s">
        <v>3020</v>
      </c>
      <c r="D4506" s="72">
        <v>50</v>
      </c>
    </row>
    <row r="4507" s="11" customFormat="1" ht="22" customHeight="1" spans="1:4">
      <c r="A4507" s="72">
        <v>4505</v>
      </c>
      <c r="B4507" s="48" t="s">
        <v>4111</v>
      </c>
      <c r="C4507" s="48" t="s">
        <v>3020</v>
      </c>
      <c r="D4507" s="72">
        <v>50</v>
      </c>
    </row>
    <row r="4508" s="11" customFormat="1" ht="22" customHeight="1" spans="1:4">
      <c r="A4508" s="72">
        <v>4506</v>
      </c>
      <c r="B4508" s="48" t="s">
        <v>4112</v>
      </c>
      <c r="C4508" s="48" t="s">
        <v>3020</v>
      </c>
      <c r="D4508" s="72">
        <v>50</v>
      </c>
    </row>
    <row r="4509" s="11" customFormat="1" ht="22" customHeight="1" spans="1:4">
      <c r="A4509" s="72">
        <v>4507</v>
      </c>
      <c r="B4509" s="48" t="s">
        <v>4113</v>
      </c>
      <c r="C4509" s="48" t="s">
        <v>3020</v>
      </c>
      <c r="D4509" s="72">
        <v>50</v>
      </c>
    </row>
    <row r="4510" s="11" customFormat="1" ht="22" customHeight="1" spans="1:4">
      <c r="A4510" s="72">
        <v>4508</v>
      </c>
      <c r="B4510" s="48" t="s">
        <v>4114</v>
      </c>
      <c r="C4510" s="48" t="s">
        <v>3020</v>
      </c>
      <c r="D4510" s="72">
        <v>50</v>
      </c>
    </row>
    <row r="4511" s="11" customFormat="1" ht="22" customHeight="1" spans="1:4">
      <c r="A4511" s="72">
        <v>4509</v>
      </c>
      <c r="B4511" s="48" t="s">
        <v>4115</v>
      </c>
      <c r="C4511" s="48" t="s">
        <v>3020</v>
      </c>
      <c r="D4511" s="72">
        <v>50</v>
      </c>
    </row>
    <row r="4512" s="11" customFormat="1" ht="22" customHeight="1" spans="1:4">
      <c r="A4512" s="72">
        <v>4510</v>
      </c>
      <c r="B4512" s="48" t="s">
        <v>4116</v>
      </c>
      <c r="C4512" s="48" t="s">
        <v>3020</v>
      </c>
      <c r="D4512" s="72">
        <v>50</v>
      </c>
    </row>
    <row r="4513" s="11" customFormat="1" ht="22" customHeight="1" spans="1:4">
      <c r="A4513" s="72">
        <v>4511</v>
      </c>
      <c r="B4513" s="48" t="s">
        <v>4117</v>
      </c>
      <c r="C4513" s="48" t="s">
        <v>3020</v>
      </c>
      <c r="D4513" s="72">
        <v>50</v>
      </c>
    </row>
    <row r="4514" s="11" customFormat="1" ht="22" customHeight="1" spans="1:4">
      <c r="A4514" s="72">
        <v>4512</v>
      </c>
      <c r="B4514" s="48" t="s">
        <v>4118</v>
      </c>
      <c r="C4514" s="48" t="s">
        <v>3020</v>
      </c>
      <c r="D4514" s="72">
        <v>50</v>
      </c>
    </row>
    <row r="4515" s="11" customFormat="1" ht="22" customHeight="1" spans="1:4">
      <c r="A4515" s="72">
        <v>4513</v>
      </c>
      <c r="B4515" s="48" t="s">
        <v>4119</v>
      </c>
      <c r="C4515" s="48" t="s">
        <v>3020</v>
      </c>
      <c r="D4515" s="72">
        <v>50</v>
      </c>
    </row>
    <row r="4516" s="11" customFormat="1" ht="22" customHeight="1" spans="1:4">
      <c r="A4516" s="72">
        <v>4514</v>
      </c>
      <c r="B4516" s="72" t="s">
        <v>4120</v>
      </c>
      <c r="C4516" s="72" t="s">
        <v>4121</v>
      </c>
      <c r="D4516" s="72">
        <v>50</v>
      </c>
    </row>
    <row r="4517" s="11" customFormat="1" ht="22" customHeight="1" spans="1:4">
      <c r="A4517" s="72">
        <v>4515</v>
      </c>
      <c r="B4517" s="72" t="s">
        <v>2218</v>
      </c>
      <c r="C4517" s="72" t="s">
        <v>4121</v>
      </c>
      <c r="D4517" s="72">
        <v>50</v>
      </c>
    </row>
    <row r="4518" s="11" customFormat="1" ht="22" customHeight="1" spans="1:4">
      <c r="A4518" s="72">
        <v>4516</v>
      </c>
      <c r="B4518" s="72" t="s">
        <v>4122</v>
      </c>
      <c r="C4518" s="72" t="s">
        <v>4121</v>
      </c>
      <c r="D4518" s="72">
        <v>50</v>
      </c>
    </row>
    <row r="4519" s="11" customFormat="1" ht="22" customHeight="1" spans="1:4">
      <c r="A4519" s="72">
        <v>4517</v>
      </c>
      <c r="B4519" s="72" t="s">
        <v>4123</v>
      </c>
      <c r="C4519" s="72" t="s">
        <v>4121</v>
      </c>
      <c r="D4519" s="72">
        <v>50</v>
      </c>
    </row>
    <row r="4520" s="11" customFormat="1" ht="22" customHeight="1" spans="1:4">
      <c r="A4520" s="72">
        <v>4518</v>
      </c>
      <c r="B4520" s="72" t="s">
        <v>4124</v>
      </c>
      <c r="C4520" s="72" t="s">
        <v>4121</v>
      </c>
      <c r="D4520" s="72">
        <v>50</v>
      </c>
    </row>
    <row r="4521" s="11" customFormat="1" ht="22" customHeight="1" spans="1:4">
      <c r="A4521" s="72">
        <v>4519</v>
      </c>
      <c r="B4521" s="72" t="s">
        <v>4125</v>
      </c>
      <c r="C4521" s="72" t="s">
        <v>4121</v>
      </c>
      <c r="D4521" s="72">
        <v>50</v>
      </c>
    </row>
    <row r="4522" s="11" customFormat="1" ht="22" customHeight="1" spans="1:4">
      <c r="A4522" s="72">
        <v>4520</v>
      </c>
      <c r="B4522" s="72" t="s">
        <v>4126</v>
      </c>
      <c r="C4522" s="72" t="s">
        <v>4121</v>
      </c>
      <c r="D4522" s="72">
        <v>50</v>
      </c>
    </row>
    <row r="4523" s="11" customFormat="1" ht="22" customHeight="1" spans="1:4">
      <c r="A4523" s="72">
        <v>4521</v>
      </c>
      <c r="B4523" s="72" t="s">
        <v>4127</v>
      </c>
      <c r="C4523" s="72" t="s">
        <v>4121</v>
      </c>
      <c r="D4523" s="72">
        <v>50</v>
      </c>
    </row>
    <row r="4524" s="11" customFormat="1" ht="22" customHeight="1" spans="1:4">
      <c r="A4524" s="72">
        <v>4522</v>
      </c>
      <c r="B4524" s="72" t="s">
        <v>4128</v>
      </c>
      <c r="C4524" s="72" t="s">
        <v>4121</v>
      </c>
      <c r="D4524" s="72">
        <v>50</v>
      </c>
    </row>
    <row r="4525" s="11" customFormat="1" ht="22" customHeight="1" spans="1:4">
      <c r="A4525" s="72">
        <v>4523</v>
      </c>
      <c r="B4525" s="72" t="s">
        <v>4129</v>
      </c>
      <c r="C4525" s="72" t="s">
        <v>4121</v>
      </c>
      <c r="D4525" s="72">
        <v>50</v>
      </c>
    </row>
    <row r="4526" s="11" customFormat="1" ht="22" customHeight="1" spans="1:4">
      <c r="A4526" s="72">
        <v>4524</v>
      </c>
      <c r="B4526" s="72" t="s">
        <v>4130</v>
      </c>
      <c r="C4526" s="72" t="s">
        <v>4121</v>
      </c>
      <c r="D4526" s="72">
        <v>50</v>
      </c>
    </row>
    <row r="4527" s="11" customFormat="1" ht="22" customHeight="1" spans="1:4">
      <c r="A4527" s="72">
        <v>4525</v>
      </c>
      <c r="B4527" s="72" t="s">
        <v>4131</v>
      </c>
      <c r="C4527" s="72" t="s">
        <v>4121</v>
      </c>
      <c r="D4527" s="72">
        <v>50</v>
      </c>
    </row>
    <row r="4528" s="11" customFormat="1" ht="22" customHeight="1" spans="1:4">
      <c r="A4528" s="72">
        <v>4526</v>
      </c>
      <c r="B4528" s="72" t="s">
        <v>4132</v>
      </c>
      <c r="C4528" s="72" t="s">
        <v>4121</v>
      </c>
      <c r="D4528" s="72">
        <v>50</v>
      </c>
    </row>
    <row r="4529" s="11" customFormat="1" ht="22" customHeight="1" spans="1:4">
      <c r="A4529" s="72">
        <v>4527</v>
      </c>
      <c r="B4529" s="72" t="s">
        <v>2142</v>
      </c>
      <c r="C4529" s="72" t="s">
        <v>4121</v>
      </c>
      <c r="D4529" s="72">
        <v>50</v>
      </c>
    </row>
    <row r="4530" s="11" customFormat="1" ht="22" customHeight="1" spans="1:4">
      <c r="A4530" s="72">
        <v>4528</v>
      </c>
      <c r="B4530" s="72" t="s">
        <v>4133</v>
      </c>
      <c r="C4530" s="72" t="s">
        <v>4121</v>
      </c>
      <c r="D4530" s="72">
        <v>50</v>
      </c>
    </row>
    <row r="4531" s="11" customFormat="1" ht="22" customHeight="1" spans="1:4">
      <c r="A4531" s="72">
        <v>4529</v>
      </c>
      <c r="B4531" s="72" t="s">
        <v>4134</v>
      </c>
      <c r="C4531" s="72" t="s">
        <v>4121</v>
      </c>
      <c r="D4531" s="72">
        <v>50</v>
      </c>
    </row>
    <row r="4532" s="11" customFormat="1" ht="22" customHeight="1" spans="1:4">
      <c r="A4532" s="72">
        <v>4530</v>
      </c>
      <c r="B4532" s="72" t="s">
        <v>4135</v>
      </c>
      <c r="C4532" s="72" t="s">
        <v>4121</v>
      </c>
      <c r="D4532" s="72">
        <v>50</v>
      </c>
    </row>
    <row r="4533" s="11" customFormat="1" ht="22" customHeight="1" spans="1:4">
      <c r="A4533" s="72">
        <v>4531</v>
      </c>
      <c r="B4533" s="72" t="s">
        <v>4136</v>
      </c>
      <c r="C4533" s="72" t="s">
        <v>4121</v>
      </c>
      <c r="D4533" s="72">
        <v>50</v>
      </c>
    </row>
    <row r="4534" s="11" customFormat="1" ht="22" customHeight="1" spans="1:4">
      <c r="A4534" s="72">
        <v>4532</v>
      </c>
      <c r="B4534" s="72" t="s">
        <v>4137</v>
      </c>
      <c r="C4534" s="72" t="s">
        <v>4121</v>
      </c>
      <c r="D4534" s="72">
        <v>50</v>
      </c>
    </row>
    <row r="4535" s="11" customFormat="1" ht="22" customHeight="1" spans="1:4">
      <c r="A4535" s="72">
        <v>4533</v>
      </c>
      <c r="B4535" s="72" t="s">
        <v>4138</v>
      </c>
      <c r="C4535" s="72" t="s">
        <v>4121</v>
      </c>
      <c r="D4535" s="72">
        <v>50</v>
      </c>
    </row>
    <row r="4536" s="11" customFormat="1" ht="22" customHeight="1" spans="1:4">
      <c r="A4536" s="72">
        <v>4534</v>
      </c>
      <c r="B4536" s="72" t="s">
        <v>4139</v>
      </c>
      <c r="C4536" s="72" t="s">
        <v>4121</v>
      </c>
      <c r="D4536" s="72">
        <v>50</v>
      </c>
    </row>
    <row r="4537" s="11" customFormat="1" ht="22" customHeight="1" spans="1:4">
      <c r="A4537" s="72">
        <v>4535</v>
      </c>
      <c r="B4537" s="72" t="s">
        <v>4140</v>
      </c>
      <c r="C4537" s="72" t="s">
        <v>4121</v>
      </c>
      <c r="D4537" s="72">
        <v>50</v>
      </c>
    </row>
    <row r="4538" s="11" customFormat="1" ht="22" customHeight="1" spans="1:4">
      <c r="A4538" s="72">
        <v>4536</v>
      </c>
      <c r="B4538" s="72" t="s">
        <v>4141</v>
      </c>
      <c r="C4538" s="72" t="s">
        <v>4121</v>
      </c>
      <c r="D4538" s="72">
        <v>50</v>
      </c>
    </row>
    <row r="4539" s="11" customFormat="1" ht="22" customHeight="1" spans="1:4">
      <c r="A4539" s="72">
        <v>4537</v>
      </c>
      <c r="B4539" s="72" t="s">
        <v>4142</v>
      </c>
      <c r="C4539" s="72" t="s">
        <v>4121</v>
      </c>
      <c r="D4539" s="72">
        <v>50</v>
      </c>
    </row>
    <row r="4540" s="11" customFormat="1" ht="22" customHeight="1" spans="1:4">
      <c r="A4540" s="72">
        <v>4538</v>
      </c>
      <c r="B4540" s="72" t="s">
        <v>4143</v>
      </c>
      <c r="C4540" s="72" t="s">
        <v>4121</v>
      </c>
      <c r="D4540" s="72">
        <v>50</v>
      </c>
    </row>
    <row r="4541" s="11" customFormat="1" ht="22" customHeight="1" spans="1:4">
      <c r="A4541" s="72">
        <v>4539</v>
      </c>
      <c r="B4541" s="72" t="s">
        <v>2331</v>
      </c>
      <c r="C4541" s="72" t="s">
        <v>4121</v>
      </c>
      <c r="D4541" s="72">
        <v>50</v>
      </c>
    </row>
    <row r="4542" s="11" customFormat="1" ht="22" customHeight="1" spans="1:4">
      <c r="A4542" s="72">
        <v>4540</v>
      </c>
      <c r="B4542" s="72" t="s">
        <v>4144</v>
      </c>
      <c r="C4542" s="72" t="s">
        <v>4121</v>
      </c>
      <c r="D4542" s="72">
        <v>50</v>
      </c>
    </row>
    <row r="4543" s="11" customFormat="1" ht="22" customHeight="1" spans="1:4">
      <c r="A4543" s="72">
        <v>4541</v>
      </c>
      <c r="B4543" s="72" t="s">
        <v>4145</v>
      </c>
      <c r="C4543" s="72" t="s">
        <v>4121</v>
      </c>
      <c r="D4543" s="72">
        <v>50</v>
      </c>
    </row>
    <row r="4544" s="11" customFormat="1" ht="22" customHeight="1" spans="1:4">
      <c r="A4544" s="72">
        <v>4542</v>
      </c>
      <c r="B4544" s="72" t="s">
        <v>4146</v>
      </c>
      <c r="C4544" s="72" t="s">
        <v>4121</v>
      </c>
      <c r="D4544" s="72">
        <v>50</v>
      </c>
    </row>
    <row r="4545" s="11" customFormat="1" ht="22" customHeight="1" spans="1:4">
      <c r="A4545" s="72">
        <v>4543</v>
      </c>
      <c r="B4545" s="72" t="s">
        <v>4147</v>
      </c>
      <c r="C4545" s="72" t="s">
        <v>4121</v>
      </c>
      <c r="D4545" s="72">
        <v>50</v>
      </c>
    </row>
    <row r="4546" s="11" customFormat="1" ht="22" customHeight="1" spans="1:4">
      <c r="A4546" s="72">
        <v>4544</v>
      </c>
      <c r="B4546" s="72" t="s">
        <v>4148</v>
      </c>
      <c r="C4546" s="72" t="s">
        <v>4121</v>
      </c>
      <c r="D4546" s="72">
        <v>50</v>
      </c>
    </row>
    <row r="4547" s="11" customFormat="1" ht="22" customHeight="1" spans="1:4">
      <c r="A4547" s="72">
        <v>4545</v>
      </c>
      <c r="B4547" s="72" t="s">
        <v>4149</v>
      </c>
      <c r="C4547" s="72" t="s">
        <v>4121</v>
      </c>
      <c r="D4547" s="72">
        <v>50</v>
      </c>
    </row>
    <row r="4548" s="11" customFormat="1" ht="22" customHeight="1" spans="1:4">
      <c r="A4548" s="72">
        <v>4546</v>
      </c>
      <c r="B4548" s="76" t="s">
        <v>4150</v>
      </c>
      <c r="C4548" s="72" t="s">
        <v>4121</v>
      </c>
      <c r="D4548" s="72">
        <v>50</v>
      </c>
    </row>
    <row r="4549" s="11" customFormat="1" ht="22" customHeight="1" spans="1:4">
      <c r="A4549" s="72">
        <v>4547</v>
      </c>
      <c r="B4549" s="72" t="s">
        <v>4151</v>
      </c>
      <c r="C4549" s="72" t="s">
        <v>4121</v>
      </c>
      <c r="D4549" s="72">
        <v>50</v>
      </c>
    </row>
    <row r="4550" s="11" customFormat="1" ht="22" customHeight="1" spans="1:4">
      <c r="A4550" s="72">
        <v>4548</v>
      </c>
      <c r="B4550" s="72" t="s">
        <v>4152</v>
      </c>
      <c r="C4550" s="72" t="s">
        <v>4121</v>
      </c>
      <c r="D4550" s="72">
        <v>50</v>
      </c>
    </row>
    <row r="4551" s="11" customFormat="1" ht="22" customHeight="1" spans="1:4">
      <c r="A4551" s="72">
        <v>4549</v>
      </c>
      <c r="B4551" s="72" t="s">
        <v>4153</v>
      </c>
      <c r="C4551" s="72" t="s">
        <v>4121</v>
      </c>
      <c r="D4551" s="72">
        <v>50</v>
      </c>
    </row>
    <row r="4552" s="11" customFormat="1" ht="22" customHeight="1" spans="1:4">
      <c r="A4552" s="72">
        <v>4550</v>
      </c>
      <c r="B4552" s="71" t="s">
        <v>4154</v>
      </c>
      <c r="C4552" s="72" t="s">
        <v>4121</v>
      </c>
      <c r="D4552" s="72">
        <v>50</v>
      </c>
    </row>
    <row r="4553" s="11" customFormat="1" ht="22" customHeight="1" spans="1:4">
      <c r="A4553" s="72">
        <v>4551</v>
      </c>
      <c r="B4553" s="72" t="s">
        <v>3116</v>
      </c>
      <c r="C4553" s="72" t="s">
        <v>4121</v>
      </c>
      <c r="D4553" s="72">
        <v>50</v>
      </c>
    </row>
    <row r="4554" s="11" customFormat="1" ht="22" customHeight="1" spans="1:4">
      <c r="A4554" s="72">
        <v>4552</v>
      </c>
      <c r="B4554" s="72" t="s">
        <v>4155</v>
      </c>
      <c r="C4554" s="72" t="s">
        <v>4121</v>
      </c>
      <c r="D4554" s="72">
        <v>50</v>
      </c>
    </row>
    <row r="4555" s="11" customFormat="1" ht="22" customHeight="1" spans="1:4">
      <c r="A4555" s="72">
        <v>4553</v>
      </c>
      <c r="B4555" s="72" t="s">
        <v>4156</v>
      </c>
      <c r="C4555" s="72" t="s">
        <v>4121</v>
      </c>
      <c r="D4555" s="72">
        <v>50</v>
      </c>
    </row>
    <row r="4556" s="11" customFormat="1" ht="22" customHeight="1" spans="1:4">
      <c r="A4556" s="72">
        <v>4554</v>
      </c>
      <c r="B4556" s="72" t="s">
        <v>4157</v>
      </c>
      <c r="C4556" s="72" t="s">
        <v>4121</v>
      </c>
      <c r="D4556" s="72">
        <v>50</v>
      </c>
    </row>
    <row r="4557" s="11" customFormat="1" ht="22" customHeight="1" spans="1:4">
      <c r="A4557" s="72">
        <v>4555</v>
      </c>
      <c r="B4557" s="72" t="s">
        <v>4158</v>
      </c>
      <c r="C4557" s="72" t="s">
        <v>4121</v>
      </c>
      <c r="D4557" s="72">
        <v>50</v>
      </c>
    </row>
    <row r="4558" s="11" customFormat="1" ht="22" customHeight="1" spans="1:4">
      <c r="A4558" s="72">
        <v>4556</v>
      </c>
      <c r="B4558" s="72" t="s">
        <v>4159</v>
      </c>
      <c r="C4558" s="72" t="s">
        <v>4121</v>
      </c>
      <c r="D4558" s="72">
        <v>50</v>
      </c>
    </row>
    <row r="4559" s="11" customFormat="1" ht="22" customHeight="1" spans="1:4">
      <c r="A4559" s="72">
        <v>4557</v>
      </c>
      <c r="B4559" s="72" t="s">
        <v>4160</v>
      </c>
      <c r="C4559" s="72" t="s">
        <v>4121</v>
      </c>
      <c r="D4559" s="72">
        <v>50</v>
      </c>
    </row>
    <row r="4560" s="11" customFormat="1" ht="22" customHeight="1" spans="1:4">
      <c r="A4560" s="72">
        <v>4558</v>
      </c>
      <c r="B4560" s="71" t="s">
        <v>4161</v>
      </c>
      <c r="C4560" s="72" t="s">
        <v>4121</v>
      </c>
      <c r="D4560" s="72">
        <v>50</v>
      </c>
    </row>
    <row r="4561" s="11" customFormat="1" ht="22" customHeight="1" spans="1:4">
      <c r="A4561" s="72">
        <v>4559</v>
      </c>
      <c r="B4561" s="72" t="s">
        <v>4162</v>
      </c>
      <c r="C4561" s="72" t="s">
        <v>4121</v>
      </c>
      <c r="D4561" s="72">
        <v>50</v>
      </c>
    </row>
    <row r="4562" s="11" customFormat="1" ht="22" customHeight="1" spans="1:4">
      <c r="A4562" s="72">
        <v>4560</v>
      </c>
      <c r="B4562" s="72" t="s">
        <v>4163</v>
      </c>
      <c r="C4562" s="72" t="s">
        <v>4121</v>
      </c>
      <c r="D4562" s="72">
        <v>50</v>
      </c>
    </row>
    <row r="4563" s="11" customFormat="1" ht="22" customHeight="1" spans="1:4">
      <c r="A4563" s="72">
        <v>4561</v>
      </c>
      <c r="B4563" s="76" t="s">
        <v>4164</v>
      </c>
      <c r="C4563" s="72" t="s">
        <v>4121</v>
      </c>
      <c r="D4563" s="72">
        <v>50</v>
      </c>
    </row>
    <row r="4564" s="11" customFormat="1" ht="22" customHeight="1" spans="1:4">
      <c r="A4564" s="72">
        <v>4562</v>
      </c>
      <c r="B4564" s="72" t="s">
        <v>4165</v>
      </c>
      <c r="C4564" s="72" t="s">
        <v>4121</v>
      </c>
      <c r="D4564" s="72">
        <v>50</v>
      </c>
    </row>
    <row r="4565" s="11" customFormat="1" ht="22" customHeight="1" spans="1:4">
      <c r="A4565" s="72">
        <v>4563</v>
      </c>
      <c r="B4565" s="72" t="s">
        <v>4166</v>
      </c>
      <c r="C4565" s="72" t="s">
        <v>4121</v>
      </c>
      <c r="D4565" s="72">
        <v>50</v>
      </c>
    </row>
    <row r="4566" s="11" customFormat="1" ht="22" customHeight="1" spans="1:4">
      <c r="A4566" s="72">
        <v>4564</v>
      </c>
      <c r="B4566" s="72" t="s">
        <v>4167</v>
      </c>
      <c r="C4566" s="72" t="s">
        <v>4121</v>
      </c>
      <c r="D4566" s="72">
        <v>50</v>
      </c>
    </row>
    <row r="4567" s="11" customFormat="1" ht="22" customHeight="1" spans="1:4">
      <c r="A4567" s="72">
        <v>4565</v>
      </c>
      <c r="B4567" s="72" t="s">
        <v>4168</v>
      </c>
      <c r="C4567" s="72" t="s">
        <v>4121</v>
      </c>
      <c r="D4567" s="72">
        <v>50</v>
      </c>
    </row>
    <row r="4568" s="11" customFormat="1" ht="22" customHeight="1" spans="1:4">
      <c r="A4568" s="72">
        <v>4566</v>
      </c>
      <c r="B4568" s="72" t="s">
        <v>2077</v>
      </c>
      <c r="C4568" s="72" t="s">
        <v>4121</v>
      </c>
      <c r="D4568" s="72">
        <v>50</v>
      </c>
    </row>
    <row r="4569" s="11" customFormat="1" ht="22" customHeight="1" spans="1:4">
      <c r="A4569" s="72">
        <v>4567</v>
      </c>
      <c r="B4569" s="72" t="s">
        <v>4169</v>
      </c>
      <c r="C4569" s="72" t="s">
        <v>4121</v>
      </c>
      <c r="D4569" s="72">
        <v>50</v>
      </c>
    </row>
    <row r="4570" s="11" customFormat="1" ht="22" customHeight="1" spans="1:4">
      <c r="A4570" s="72">
        <v>4568</v>
      </c>
      <c r="B4570" s="72" t="s">
        <v>2142</v>
      </c>
      <c r="C4570" s="72" t="s">
        <v>4121</v>
      </c>
      <c r="D4570" s="72">
        <v>50</v>
      </c>
    </row>
    <row r="4571" s="11" customFormat="1" ht="22" customHeight="1" spans="1:4">
      <c r="A4571" s="72">
        <v>4569</v>
      </c>
      <c r="B4571" s="72" t="s">
        <v>4170</v>
      </c>
      <c r="C4571" s="72" t="s">
        <v>4121</v>
      </c>
      <c r="D4571" s="72">
        <v>50</v>
      </c>
    </row>
    <row r="4572" s="11" customFormat="1" ht="22" customHeight="1" spans="1:4">
      <c r="A4572" s="72">
        <v>4570</v>
      </c>
      <c r="B4572" s="72" t="s">
        <v>4171</v>
      </c>
      <c r="C4572" s="72" t="s">
        <v>4121</v>
      </c>
      <c r="D4572" s="72">
        <v>50</v>
      </c>
    </row>
    <row r="4573" s="11" customFormat="1" ht="22" customHeight="1" spans="1:4">
      <c r="A4573" s="72">
        <v>4571</v>
      </c>
      <c r="B4573" s="72" t="s">
        <v>4172</v>
      </c>
      <c r="C4573" s="72" t="s">
        <v>4121</v>
      </c>
      <c r="D4573" s="72">
        <v>50</v>
      </c>
    </row>
    <row r="4574" s="11" customFormat="1" ht="22" customHeight="1" spans="1:4">
      <c r="A4574" s="72">
        <v>4572</v>
      </c>
      <c r="B4574" s="76" t="s">
        <v>4173</v>
      </c>
      <c r="C4574" s="72" t="s">
        <v>4121</v>
      </c>
      <c r="D4574" s="72">
        <v>50</v>
      </c>
    </row>
    <row r="4575" s="11" customFormat="1" ht="22" customHeight="1" spans="1:4">
      <c r="A4575" s="72">
        <v>4573</v>
      </c>
      <c r="B4575" s="72" t="s">
        <v>4174</v>
      </c>
      <c r="C4575" s="72" t="s">
        <v>4121</v>
      </c>
      <c r="D4575" s="72">
        <v>50</v>
      </c>
    </row>
    <row r="4576" s="11" customFormat="1" ht="22" customHeight="1" spans="1:4">
      <c r="A4576" s="72">
        <v>4574</v>
      </c>
      <c r="B4576" s="72" t="s">
        <v>4175</v>
      </c>
      <c r="C4576" s="72" t="s">
        <v>4121</v>
      </c>
      <c r="D4576" s="72">
        <v>50</v>
      </c>
    </row>
    <row r="4577" s="11" customFormat="1" ht="22" customHeight="1" spans="1:4">
      <c r="A4577" s="72">
        <v>4575</v>
      </c>
      <c r="B4577" s="72" t="s">
        <v>4176</v>
      </c>
      <c r="C4577" s="72" t="s">
        <v>4121</v>
      </c>
      <c r="D4577" s="72">
        <v>50</v>
      </c>
    </row>
    <row r="4578" s="11" customFormat="1" ht="22" customHeight="1" spans="1:4">
      <c r="A4578" s="72">
        <v>4576</v>
      </c>
      <c r="B4578" s="71" t="s">
        <v>2594</v>
      </c>
      <c r="C4578" s="72" t="s">
        <v>4121</v>
      </c>
      <c r="D4578" s="72">
        <v>50</v>
      </c>
    </row>
    <row r="4579" s="11" customFormat="1" ht="22" customHeight="1" spans="1:4">
      <c r="A4579" s="72">
        <v>4577</v>
      </c>
      <c r="B4579" s="72" t="s">
        <v>4177</v>
      </c>
      <c r="C4579" s="72" t="s">
        <v>4121</v>
      </c>
      <c r="D4579" s="72">
        <v>50</v>
      </c>
    </row>
    <row r="4580" s="11" customFormat="1" ht="22" customHeight="1" spans="1:4">
      <c r="A4580" s="72">
        <v>4578</v>
      </c>
      <c r="B4580" s="72" t="s">
        <v>4178</v>
      </c>
      <c r="C4580" s="72" t="s">
        <v>4121</v>
      </c>
      <c r="D4580" s="72">
        <v>50</v>
      </c>
    </row>
    <row r="4581" s="11" customFormat="1" ht="22" customHeight="1" spans="1:4">
      <c r="A4581" s="72">
        <v>4579</v>
      </c>
      <c r="B4581" s="72" t="s">
        <v>4179</v>
      </c>
      <c r="C4581" s="72" t="s">
        <v>4121</v>
      </c>
      <c r="D4581" s="72">
        <v>50</v>
      </c>
    </row>
    <row r="4582" s="11" customFormat="1" ht="22" customHeight="1" spans="1:4">
      <c r="A4582" s="72">
        <v>4580</v>
      </c>
      <c r="B4582" s="72" t="s">
        <v>4180</v>
      </c>
      <c r="C4582" s="72" t="s">
        <v>4121</v>
      </c>
      <c r="D4582" s="72">
        <v>50</v>
      </c>
    </row>
    <row r="4583" s="11" customFormat="1" ht="22" customHeight="1" spans="1:4">
      <c r="A4583" s="72">
        <v>4581</v>
      </c>
      <c r="B4583" s="72" t="s">
        <v>4181</v>
      </c>
      <c r="C4583" s="72" t="s">
        <v>4121</v>
      </c>
      <c r="D4583" s="72">
        <v>50</v>
      </c>
    </row>
    <row r="4584" s="11" customFormat="1" ht="22" customHeight="1" spans="1:4">
      <c r="A4584" s="72">
        <v>4582</v>
      </c>
      <c r="B4584" s="72" t="s">
        <v>4182</v>
      </c>
      <c r="C4584" s="72" t="s">
        <v>4121</v>
      </c>
      <c r="D4584" s="72">
        <v>50</v>
      </c>
    </row>
    <row r="4585" s="11" customFormat="1" ht="22" customHeight="1" spans="1:4">
      <c r="A4585" s="72">
        <v>4583</v>
      </c>
      <c r="B4585" s="72" t="s">
        <v>4183</v>
      </c>
      <c r="C4585" s="72" t="s">
        <v>4121</v>
      </c>
      <c r="D4585" s="72">
        <v>50</v>
      </c>
    </row>
    <row r="4586" s="11" customFormat="1" ht="22" customHeight="1" spans="1:4">
      <c r="A4586" s="72">
        <v>4584</v>
      </c>
      <c r="B4586" s="72" t="s">
        <v>4184</v>
      </c>
      <c r="C4586" s="72" t="s">
        <v>4121</v>
      </c>
      <c r="D4586" s="72">
        <v>50</v>
      </c>
    </row>
    <row r="4587" s="11" customFormat="1" ht="22" customHeight="1" spans="1:4">
      <c r="A4587" s="72">
        <v>4585</v>
      </c>
      <c r="B4587" s="72" t="s">
        <v>4185</v>
      </c>
      <c r="C4587" s="72" t="s">
        <v>4121</v>
      </c>
      <c r="D4587" s="72">
        <v>50</v>
      </c>
    </row>
    <row r="4588" s="11" customFormat="1" ht="22" customHeight="1" spans="1:4">
      <c r="A4588" s="72">
        <v>4586</v>
      </c>
      <c r="B4588" s="72" t="s">
        <v>4186</v>
      </c>
      <c r="C4588" s="72" t="s">
        <v>4121</v>
      </c>
      <c r="D4588" s="72">
        <v>50</v>
      </c>
    </row>
    <row r="4589" s="11" customFormat="1" ht="22" customHeight="1" spans="1:4">
      <c r="A4589" s="72">
        <v>4587</v>
      </c>
      <c r="B4589" s="72" t="s">
        <v>4187</v>
      </c>
      <c r="C4589" s="72" t="s">
        <v>4121</v>
      </c>
      <c r="D4589" s="72">
        <v>50</v>
      </c>
    </row>
    <row r="4590" s="11" customFormat="1" ht="22" customHeight="1" spans="1:4">
      <c r="A4590" s="72">
        <v>4588</v>
      </c>
      <c r="B4590" s="72" t="s">
        <v>4188</v>
      </c>
      <c r="C4590" s="72" t="s">
        <v>4121</v>
      </c>
      <c r="D4590" s="72">
        <v>50</v>
      </c>
    </row>
    <row r="4591" s="11" customFormat="1" ht="22" customHeight="1" spans="1:4">
      <c r="A4591" s="72">
        <v>4589</v>
      </c>
      <c r="B4591" s="72" t="s">
        <v>4189</v>
      </c>
      <c r="C4591" s="72" t="s">
        <v>4121</v>
      </c>
      <c r="D4591" s="72">
        <v>50</v>
      </c>
    </row>
    <row r="4592" s="11" customFormat="1" ht="22" customHeight="1" spans="1:4">
      <c r="A4592" s="72">
        <v>4590</v>
      </c>
      <c r="B4592" s="72" t="s">
        <v>4190</v>
      </c>
      <c r="C4592" s="72" t="s">
        <v>4121</v>
      </c>
      <c r="D4592" s="72">
        <v>50</v>
      </c>
    </row>
    <row r="4593" s="11" customFormat="1" ht="22" customHeight="1" spans="1:4">
      <c r="A4593" s="72">
        <v>4591</v>
      </c>
      <c r="B4593" s="72" t="s">
        <v>4191</v>
      </c>
      <c r="C4593" s="72" t="s">
        <v>4121</v>
      </c>
      <c r="D4593" s="72">
        <v>50</v>
      </c>
    </row>
    <row r="4594" s="11" customFormat="1" ht="22" customHeight="1" spans="1:4">
      <c r="A4594" s="72">
        <v>4592</v>
      </c>
      <c r="B4594" s="72" t="s">
        <v>4192</v>
      </c>
      <c r="C4594" s="72" t="s">
        <v>4121</v>
      </c>
      <c r="D4594" s="72">
        <v>50</v>
      </c>
    </row>
    <row r="4595" s="11" customFormat="1" ht="22" customHeight="1" spans="1:4">
      <c r="A4595" s="72">
        <v>4593</v>
      </c>
      <c r="B4595" s="72" t="s">
        <v>4193</v>
      </c>
      <c r="C4595" s="72" t="s">
        <v>4121</v>
      </c>
      <c r="D4595" s="72">
        <v>50</v>
      </c>
    </row>
    <row r="4596" s="11" customFormat="1" ht="22" customHeight="1" spans="1:4">
      <c r="A4596" s="72">
        <v>4594</v>
      </c>
      <c r="B4596" s="72" t="s">
        <v>4194</v>
      </c>
      <c r="C4596" s="72" t="s">
        <v>4121</v>
      </c>
      <c r="D4596" s="72">
        <v>50</v>
      </c>
    </row>
    <row r="4597" s="11" customFormat="1" ht="22" customHeight="1" spans="1:4">
      <c r="A4597" s="72">
        <v>4595</v>
      </c>
      <c r="B4597" s="72" t="s">
        <v>4195</v>
      </c>
      <c r="C4597" s="72" t="s">
        <v>4121</v>
      </c>
      <c r="D4597" s="72">
        <v>50</v>
      </c>
    </row>
    <row r="4598" s="11" customFormat="1" ht="22" customHeight="1" spans="1:4">
      <c r="A4598" s="72">
        <v>4596</v>
      </c>
      <c r="B4598" s="72" t="s">
        <v>4196</v>
      </c>
      <c r="C4598" s="72" t="s">
        <v>4121</v>
      </c>
      <c r="D4598" s="72">
        <v>50</v>
      </c>
    </row>
    <row r="4599" s="11" customFormat="1" ht="22" customHeight="1" spans="1:4">
      <c r="A4599" s="72">
        <v>4597</v>
      </c>
      <c r="B4599" s="72" t="s">
        <v>4197</v>
      </c>
      <c r="C4599" s="72" t="s">
        <v>4121</v>
      </c>
      <c r="D4599" s="72">
        <v>50</v>
      </c>
    </row>
    <row r="4600" s="11" customFormat="1" ht="22" customHeight="1" spans="1:4">
      <c r="A4600" s="72">
        <v>4598</v>
      </c>
      <c r="B4600" s="72" t="s">
        <v>4198</v>
      </c>
      <c r="C4600" s="72" t="s">
        <v>4121</v>
      </c>
      <c r="D4600" s="72">
        <v>50</v>
      </c>
    </row>
    <row r="4601" s="11" customFormat="1" ht="22" customHeight="1" spans="1:4">
      <c r="A4601" s="72">
        <v>4599</v>
      </c>
      <c r="B4601" s="72" t="s">
        <v>4199</v>
      </c>
      <c r="C4601" s="72" t="s">
        <v>4121</v>
      </c>
      <c r="D4601" s="72">
        <v>50</v>
      </c>
    </row>
    <row r="4602" s="11" customFormat="1" ht="22" customHeight="1" spans="1:4">
      <c r="A4602" s="72">
        <v>4600</v>
      </c>
      <c r="B4602" s="72" t="s">
        <v>4200</v>
      </c>
      <c r="C4602" s="72" t="s">
        <v>4121</v>
      </c>
      <c r="D4602" s="72">
        <v>50</v>
      </c>
    </row>
    <row r="4603" s="11" customFormat="1" ht="22" customHeight="1" spans="1:4">
      <c r="A4603" s="72">
        <v>4601</v>
      </c>
      <c r="B4603" s="72" t="s">
        <v>4201</v>
      </c>
      <c r="C4603" s="72" t="s">
        <v>4121</v>
      </c>
      <c r="D4603" s="72">
        <v>50</v>
      </c>
    </row>
    <row r="4604" s="11" customFormat="1" ht="22" customHeight="1" spans="1:4">
      <c r="A4604" s="72">
        <v>4602</v>
      </c>
      <c r="B4604" s="72" t="s">
        <v>4202</v>
      </c>
      <c r="C4604" s="72" t="s">
        <v>4121</v>
      </c>
      <c r="D4604" s="72">
        <v>50</v>
      </c>
    </row>
    <row r="4605" s="11" customFormat="1" ht="22" customHeight="1" spans="1:4">
      <c r="A4605" s="72">
        <v>4603</v>
      </c>
      <c r="B4605" s="72" t="s">
        <v>4203</v>
      </c>
      <c r="C4605" s="72" t="s">
        <v>4121</v>
      </c>
      <c r="D4605" s="72">
        <v>50</v>
      </c>
    </row>
    <row r="4606" s="11" customFormat="1" ht="22" customHeight="1" spans="1:4">
      <c r="A4606" s="72">
        <v>4604</v>
      </c>
      <c r="B4606" s="72" t="s">
        <v>4204</v>
      </c>
      <c r="C4606" s="72" t="s">
        <v>4121</v>
      </c>
      <c r="D4606" s="72">
        <v>50</v>
      </c>
    </row>
    <row r="4607" s="11" customFormat="1" ht="22" customHeight="1" spans="1:4">
      <c r="A4607" s="72">
        <v>4605</v>
      </c>
      <c r="B4607" s="72" t="s">
        <v>4205</v>
      </c>
      <c r="C4607" s="72" t="s">
        <v>4121</v>
      </c>
      <c r="D4607" s="72">
        <v>50</v>
      </c>
    </row>
    <row r="4608" s="11" customFormat="1" ht="22" customHeight="1" spans="1:4">
      <c r="A4608" s="72">
        <v>4606</v>
      </c>
      <c r="B4608" s="72" t="s">
        <v>4206</v>
      </c>
      <c r="C4608" s="72" t="s">
        <v>4121</v>
      </c>
      <c r="D4608" s="72">
        <v>50</v>
      </c>
    </row>
    <row r="4609" s="11" customFormat="1" ht="22" customHeight="1" spans="1:4">
      <c r="A4609" s="72">
        <v>4607</v>
      </c>
      <c r="B4609" s="72" t="s">
        <v>2060</v>
      </c>
      <c r="C4609" s="72" t="s">
        <v>4121</v>
      </c>
      <c r="D4609" s="72">
        <v>50</v>
      </c>
    </row>
    <row r="4610" s="11" customFormat="1" ht="22" customHeight="1" spans="1:4">
      <c r="A4610" s="72">
        <v>4608</v>
      </c>
      <c r="B4610" s="72" t="s">
        <v>4207</v>
      </c>
      <c r="C4610" s="72" t="s">
        <v>4121</v>
      </c>
      <c r="D4610" s="72">
        <v>50</v>
      </c>
    </row>
    <row r="4611" s="11" customFormat="1" ht="22" customHeight="1" spans="1:4">
      <c r="A4611" s="72">
        <v>4609</v>
      </c>
      <c r="B4611" s="72" t="s">
        <v>4208</v>
      </c>
      <c r="C4611" s="72" t="s">
        <v>4121</v>
      </c>
      <c r="D4611" s="72">
        <v>50</v>
      </c>
    </row>
    <row r="4612" s="11" customFormat="1" ht="22" customHeight="1" spans="1:4">
      <c r="A4612" s="72">
        <v>4610</v>
      </c>
      <c r="B4612" s="72" t="s">
        <v>4209</v>
      </c>
      <c r="C4612" s="72" t="s">
        <v>4121</v>
      </c>
      <c r="D4612" s="72">
        <v>50</v>
      </c>
    </row>
    <row r="4613" s="11" customFormat="1" ht="22" customHeight="1" spans="1:4">
      <c r="A4613" s="72">
        <v>4611</v>
      </c>
      <c r="B4613" s="72" t="s">
        <v>4210</v>
      </c>
      <c r="C4613" s="72" t="s">
        <v>4121</v>
      </c>
      <c r="D4613" s="72">
        <v>50</v>
      </c>
    </row>
    <row r="4614" s="11" customFormat="1" ht="22" customHeight="1" spans="1:4">
      <c r="A4614" s="72">
        <v>4612</v>
      </c>
      <c r="B4614" s="72" t="s">
        <v>4211</v>
      </c>
      <c r="C4614" s="72" t="s">
        <v>4121</v>
      </c>
      <c r="D4614" s="72">
        <v>50</v>
      </c>
    </row>
    <row r="4615" s="11" customFormat="1" ht="22" customHeight="1" spans="1:4">
      <c r="A4615" s="72">
        <v>4613</v>
      </c>
      <c r="B4615" s="72" t="s">
        <v>4212</v>
      </c>
      <c r="C4615" s="72" t="s">
        <v>4121</v>
      </c>
      <c r="D4615" s="72">
        <v>50</v>
      </c>
    </row>
    <row r="4616" s="11" customFormat="1" ht="22" customHeight="1" spans="1:4">
      <c r="A4616" s="72">
        <v>4614</v>
      </c>
      <c r="B4616" s="72" t="s">
        <v>4213</v>
      </c>
      <c r="C4616" s="72" t="s">
        <v>4121</v>
      </c>
      <c r="D4616" s="72">
        <v>50</v>
      </c>
    </row>
    <row r="4617" s="11" customFormat="1" ht="22" customHeight="1" spans="1:4">
      <c r="A4617" s="72">
        <v>4615</v>
      </c>
      <c r="B4617" s="72" t="s">
        <v>4214</v>
      </c>
      <c r="C4617" s="72" t="s">
        <v>4121</v>
      </c>
      <c r="D4617" s="72">
        <v>50</v>
      </c>
    </row>
    <row r="4618" s="11" customFormat="1" ht="22" customHeight="1" spans="1:4">
      <c r="A4618" s="72">
        <v>4616</v>
      </c>
      <c r="B4618" s="72" t="s">
        <v>4215</v>
      </c>
      <c r="C4618" s="72" t="s">
        <v>4121</v>
      </c>
      <c r="D4618" s="72">
        <v>50</v>
      </c>
    </row>
    <row r="4619" s="11" customFormat="1" ht="22" customHeight="1" spans="1:4">
      <c r="A4619" s="72">
        <v>4617</v>
      </c>
      <c r="B4619" s="71" t="s">
        <v>4216</v>
      </c>
      <c r="C4619" s="72" t="s">
        <v>4121</v>
      </c>
      <c r="D4619" s="72">
        <v>50</v>
      </c>
    </row>
    <row r="4620" s="11" customFormat="1" ht="22" customHeight="1" spans="1:4">
      <c r="A4620" s="72">
        <v>4618</v>
      </c>
      <c r="B4620" s="72" t="s">
        <v>4217</v>
      </c>
      <c r="C4620" s="72" t="s">
        <v>4121</v>
      </c>
      <c r="D4620" s="72">
        <v>50</v>
      </c>
    </row>
    <row r="4621" s="11" customFormat="1" ht="22" customHeight="1" spans="1:4">
      <c r="A4621" s="72">
        <v>4619</v>
      </c>
      <c r="B4621" s="72" t="s">
        <v>4218</v>
      </c>
      <c r="C4621" s="72" t="s">
        <v>4121</v>
      </c>
      <c r="D4621" s="72">
        <v>50</v>
      </c>
    </row>
    <row r="4622" s="11" customFormat="1" ht="22" customHeight="1" spans="1:4">
      <c r="A4622" s="72">
        <v>4620</v>
      </c>
      <c r="B4622" s="72" t="s">
        <v>4219</v>
      </c>
      <c r="C4622" s="72" t="s">
        <v>4121</v>
      </c>
      <c r="D4622" s="72">
        <v>50</v>
      </c>
    </row>
    <row r="4623" s="11" customFormat="1" ht="22" customHeight="1" spans="1:4">
      <c r="A4623" s="72">
        <v>4621</v>
      </c>
      <c r="B4623" s="72" t="s">
        <v>4220</v>
      </c>
      <c r="C4623" s="72" t="s">
        <v>4121</v>
      </c>
      <c r="D4623" s="72">
        <v>50</v>
      </c>
    </row>
    <row r="4624" s="11" customFormat="1" ht="22" customHeight="1" spans="1:4">
      <c r="A4624" s="72">
        <v>4622</v>
      </c>
      <c r="B4624" s="72" t="s">
        <v>4221</v>
      </c>
      <c r="C4624" s="72" t="s">
        <v>4121</v>
      </c>
      <c r="D4624" s="72">
        <v>50</v>
      </c>
    </row>
    <row r="4625" s="11" customFormat="1" ht="22" customHeight="1" spans="1:4">
      <c r="A4625" s="72">
        <v>4623</v>
      </c>
      <c r="B4625" s="72" t="s">
        <v>4222</v>
      </c>
      <c r="C4625" s="72" t="s">
        <v>4121</v>
      </c>
      <c r="D4625" s="72">
        <v>50</v>
      </c>
    </row>
    <row r="4626" s="11" customFormat="1" ht="22" customHeight="1" spans="1:4">
      <c r="A4626" s="72">
        <v>4624</v>
      </c>
      <c r="B4626" s="72" t="s">
        <v>4223</v>
      </c>
      <c r="C4626" s="72" t="s">
        <v>4121</v>
      </c>
      <c r="D4626" s="72">
        <v>50</v>
      </c>
    </row>
    <row r="4627" s="11" customFormat="1" ht="22" customHeight="1" spans="1:4">
      <c r="A4627" s="72">
        <v>4625</v>
      </c>
      <c r="B4627" s="72" t="s">
        <v>4224</v>
      </c>
      <c r="C4627" s="72" t="s">
        <v>4121</v>
      </c>
      <c r="D4627" s="72">
        <v>50</v>
      </c>
    </row>
    <row r="4628" s="11" customFormat="1" ht="22" customHeight="1" spans="1:4">
      <c r="A4628" s="72">
        <v>4626</v>
      </c>
      <c r="B4628" s="72" t="s">
        <v>3451</v>
      </c>
      <c r="C4628" s="72" t="s">
        <v>4121</v>
      </c>
      <c r="D4628" s="72">
        <v>50</v>
      </c>
    </row>
    <row r="4629" s="11" customFormat="1" ht="22" customHeight="1" spans="1:4">
      <c r="A4629" s="72">
        <v>4627</v>
      </c>
      <c r="B4629" s="72" t="s">
        <v>2751</v>
      </c>
      <c r="C4629" s="72" t="s">
        <v>4121</v>
      </c>
      <c r="D4629" s="72">
        <v>50</v>
      </c>
    </row>
    <row r="4630" s="11" customFormat="1" ht="22" customHeight="1" spans="1:4">
      <c r="A4630" s="72">
        <v>4628</v>
      </c>
      <c r="B4630" s="72" t="s">
        <v>4225</v>
      </c>
      <c r="C4630" s="72" t="s">
        <v>4121</v>
      </c>
      <c r="D4630" s="72">
        <v>50</v>
      </c>
    </row>
    <row r="4631" s="11" customFormat="1" ht="22" customHeight="1" spans="1:4">
      <c r="A4631" s="72">
        <v>4629</v>
      </c>
      <c r="B4631" s="72" t="s">
        <v>4226</v>
      </c>
      <c r="C4631" s="72" t="s">
        <v>4121</v>
      </c>
      <c r="D4631" s="72">
        <v>50</v>
      </c>
    </row>
    <row r="4632" s="11" customFormat="1" ht="22" customHeight="1" spans="1:4">
      <c r="A4632" s="72">
        <v>4630</v>
      </c>
      <c r="B4632" s="72" t="s">
        <v>4227</v>
      </c>
      <c r="C4632" s="72" t="s">
        <v>4121</v>
      </c>
      <c r="D4632" s="72">
        <v>50</v>
      </c>
    </row>
    <row r="4633" s="11" customFormat="1" ht="22" customHeight="1" spans="1:4">
      <c r="A4633" s="72">
        <v>4631</v>
      </c>
      <c r="B4633" s="72" t="s">
        <v>4228</v>
      </c>
      <c r="C4633" s="72" t="s">
        <v>4121</v>
      </c>
      <c r="D4633" s="72">
        <v>50</v>
      </c>
    </row>
    <row r="4634" s="11" customFormat="1" ht="22" customHeight="1" spans="1:4">
      <c r="A4634" s="72">
        <v>4632</v>
      </c>
      <c r="B4634" s="72" t="s">
        <v>4229</v>
      </c>
      <c r="C4634" s="72" t="s">
        <v>4121</v>
      </c>
      <c r="D4634" s="72">
        <v>50</v>
      </c>
    </row>
    <row r="4635" s="11" customFormat="1" ht="22" customHeight="1" spans="1:4">
      <c r="A4635" s="72">
        <v>4633</v>
      </c>
      <c r="B4635" s="72" t="s">
        <v>4230</v>
      </c>
      <c r="C4635" s="72" t="s">
        <v>4121</v>
      </c>
      <c r="D4635" s="72">
        <v>50</v>
      </c>
    </row>
    <row r="4636" s="11" customFormat="1" ht="22" customHeight="1" spans="1:4">
      <c r="A4636" s="72">
        <v>4634</v>
      </c>
      <c r="B4636" s="72" t="s">
        <v>4231</v>
      </c>
      <c r="C4636" s="72" t="s">
        <v>4121</v>
      </c>
      <c r="D4636" s="72">
        <v>50</v>
      </c>
    </row>
    <row r="4637" s="11" customFormat="1" ht="22" customHeight="1" spans="1:4">
      <c r="A4637" s="72">
        <v>4635</v>
      </c>
      <c r="B4637" s="72" t="s">
        <v>4232</v>
      </c>
      <c r="C4637" s="72" t="s">
        <v>4121</v>
      </c>
      <c r="D4637" s="72">
        <v>50</v>
      </c>
    </row>
    <row r="4638" s="11" customFormat="1" ht="22" customHeight="1" spans="1:4">
      <c r="A4638" s="72">
        <v>4636</v>
      </c>
      <c r="B4638" s="72" t="s">
        <v>4233</v>
      </c>
      <c r="C4638" s="72" t="s">
        <v>4121</v>
      </c>
      <c r="D4638" s="72">
        <v>50</v>
      </c>
    </row>
    <row r="4639" s="11" customFormat="1" ht="22" customHeight="1" spans="1:4">
      <c r="A4639" s="72">
        <v>4637</v>
      </c>
      <c r="B4639" s="72" t="s">
        <v>4234</v>
      </c>
      <c r="C4639" s="72" t="s">
        <v>4121</v>
      </c>
      <c r="D4639" s="72">
        <v>50</v>
      </c>
    </row>
    <row r="4640" s="11" customFormat="1" ht="22" customHeight="1" spans="1:4">
      <c r="A4640" s="72">
        <v>4638</v>
      </c>
      <c r="B4640" s="72" t="s">
        <v>4235</v>
      </c>
      <c r="C4640" s="72" t="s">
        <v>4121</v>
      </c>
      <c r="D4640" s="72">
        <v>50</v>
      </c>
    </row>
    <row r="4641" s="11" customFormat="1" ht="22" customHeight="1" spans="1:4">
      <c r="A4641" s="72">
        <v>4639</v>
      </c>
      <c r="B4641" s="72" t="s">
        <v>2032</v>
      </c>
      <c r="C4641" s="72" t="s">
        <v>4121</v>
      </c>
      <c r="D4641" s="72">
        <v>50</v>
      </c>
    </row>
    <row r="4642" s="11" customFormat="1" ht="22" customHeight="1" spans="1:4">
      <c r="A4642" s="72">
        <v>4640</v>
      </c>
      <c r="B4642" s="72" t="s">
        <v>2138</v>
      </c>
      <c r="C4642" s="72" t="s">
        <v>4121</v>
      </c>
      <c r="D4642" s="72">
        <v>50</v>
      </c>
    </row>
    <row r="4643" s="11" customFormat="1" ht="22" customHeight="1" spans="1:4">
      <c r="A4643" s="72">
        <v>4641</v>
      </c>
      <c r="B4643" s="72" t="s">
        <v>4236</v>
      </c>
      <c r="C4643" s="72" t="s">
        <v>4121</v>
      </c>
      <c r="D4643" s="72">
        <v>50</v>
      </c>
    </row>
    <row r="4644" s="11" customFormat="1" ht="22" customHeight="1" spans="1:4">
      <c r="A4644" s="72">
        <v>4642</v>
      </c>
      <c r="B4644" s="72" t="s">
        <v>4237</v>
      </c>
      <c r="C4644" s="72" t="s">
        <v>4121</v>
      </c>
      <c r="D4644" s="72">
        <v>50</v>
      </c>
    </row>
    <row r="4645" s="11" customFormat="1" ht="22" customHeight="1" spans="1:4">
      <c r="A4645" s="72">
        <v>4643</v>
      </c>
      <c r="B4645" s="72" t="s">
        <v>4238</v>
      </c>
      <c r="C4645" s="72" t="s">
        <v>4121</v>
      </c>
      <c r="D4645" s="72">
        <v>50</v>
      </c>
    </row>
    <row r="4646" s="11" customFormat="1" ht="22" customHeight="1" spans="1:4">
      <c r="A4646" s="72">
        <v>4644</v>
      </c>
      <c r="B4646" s="72" t="s">
        <v>4239</v>
      </c>
      <c r="C4646" s="72" t="s">
        <v>4121</v>
      </c>
      <c r="D4646" s="72">
        <v>50</v>
      </c>
    </row>
    <row r="4647" s="11" customFormat="1" ht="22" customHeight="1" spans="1:4">
      <c r="A4647" s="72">
        <v>4645</v>
      </c>
      <c r="B4647" s="72" t="s">
        <v>4240</v>
      </c>
      <c r="C4647" s="72" t="s">
        <v>4121</v>
      </c>
      <c r="D4647" s="72">
        <v>50</v>
      </c>
    </row>
    <row r="4648" s="11" customFormat="1" ht="22" customHeight="1" spans="1:4">
      <c r="A4648" s="72">
        <v>4646</v>
      </c>
      <c r="B4648" s="72" t="s">
        <v>4241</v>
      </c>
      <c r="C4648" s="72" t="s">
        <v>4121</v>
      </c>
      <c r="D4648" s="72">
        <v>50</v>
      </c>
    </row>
    <row r="4649" s="11" customFormat="1" ht="22" customHeight="1" spans="1:4">
      <c r="A4649" s="72">
        <v>4647</v>
      </c>
      <c r="B4649" s="72" t="s">
        <v>2060</v>
      </c>
      <c r="C4649" s="72" t="s">
        <v>4121</v>
      </c>
      <c r="D4649" s="72">
        <v>50</v>
      </c>
    </row>
    <row r="4650" s="11" customFormat="1" ht="22" customHeight="1" spans="1:4">
      <c r="A4650" s="72">
        <v>4648</v>
      </c>
      <c r="B4650" s="72" t="s">
        <v>4242</v>
      </c>
      <c r="C4650" s="72" t="s">
        <v>4121</v>
      </c>
      <c r="D4650" s="72">
        <v>50</v>
      </c>
    </row>
    <row r="4651" s="11" customFormat="1" ht="22" customHeight="1" spans="1:4">
      <c r="A4651" s="72">
        <v>4649</v>
      </c>
      <c r="B4651" s="72" t="s">
        <v>4243</v>
      </c>
      <c r="C4651" s="72" t="s">
        <v>4121</v>
      </c>
      <c r="D4651" s="72">
        <v>50</v>
      </c>
    </row>
    <row r="4652" s="11" customFormat="1" ht="22" customHeight="1" spans="1:4">
      <c r="A4652" s="72">
        <v>4650</v>
      </c>
      <c r="B4652" s="72" t="s">
        <v>4244</v>
      </c>
      <c r="C4652" s="72" t="s">
        <v>4121</v>
      </c>
      <c r="D4652" s="72">
        <v>50</v>
      </c>
    </row>
    <row r="4653" s="11" customFormat="1" ht="22" customHeight="1" spans="1:4">
      <c r="A4653" s="72">
        <v>4651</v>
      </c>
      <c r="B4653" s="72" t="s">
        <v>4245</v>
      </c>
      <c r="C4653" s="72" t="s">
        <v>4121</v>
      </c>
      <c r="D4653" s="72">
        <v>50</v>
      </c>
    </row>
    <row r="4654" s="11" customFormat="1" ht="22" customHeight="1" spans="1:4">
      <c r="A4654" s="72">
        <v>4652</v>
      </c>
      <c r="B4654" s="72" t="s">
        <v>4246</v>
      </c>
      <c r="C4654" s="72" t="s">
        <v>4121</v>
      </c>
      <c r="D4654" s="72">
        <v>50</v>
      </c>
    </row>
    <row r="4655" s="11" customFormat="1" ht="22" customHeight="1" spans="1:4">
      <c r="A4655" s="72">
        <v>4653</v>
      </c>
      <c r="B4655" s="72" t="s">
        <v>4247</v>
      </c>
      <c r="C4655" s="72" t="s">
        <v>4121</v>
      </c>
      <c r="D4655" s="72">
        <v>50</v>
      </c>
    </row>
    <row r="4656" s="11" customFormat="1" ht="22" customHeight="1" spans="1:4">
      <c r="A4656" s="72">
        <v>4654</v>
      </c>
      <c r="B4656" s="72" t="s">
        <v>4248</v>
      </c>
      <c r="C4656" s="72" t="s">
        <v>4121</v>
      </c>
      <c r="D4656" s="72">
        <v>50</v>
      </c>
    </row>
    <row r="4657" s="11" customFormat="1" ht="22" customHeight="1" spans="1:4">
      <c r="A4657" s="72">
        <v>4655</v>
      </c>
      <c r="B4657" s="71" t="s">
        <v>4249</v>
      </c>
      <c r="C4657" s="72" t="s">
        <v>4121</v>
      </c>
      <c r="D4657" s="72">
        <v>50</v>
      </c>
    </row>
    <row r="4658" s="11" customFormat="1" ht="22" customHeight="1" spans="1:4">
      <c r="A4658" s="72">
        <v>4656</v>
      </c>
      <c r="B4658" s="72" t="s">
        <v>2410</v>
      </c>
      <c r="C4658" s="72" t="s">
        <v>4121</v>
      </c>
      <c r="D4658" s="72">
        <v>50</v>
      </c>
    </row>
    <row r="4659" s="11" customFormat="1" ht="22" customHeight="1" spans="1:4">
      <c r="A4659" s="72">
        <v>4657</v>
      </c>
      <c r="B4659" s="72" t="s">
        <v>4250</v>
      </c>
      <c r="C4659" s="72" t="s">
        <v>4121</v>
      </c>
      <c r="D4659" s="72">
        <v>50</v>
      </c>
    </row>
    <row r="4660" s="11" customFormat="1" ht="22" customHeight="1" spans="1:4">
      <c r="A4660" s="72">
        <v>4658</v>
      </c>
      <c r="B4660" s="72" t="s">
        <v>4251</v>
      </c>
      <c r="C4660" s="72" t="s">
        <v>4121</v>
      </c>
      <c r="D4660" s="72">
        <v>50</v>
      </c>
    </row>
    <row r="4661" s="11" customFormat="1" ht="22" customHeight="1" spans="1:4">
      <c r="A4661" s="72">
        <v>4659</v>
      </c>
      <c r="B4661" s="72" t="s">
        <v>4190</v>
      </c>
      <c r="C4661" s="72" t="s">
        <v>4121</v>
      </c>
      <c r="D4661" s="72">
        <v>50</v>
      </c>
    </row>
    <row r="4662" s="11" customFormat="1" ht="22" customHeight="1" spans="1:4">
      <c r="A4662" s="72">
        <v>4660</v>
      </c>
      <c r="B4662" s="72" t="s">
        <v>4252</v>
      </c>
      <c r="C4662" s="72" t="s">
        <v>4121</v>
      </c>
      <c r="D4662" s="72">
        <v>50</v>
      </c>
    </row>
    <row r="4663" s="11" customFormat="1" ht="22" customHeight="1" spans="1:4">
      <c r="A4663" s="72">
        <v>4661</v>
      </c>
      <c r="B4663" s="72" t="s">
        <v>4253</v>
      </c>
      <c r="C4663" s="72" t="s">
        <v>4121</v>
      </c>
      <c r="D4663" s="72">
        <v>50</v>
      </c>
    </row>
    <row r="4664" s="11" customFormat="1" ht="22" customHeight="1" spans="1:4">
      <c r="A4664" s="72">
        <v>4662</v>
      </c>
      <c r="B4664" s="72" t="s">
        <v>4254</v>
      </c>
      <c r="C4664" s="72" t="s">
        <v>4121</v>
      </c>
      <c r="D4664" s="72">
        <v>50</v>
      </c>
    </row>
    <row r="4665" s="11" customFormat="1" ht="22" customHeight="1" spans="1:4">
      <c r="A4665" s="72">
        <v>4663</v>
      </c>
      <c r="B4665" s="72" t="s">
        <v>4255</v>
      </c>
      <c r="C4665" s="72" t="s">
        <v>4121</v>
      </c>
      <c r="D4665" s="72">
        <v>50</v>
      </c>
    </row>
    <row r="4666" s="11" customFormat="1" ht="22" customHeight="1" spans="1:4">
      <c r="A4666" s="72">
        <v>4664</v>
      </c>
      <c r="B4666" s="72" t="s">
        <v>1644</v>
      </c>
      <c r="C4666" s="72" t="s">
        <v>4121</v>
      </c>
      <c r="D4666" s="72">
        <v>50</v>
      </c>
    </row>
    <row r="4667" s="11" customFormat="1" ht="22" customHeight="1" spans="1:4">
      <c r="A4667" s="72">
        <v>4665</v>
      </c>
      <c r="B4667" s="72" t="s">
        <v>4256</v>
      </c>
      <c r="C4667" s="72" t="s">
        <v>4121</v>
      </c>
      <c r="D4667" s="72">
        <v>50</v>
      </c>
    </row>
    <row r="4668" s="11" customFormat="1" ht="22" customHeight="1" spans="1:4">
      <c r="A4668" s="72">
        <v>4666</v>
      </c>
      <c r="B4668" s="72" t="s">
        <v>4257</v>
      </c>
      <c r="C4668" s="72" t="s">
        <v>4121</v>
      </c>
      <c r="D4668" s="72">
        <v>50</v>
      </c>
    </row>
    <row r="4669" s="11" customFormat="1" ht="22" customHeight="1" spans="1:4">
      <c r="A4669" s="72">
        <v>4667</v>
      </c>
      <c r="B4669" s="72" t="s">
        <v>4258</v>
      </c>
      <c r="C4669" s="72" t="s">
        <v>4121</v>
      </c>
      <c r="D4669" s="72">
        <v>50</v>
      </c>
    </row>
    <row r="4670" s="11" customFormat="1" ht="22" customHeight="1" spans="1:4">
      <c r="A4670" s="72">
        <v>4668</v>
      </c>
      <c r="B4670" s="72" t="s">
        <v>4259</v>
      </c>
      <c r="C4670" s="72" t="s">
        <v>4121</v>
      </c>
      <c r="D4670" s="72">
        <v>50</v>
      </c>
    </row>
    <row r="4671" s="11" customFormat="1" ht="22" customHeight="1" spans="1:4">
      <c r="A4671" s="72">
        <v>4669</v>
      </c>
      <c r="B4671" s="72" t="s">
        <v>4260</v>
      </c>
      <c r="C4671" s="72" t="s">
        <v>4121</v>
      </c>
      <c r="D4671" s="72">
        <v>50</v>
      </c>
    </row>
    <row r="4672" s="11" customFormat="1" ht="22" customHeight="1" spans="1:4">
      <c r="A4672" s="72">
        <v>4670</v>
      </c>
      <c r="B4672" s="72" t="s">
        <v>4261</v>
      </c>
      <c r="C4672" s="72" t="s">
        <v>4121</v>
      </c>
      <c r="D4672" s="72">
        <v>50</v>
      </c>
    </row>
    <row r="4673" s="11" customFormat="1" ht="22" customHeight="1" spans="1:4">
      <c r="A4673" s="72">
        <v>4671</v>
      </c>
      <c r="B4673" s="72" t="s">
        <v>4262</v>
      </c>
      <c r="C4673" s="72" t="s">
        <v>4121</v>
      </c>
      <c r="D4673" s="72">
        <v>50</v>
      </c>
    </row>
    <row r="4674" s="11" customFormat="1" ht="22" customHeight="1" spans="1:4">
      <c r="A4674" s="72">
        <v>4672</v>
      </c>
      <c r="B4674" s="72" t="s">
        <v>2219</v>
      </c>
      <c r="C4674" s="72" t="s">
        <v>4121</v>
      </c>
      <c r="D4674" s="72">
        <v>50</v>
      </c>
    </row>
    <row r="4675" s="11" customFormat="1" ht="22" customHeight="1" spans="1:4">
      <c r="A4675" s="72">
        <v>4673</v>
      </c>
      <c r="B4675" s="72" t="s">
        <v>4263</v>
      </c>
      <c r="C4675" s="72" t="s">
        <v>4121</v>
      </c>
      <c r="D4675" s="72">
        <v>50</v>
      </c>
    </row>
    <row r="4676" s="11" customFormat="1" ht="22" customHeight="1" spans="1:4">
      <c r="A4676" s="72">
        <v>4674</v>
      </c>
      <c r="B4676" s="72" t="s">
        <v>4264</v>
      </c>
      <c r="C4676" s="72" t="s">
        <v>4121</v>
      </c>
      <c r="D4676" s="72">
        <v>50</v>
      </c>
    </row>
    <row r="4677" s="11" customFormat="1" ht="22" customHeight="1" spans="1:4">
      <c r="A4677" s="72">
        <v>4675</v>
      </c>
      <c r="B4677" s="72" t="s">
        <v>3375</v>
      </c>
      <c r="C4677" s="72" t="s">
        <v>4121</v>
      </c>
      <c r="D4677" s="72">
        <v>50</v>
      </c>
    </row>
    <row r="4678" s="11" customFormat="1" ht="22" customHeight="1" spans="1:4">
      <c r="A4678" s="72">
        <v>4676</v>
      </c>
      <c r="B4678" s="72" t="s">
        <v>4265</v>
      </c>
      <c r="C4678" s="72" t="s">
        <v>4121</v>
      </c>
      <c r="D4678" s="72">
        <v>50</v>
      </c>
    </row>
    <row r="4679" s="11" customFormat="1" ht="22" customHeight="1" spans="1:4">
      <c r="A4679" s="72">
        <v>4677</v>
      </c>
      <c r="B4679" s="72" t="s">
        <v>4266</v>
      </c>
      <c r="C4679" s="72" t="s">
        <v>4121</v>
      </c>
      <c r="D4679" s="72">
        <v>50</v>
      </c>
    </row>
    <row r="4680" s="11" customFormat="1" ht="22" customHeight="1" spans="1:4">
      <c r="A4680" s="72">
        <v>4678</v>
      </c>
      <c r="B4680" s="72" t="s">
        <v>4267</v>
      </c>
      <c r="C4680" s="72" t="s">
        <v>4121</v>
      </c>
      <c r="D4680" s="72">
        <v>50</v>
      </c>
    </row>
    <row r="4681" s="11" customFormat="1" ht="22" customHeight="1" spans="1:4">
      <c r="A4681" s="72">
        <v>4679</v>
      </c>
      <c r="B4681" s="72" t="s">
        <v>798</v>
      </c>
      <c r="C4681" s="72" t="s">
        <v>4121</v>
      </c>
      <c r="D4681" s="72">
        <v>50</v>
      </c>
    </row>
    <row r="4682" s="11" customFormat="1" ht="22" customHeight="1" spans="1:4">
      <c r="A4682" s="72">
        <v>4680</v>
      </c>
      <c r="B4682" s="72" t="s">
        <v>4268</v>
      </c>
      <c r="C4682" s="72" t="s">
        <v>4121</v>
      </c>
      <c r="D4682" s="72">
        <v>50</v>
      </c>
    </row>
    <row r="4683" s="11" customFormat="1" ht="22" customHeight="1" spans="1:4">
      <c r="A4683" s="72">
        <v>4681</v>
      </c>
      <c r="B4683" s="72" t="s">
        <v>4269</v>
      </c>
      <c r="C4683" s="72" t="s">
        <v>4121</v>
      </c>
      <c r="D4683" s="72">
        <v>50</v>
      </c>
    </row>
    <row r="4684" s="11" customFormat="1" ht="22" customHeight="1" spans="1:4">
      <c r="A4684" s="72">
        <v>4682</v>
      </c>
      <c r="B4684" s="72" t="s">
        <v>2109</v>
      </c>
      <c r="C4684" s="72" t="s">
        <v>4121</v>
      </c>
      <c r="D4684" s="72">
        <v>50</v>
      </c>
    </row>
    <row r="4685" s="11" customFormat="1" ht="22" customHeight="1" spans="1:4">
      <c r="A4685" s="72">
        <v>4683</v>
      </c>
      <c r="B4685" s="72" t="s">
        <v>4270</v>
      </c>
      <c r="C4685" s="72" t="s">
        <v>4121</v>
      </c>
      <c r="D4685" s="72">
        <v>50</v>
      </c>
    </row>
    <row r="4686" s="11" customFormat="1" ht="22" customHeight="1" spans="1:4">
      <c r="A4686" s="72">
        <v>4684</v>
      </c>
      <c r="B4686" s="72" t="s">
        <v>4271</v>
      </c>
      <c r="C4686" s="72" t="s">
        <v>4121</v>
      </c>
      <c r="D4686" s="72">
        <v>50</v>
      </c>
    </row>
    <row r="4687" s="11" customFormat="1" ht="22" customHeight="1" spans="1:4">
      <c r="A4687" s="72">
        <v>4685</v>
      </c>
      <c r="B4687" s="72" t="s">
        <v>4272</v>
      </c>
      <c r="C4687" s="72" t="s">
        <v>4121</v>
      </c>
      <c r="D4687" s="72">
        <v>50</v>
      </c>
    </row>
    <row r="4688" s="11" customFormat="1" ht="22" customHeight="1" spans="1:4">
      <c r="A4688" s="72">
        <v>4686</v>
      </c>
      <c r="B4688" s="72" t="s">
        <v>4146</v>
      </c>
      <c r="C4688" s="72" t="s">
        <v>4121</v>
      </c>
      <c r="D4688" s="72">
        <v>50</v>
      </c>
    </row>
    <row r="4689" s="11" customFormat="1" ht="22" customHeight="1" spans="1:4">
      <c r="A4689" s="72">
        <v>4687</v>
      </c>
      <c r="B4689" s="72" t="s">
        <v>4273</v>
      </c>
      <c r="C4689" s="72" t="s">
        <v>4121</v>
      </c>
      <c r="D4689" s="72">
        <v>50</v>
      </c>
    </row>
    <row r="4690" s="11" customFormat="1" ht="22" customHeight="1" spans="1:4">
      <c r="A4690" s="72">
        <v>4688</v>
      </c>
      <c r="B4690" s="72" t="s">
        <v>731</v>
      </c>
      <c r="C4690" s="72" t="s">
        <v>4121</v>
      </c>
      <c r="D4690" s="72">
        <v>50</v>
      </c>
    </row>
    <row r="4691" s="11" customFormat="1" ht="22" customHeight="1" spans="1:4">
      <c r="A4691" s="72">
        <v>4689</v>
      </c>
      <c r="B4691" s="72" t="s">
        <v>4274</v>
      </c>
      <c r="C4691" s="72" t="s">
        <v>4121</v>
      </c>
      <c r="D4691" s="72">
        <v>50</v>
      </c>
    </row>
    <row r="4692" s="11" customFormat="1" ht="22" customHeight="1" spans="1:4">
      <c r="A4692" s="72">
        <v>4690</v>
      </c>
      <c r="B4692" s="76" t="s">
        <v>4275</v>
      </c>
      <c r="C4692" s="72" t="s">
        <v>4121</v>
      </c>
      <c r="D4692" s="72">
        <v>50</v>
      </c>
    </row>
    <row r="4693" s="11" customFormat="1" ht="22" customHeight="1" spans="1:4">
      <c r="A4693" s="72">
        <v>4691</v>
      </c>
      <c r="B4693" s="72" t="s">
        <v>4276</v>
      </c>
      <c r="C4693" s="72" t="s">
        <v>4121</v>
      </c>
      <c r="D4693" s="72">
        <v>50</v>
      </c>
    </row>
    <row r="4694" s="11" customFormat="1" ht="22" customHeight="1" spans="1:4">
      <c r="A4694" s="72">
        <v>4692</v>
      </c>
      <c r="B4694" s="72" t="s">
        <v>4277</v>
      </c>
      <c r="C4694" s="72" t="s">
        <v>4121</v>
      </c>
      <c r="D4694" s="72">
        <v>50</v>
      </c>
    </row>
    <row r="4695" s="11" customFormat="1" ht="22" customHeight="1" spans="1:4">
      <c r="A4695" s="72">
        <v>4693</v>
      </c>
      <c r="B4695" s="72" t="s">
        <v>4278</v>
      </c>
      <c r="C4695" s="72" t="s">
        <v>4121</v>
      </c>
      <c r="D4695" s="72">
        <v>50</v>
      </c>
    </row>
    <row r="4696" s="11" customFormat="1" ht="22" customHeight="1" spans="1:4">
      <c r="A4696" s="72">
        <v>4694</v>
      </c>
      <c r="B4696" s="72" t="s">
        <v>4279</v>
      </c>
      <c r="C4696" s="72" t="s">
        <v>4121</v>
      </c>
      <c r="D4696" s="72">
        <v>50</v>
      </c>
    </row>
    <row r="4697" s="11" customFormat="1" ht="22" customHeight="1" spans="1:4">
      <c r="A4697" s="72">
        <v>4695</v>
      </c>
      <c r="B4697" s="72" t="s">
        <v>4280</v>
      </c>
      <c r="C4697" s="72" t="s">
        <v>4121</v>
      </c>
      <c r="D4697" s="72">
        <v>50</v>
      </c>
    </row>
    <row r="4698" s="11" customFormat="1" ht="22" customHeight="1" spans="1:4">
      <c r="A4698" s="72">
        <v>4696</v>
      </c>
      <c r="B4698" s="72" t="s">
        <v>4281</v>
      </c>
      <c r="C4698" s="72" t="s">
        <v>4121</v>
      </c>
      <c r="D4698" s="72">
        <v>50</v>
      </c>
    </row>
    <row r="4699" s="11" customFormat="1" ht="22" customHeight="1" spans="1:4">
      <c r="A4699" s="72">
        <v>4697</v>
      </c>
      <c r="B4699" s="71" t="s">
        <v>4282</v>
      </c>
      <c r="C4699" s="72" t="s">
        <v>4121</v>
      </c>
      <c r="D4699" s="72">
        <v>50</v>
      </c>
    </row>
    <row r="4700" s="11" customFormat="1" ht="22" customHeight="1" spans="1:4">
      <c r="A4700" s="72">
        <v>4698</v>
      </c>
      <c r="B4700" s="71" t="s">
        <v>4283</v>
      </c>
      <c r="C4700" s="72" t="s">
        <v>4121</v>
      </c>
      <c r="D4700" s="72">
        <v>50</v>
      </c>
    </row>
    <row r="4701" s="11" customFormat="1" ht="22" customHeight="1" spans="1:4">
      <c r="A4701" s="72">
        <v>4699</v>
      </c>
      <c r="B4701" s="72" t="s">
        <v>4284</v>
      </c>
      <c r="C4701" s="72" t="s">
        <v>4121</v>
      </c>
      <c r="D4701" s="72">
        <v>50</v>
      </c>
    </row>
    <row r="4702" s="11" customFormat="1" ht="22" customHeight="1" spans="1:4">
      <c r="A4702" s="72">
        <v>4700</v>
      </c>
      <c r="B4702" s="72" t="s">
        <v>4285</v>
      </c>
      <c r="C4702" s="72" t="s">
        <v>4121</v>
      </c>
      <c r="D4702" s="72">
        <v>50</v>
      </c>
    </row>
    <row r="4703" s="11" customFormat="1" ht="22" customHeight="1" spans="1:4">
      <c r="A4703" s="72">
        <v>4701</v>
      </c>
      <c r="B4703" s="72" t="s">
        <v>4286</v>
      </c>
      <c r="C4703" s="72" t="s">
        <v>4121</v>
      </c>
      <c r="D4703" s="72">
        <v>50</v>
      </c>
    </row>
    <row r="4704" s="11" customFormat="1" ht="22" customHeight="1" spans="1:4">
      <c r="A4704" s="72">
        <v>4702</v>
      </c>
      <c r="B4704" s="72" t="s">
        <v>4287</v>
      </c>
      <c r="C4704" s="72" t="s">
        <v>4121</v>
      </c>
      <c r="D4704" s="72">
        <v>50</v>
      </c>
    </row>
    <row r="4705" s="11" customFormat="1" ht="22" customHeight="1" spans="1:4">
      <c r="A4705" s="72">
        <v>4703</v>
      </c>
      <c r="B4705" s="72" t="s">
        <v>3042</v>
      </c>
      <c r="C4705" s="72" t="s">
        <v>4121</v>
      </c>
      <c r="D4705" s="72">
        <v>50</v>
      </c>
    </row>
    <row r="4706" s="11" customFormat="1" ht="22" customHeight="1" spans="1:4">
      <c r="A4706" s="72">
        <v>4704</v>
      </c>
      <c r="B4706" s="72" t="s">
        <v>4288</v>
      </c>
      <c r="C4706" s="72" t="s">
        <v>4121</v>
      </c>
      <c r="D4706" s="72">
        <v>50</v>
      </c>
    </row>
    <row r="4707" s="11" customFormat="1" ht="22" customHeight="1" spans="1:4">
      <c r="A4707" s="72">
        <v>4705</v>
      </c>
      <c r="B4707" s="72" t="s">
        <v>4289</v>
      </c>
      <c r="C4707" s="72" t="s">
        <v>4121</v>
      </c>
      <c r="D4707" s="72">
        <v>50</v>
      </c>
    </row>
    <row r="4708" s="11" customFormat="1" ht="22" customHeight="1" spans="1:4">
      <c r="A4708" s="72">
        <v>4706</v>
      </c>
      <c r="B4708" s="72" t="s">
        <v>4290</v>
      </c>
      <c r="C4708" s="72" t="s">
        <v>4121</v>
      </c>
      <c r="D4708" s="72">
        <v>50</v>
      </c>
    </row>
    <row r="4709" s="11" customFormat="1" ht="22" customHeight="1" spans="1:4">
      <c r="A4709" s="72">
        <v>4707</v>
      </c>
      <c r="B4709" s="72" t="s">
        <v>4291</v>
      </c>
      <c r="C4709" s="72" t="s">
        <v>4121</v>
      </c>
      <c r="D4709" s="72">
        <v>50</v>
      </c>
    </row>
    <row r="4710" s="11" customFormat="1" ht="22" customHeight="1" spans="1:4">
      <c r="A4710" s="72">
        <v>4708</v>
      </c>
      <c r="B4710" s="72" t="s">
        <v>4292</v>
      </c>
      <c r="C4710" s="72" t="s">
        <v>4121</v>
      </c>
      <c r="D4710" s="72">
        <v>50</v>
      </c>
    </row>
    <row r="4711" s="11" customFormat="1" ht="22" customHeight="1" spans="1:4">
      <c r="A4711" s="72">
        <v>4709</v>
      </c>
      <c r="B4711" s="72" t="s">
        <v>4293</v>
      </c>
      <c r="C4711" s="72" t="s">
        <v>4121</v>
      </c>
      <c r="D4711" s="72">
        <v>50</v>
      </c>
    </row>
    <row r="4712" s="11" customFormat="1" ht="22" customHeight="1" spans="1:4">
      <c r="A4712" s="72">
        <v>4710</v>
      </c>
      <c r="B4712" s="72" t="s">
        <v>4294</v>
      </c>
      <c r="C4712" s="72" t="s">
        <v>4121</v>
      </c>
      <c r="D4712" s="72">
        <v>50</v>
      </c>
    </row>
    <row r="4713" s="11" customFormat="1" ht="22" customHeight="1" spans="1:4">
      <c r="A4713" s="72">
        <v>4711</v>
      </c>
      <c r="B4713" s="72" t="s">
        <v>4295</v>
      </c>
      <c r="C4713" s="72" t="s">
        <v>4121</v>
      </c>
      <c r="D4713" s="72">
        <v>50</v>
      </c>
    </row>
    <row r="4714" s="11" customFormat="1" ht="22" customHeight="1" spans="1:4">
      <c r="A4714" s="72">
        <v>4712</v>
      </c>
      <c r="B4714" s="72" t="s">
        <v>4296</v>
      </c>
      <c r="C4714" s="72" t="s">
        <v>4121</v>
      </c>
      <c r="D4714" s="72">
        <v>50</v>
      </c>
    </row>
    <row r="4715" s="11" customFormat="1" ht="22" customHeight="1" spans="1:4">
      <c r="A4715" s="72">
        <v>4713</v>
      </c>
      <c r="B4715" s="72" t="s">
        <v>4297</v>
      </c>
      <c r="C4715" s="72" t="s">
        <v>4121</v>
      </c>
      <c r="D4715" s="72">
        <v>50</v>
      </c>
    </row>
    <row r="4716" s="11" customFormat="1" ht="22" customHeight="1" spans="1:4">
      <c r="A4716" s="72">
        <v>4714</v>
      </c>
      <c r="B4716" s="72" t="s">
        <v>2415</v>
      </c>
      <c r="C4716" s="72" t="s">
        <v>4121</v>
      </c>
      <c r="D4716" s="72">
        <v>50</v>
      </c>
    </row>
    <row r="4717" s="11" customFormat="1" ht="22" customHeight="1" spans="1:4">
      <c r="A4717" s="72">
        <v>4715</v>
      </c>
      <c r="B4717" s="72" t="s">
        <v>4298</v>
      </c>
      <c r="C4717" s="72" t="s">
        <v>4121</v>
      </c>
      <c r="D4717" s="72">
        <v>50</v>
      </c>
    </row>
    <row r="4718" s="11" customFormat="1" ht="22" customHeight="1" spans="1:4">
      <c r="A4718" s="72">
        <v>4716</v>
      </c>
      <c r="B4718" s="72" t="s">
        <v>4299</v>
      </c>
      <c r="C4718" s="72" t="s">
        <v>4121</v>
      </c>
      <c r="D4718" s="72">
        <v>50</v>
      </c>
    </row>
    <row r="4719" s="11" customFormat="1" ht="22" customHeight="1" spans="1:4">
      <c r="A4719" s="72">
        <v>4717</v>
      </c>
      <c r="B4719" s="72" t="s">
        <v>4300</v>
      </c>
      <c r="C4719" s="72" t="s">
        <v>4121</v>
      </c>
      <c r="D4719" s="72">
        <v>50</v>
      </c>
    </row>
    <row r="4720" s="11" customFormat="1" ht="22" customHeight="1" spans="1:4">
      <c r="A4720" s="72">
        <v>4718</v>
      </c>
      <c r="B4720" s="72" t="s">
        <v>4301</v>
      </c>
      <c r="C4720" s="72" t="s">
        <v>4121</v>
      </c>
      <c r="D4720" s="72">
        <v>50</v>
      </c>
    </row>
    <row r="4721" s="11" customFormat="1" ht="22" customHeight="1" spans="1:4">
      <c r="A4721" s="72">
        <v>4719</v>
      </c>
      <c r="B4721" s="72" t="s">
        <v>4302</v>
      </c>
      <c r="C4721" s="72" t="s">
        <v>4121</v>
      </c>
      <c r="D4721" s="72">
        <v>50</v>
      </c>
    </row>
    <row r="4722" s="11" customFormat="1" ht="22" customHeight="1" spans="1:4">
      <c r="A4722" s="72">
        <v>4720</v>
      </c>
      <c r="B4722" s="72" t="s">
        <v>4303</v>
      </c>
      <c r="C4722" s="72" t="s">
        <v>4121</v>
      </c>
      <c r="D4722" s="72">
        <v>50</v>
      </c>
    </row>
    <row r="4723" s="11" customFormat="1" ht="22" customHeight="1" spans="1:4">
      <c r="A4723" s="72">
        <v>4721</v>
      </c>
      <c r="B4723" s="72" t="s">
        <v>4304</v>
      </c>
      <c r="C4723" s="72" t="s">
        <v>4121</v>
      </c>
      <c r="D4723" s="72">
        <v>50</v>
      </c>
    </row>
    <row r="4724" s="11" customFormat="1" ht="22" customHeight="1" spans="1:4">
      <c r="A4724" s="72">
        <v>4722</v>
      </c>
      <c r="B4724" s="72" t="s">
        <v>4305</v>
      </c>
      <c r="C4724" s="72" t="s">
        <v>4121</v>
      </c>
      <c r="D4724" s="72">
        <v>50</v>
      </c>
    </row>
    <row r="4725" s="11" customFormat="1" ht="22" customHeight="1" spans="1:4">
      <c r="A4725" s="72">
        <v>4723</v>
      </c>
      <c r="B4725" s="72" t="s">
        <v>4306</v>
      </c>
      <c r="C4725" s="72" t="s">
        <v>4121</v>
      </c>
      <c r="D4725" s="72">
        <v>50</v>
      </c>
    </row>
    <row r="4726" s="11" customFormat="1" ht="22" customHeight="1" spans="1:4">
      <c r="A4726" s="72">
        <v>4724</v>
      </c>
      <c r="B4726" s="72" t="s">
        <v>4307</v>
      </c>
      <c r="C4726" s="72" t="s">
        <v>4121</v>
      </c>
      <c r="D4726" s="72">
        <v>50</v>
      </c>
    </row>
    <row r="4727" s="11" customFormat="1" ht="22" customHeight="1" spans="1:4">
      <c r="A4727" s="72">
        <v>4725</v>
      </c>
      <c r="B4727" s="76" t="s">
        <v>4120</v>
      </c>
      <c r="C4727" s="72" t="s">
        <v>4121</v>
      </c>
      <c r="D4727" s="72">
        <v>50</v>
      </c>
    </row>
    <row r="4728" s="8" customFormat="1" ht="22" customHeight="1" spans="1:4">
      <c r="A4728" s="72">
        <v>4726</v>
      </c>
      <c r="B4728" s="72" t="s">
        <v>2078</v>
      </c>
      <c r="C4728" s="72" t="s">
        <v>4121</v>
      </c>
      <c r="D4728" s="72">
        <v>50</v>
      </c>
    </row>
    <row r="4729" s="11" customFormat="1" ht="22" customHeight="1" spans="1:4">
      <c r="A4729" s="72">
        <v>4727</v>
      </c>
      <c r="B4729" s="72" t="s">
        <v>4308</v>
      </c>
      <c r="C4729" s="72" t="s">
        <v>4121</v>
      </c>
      <c r="D4729" s="72">
        <v>50</v>
      </c>
    </row>
    <row r="4730" s="11" customFormat="1" ht="22" customHeight="1" spans="1:4">
      <c r="A4730" s="72">
        <v>4728</v>
      </c>
      <c r="B4730" s="72" t="s">
        <v>4309</v>
      </c>
      <c r="C4730" s="72" t="s">
        <v>4121</v>
      </c>
      <c r="D4730" s="72">
        <v>50</v>
      </c>
    </row>
    <row r="4731" s="11" customFormat="1" ht="22" customHeight="1" spans="1:4">
      <c r="A4731" s="72">
        <v>4729</v>
      </c>
      <c r="B4731" s="72" t="s">
        <v>4310</v>
      </c>
      <c r="C4731" s="72" t="s">
        <v>4121</v>
      </c>
      <c r="D4731" s="72">
        <v>50</v>
      </c>
    </row>
    <row r="4732" s="11" customFormat="1" ht="22" customHeight="1" spans="1:4">
      <c r="A4732" s="72">
        <v>4730</v>
      </c>
      <c r="B4732" s="72" t="s">
        <v>4311</v>
      </c>
      <c r="C4732" s="72" t="s">
        <v>4121</v>
      </c>
      <c r="D4732" s="72">
        <v>50</v>
      </c>
    </row>
    <row r="4733" s="11" customFormat="1" ht="22" customHeight="1" spans="1:4">
      <c r="A4733" s="72">
        <v>4731</v>
      </c>
      <c r="B4733" s="72" t="s">
        <v>4312</v>
      </c>
      <c r="C4733" s="72" t="s">
        <v>4121</v>
      </c>
      <c r="D4733" s="72">
        <v>50</v>
      </c>
    </row>
    <row r="4734" s="11" customFormat="1" ht="22" customHeight="1" spans="1:4">
      <c r="A4734" s="72">
        <v>4732</v>
      </c>
      <c r="B4734" s="72" t="s">
        <v>4313</v>
      </c>
      <c r="C4734" s="72" t="s">
        <v>4121</v>
      </c>
      <c r="D4734" s="72">
        <v>50</v>
      </c>
    </row>
    <row r="4735" s="11" customFormat="1" ht="22" customHeight="1" spans="1:4">
      <c r="A4735" s="72">
        <v>4733</v>
      </c>
      <c r="B4735" s="71" t="s">
        <v>4314</v>
      </c>
      <c r="C4735" s="72" t="s">
        <v>4121</v>
      </c>
      <c r="D4735" s="72">
        <v>50</v>
      </c>
    </row>
    <row r="4736" s="11" customFormat="1" ht="22" customHeight="1" spans="1:4">
      <c r="A4736" s="72">
        <v>4734</v>
      </c>
      <c r="B4736" s="72" t="s">
        <v>4134</v>
      </c>
      <c r="C4736" s="72" t="s">
        <v>4121</v>
      </c>
      <c r="D4736" s="72">
        <v>50</v>
      </c>
    </row>
    <row r="4737" s="11" customFormat="1" ht="22" customHeight="1" spans="1:4">
      <c r="A4737" s="72">
        <v>4735</v>
      </c>
      <c r="B4737" s="72" t="s">
        <v>4315</v>
      </c>
      <c r="C4737" s="72" t="s">
        <v>4121</v>
      </c>
      <c r="D4737" s="72">
        <v>50</v>
      </c>
    </row>
    <row r="4738" s="11" customFormat="1" ht="22" customHeight="1" spans="1:4">
      <c r="A4738" s="72">
        <v>4736</v>
      </c>
      <c r="B4738" s="72" t="s">
        <v>4316</v>
      </c>
      <c r="C4738" s="72" t="s">
        <v>4121</v>
      </c>
      <c r="D4738" s="72">
        <v>50</v>
      </c>
    </row>
    <row r="4739" s="11" customFormat="1" ht="22" customHeight="1" spans="1:4">
      <c r="A4739" s="72">
        <v>4737</v>
      </c>
      <c r="B4739" s="72" t="s">
        <v>4317</v>
      </c>
      <c r="C4739" s="72" t="s">
        <v>4121</v>
      </c>
      <c r="D4739" s="72">
        <v>50</v>
      </c>
    </row>
    <row r="4740" s="11" customFormat="1" ht="22" customHeight="1" spans="1:4">
      <c r="A4740" s="72">
        <v>4738</v>
      </c>
      <c r="B4740" s="72" t="s">
        <v>4318</v>
      </c>
      <c r="C4740" s="72" t="s">
        <v>4121</v>
      </c>
      <c r="D4740" s="72">
        <v>50</v>
      </c>
    </row>
    <row r="4741" s="11" customFormat="1" ht="22" customHeight="1" spans="1:4">
      <c r="A4741" s="72">
        <v>4739</v>
      </c>
      <c r="B4741" s="72" t="s">
        <v>4270</v>
      </c>
      <c r="C4741" s="72" t="s">
        <v>4121</v>
      </c>
      <c r="D4741" s="72">
        <v>50</v>
      </c>
    </row>
    <row r="4742" s="11" customFormat="1" ht="22" customHeight="1" spans="1:4">
      <c r="A4742" s="72">
        <v>4740</v>
      </c>
      <c r="B4742" s="72" t="s">
        <v>4319</v>
      </c>
      <c r="C4742" s="72" t="s">
        <v>4121</v>
      </c>
      <c r="D4742" s="72">
        <v>50</v>
      </c>
    </row>
    <row r="4743" s="11" customFormat="1" ht="22" customHeight="1" spans="1:4">
      <c r="A4743" s="72">
        <v>4741</v>
      </c>
      <c r="B4743" s="72" t="s">
        <v>4320</v>
      </c>
      <c r="C4743" s="72" t="s">
        <v>4121</v>
      </c>
      <c r="D4743" s="72">
        <v>50</v>
      </c>
    </row>
    <row r="4744" s="11" customFormat="1" ht="22" customHeight="1" spans="1:4">
      <c r="A4744" s="72">
        <v>4742</v>
      </c>
      <c r="B4744" s="72" t="s">
        <v>4321</v>
      </c>
      <c r="C4744" s="72" t="s">
        <v>4121</v>
      </c>
      <c r="D4744" s="72">
        <v>50</v>
      </c>
    </row>
    <row r="4745" s="11" customFormat="1" ht="22" customHeight="1" spans="1:4">
      <c r="A4745" s="72">
        <v>4743</v>
      </c>
      <c r="B4745" s="72" t="s">
        <v>4322</v>
      </c>
      <c r="C4745" s="72" t="s">
        <v>4121</v>
      </c>
      <c r="D4745" s="72">
        <v>50</v>
      </c>
    </row>
    <row r="4746" s="11" customFormat="1" ht="22" customHeight="1" spans="1:4">
      <c r="A4746" s="72">
        <v>4744</v>
      </c>
      <c r="B4746" s="72" t="s">
        <v>4323</v>
      </c>
      <c r="C4746" s="72" t="s">
        <v>4121</v>
      </c>
      <c r="D4746" s="72">
        <v>50</v>
      </c>
    </row>
    <row r="4747" s="11" customFormat="1" ht="22" customHeight="1" spans="1:4">
      <c r="A4747" s="72">
        <v>4745</v>
      </c>
      <c r="B4747" s="72" t="s">
        <v>4324</v>
      </c>
      <c r="C4747" s="72" t="s">
        <v>4121</v>
      </c>
      <c r="D4747" s="72">
        <v>50</v>
      </c>
    </row>
    <row r="4748" s="11" customFormat="1" ht="22" customHeight="1" spans="1:4">
      <c r="A4748" s="72">
        <v>4746</v>
      </c>
      <c r="B4748" s="72" t="s">
        <v>4325</v>
      </c>
      <c r="C4748" s="72" t="s">
        <v>4121</v>
      </c>
      <c r="D4748" s="72">
        <v>50</v>
      </c>
    </row>
    <row r="4749" s="11" customFormat="1" ht="22" customHeight="1" spans="1:4">
      <c r="A4749" s="72">
        <v>4747</v>
      </c>
      <c r="B4749" s="72" t="s">
        <v>4326</v>
      </c>
      <c r="C4749" s="72" t="s">
        <v>4121</v>
      </c>
      <c r="D4749" s="72">
        <v>50</v>
      </c>
    </row>
    <row r="4750" s="11" customFormat="1" ht="22" customHeight="1" spans="1:4">
      <c r="A4750" s="72">
        <v>4748</v>
      </c>
      <c r="B4750" s="72" t="s">
        <v>4327</v>
      </c>
      <c r="C4750" s="72" t="s">
        <v>4121</v>
      </c>
      <c r="D4750" s="72">
        <v>50</v>
      </c>
    </row>
    <row r="4751" s="11" customFormat="1" ht="22" customHeight="1" spans="1:4">
      <c r="A4751" s="72">
        <v>4749</v>
      </c>
      <c r="B4751" s="72" t="s">
        <v>4328</v>
      </c>
      <c r="C4751" s="72" t="s">
        <v>4121</v>
      </c>
      <c r="D4751" s="72">
        <v>50</v>
      </c>
    </row>
    <row r="4752" s="11" customFormat="1" ht="22" customHeight="1" spans="1:4">
      <c r="A4752" s="72">
        <v>4750</v>
      </c>
      <c r="B4752" s="72" t="s">
        <v>4329</v>
      </c>
      <c r="C4752" s="72" t="s">
        <v>4121</v>
      </c>
      <c r="D4752" s="72">
        <v>50</v>
      </c>
    </row>
    <row r="4753" s="11" customFormat="1" ht="22" customHeight="1" spans="1:4">
      <c r="A4753" s="72">
        <v>4751</v>
      </c>
      <c r="B4753" s="71" t="s">
        <v>4330</v>
      </c>
      <c r="C4753" s="72" t="s">
        <v>4121</v>
      </c>
      <c r="D4753" s="72">
        <v>50</v>
      </c>
    </row>
    <row r="4754" s="11" customFormat="1" ht="22" customHeight="1" spans="1:4">
      <c r="A4754" s="72">
        <v>4752</v>
      </c>
      <c r="B4754" s="72" t="s">
        <v>4331</v>
      </c>
      <c r="C4754" s="72" t="s">
        <v>4121</v>
      </c>
      <c r="D4754" s="72">
        <v>50</v>
      </c>
    </row>
    <row r="4755" s="11" customFormat="1" ht="22" customHeight="1" spans="1:4">
      <c r="A4755" s="72">
        <v>4753</v>
      </c>
      <c r="B4755" s="72" t="s">
        <v>4332</v>
      </c>
      <c r="C4755" s="72" t="s">
        <v>4121</v>
      </c>
      <c r="D4755" s="72">
        <v>50</v>
      </c>
    </row>
    <row r="4756" s="11" customFormat="1" ht="22" customHeight="1" spans="1:4">
      <c r="A4756" s="72">
        <v>4754</v>
      </c>
      <c r="B4756" s="72" t="s">
        <v>4333</v>
      </c>
      <c r="C4756" s="72" t="s">
        <v>4121</v>
      </c>
      <c r="D4756" s="72">
        <v>50</v>
      </c>
    </row>
    <row r="4757" s="11" customFormat="1" ht="22" customHeight="1" spans="1:4">
      <c r="A4757" s="72">
        <v>4755</v>
      </c>
      <c r="B4757" s="72" t="s">
        <v>4334</v>
      </c>
      <c r="C4757" s="72" t="s">
        <v>4121</v>
      </c>
      <c r="D4757" s="72">
        <v>50</v>
      </c>
    </row>
    <row r="4758" s="11" customFormat="1" ht="22" customHeight="1" spans="1:4">
      <c r="A4758" s="72">
        <v>4756</v>
      </c>
      <c r="B4758" s="72" t="s">
        <v>4335</v>
      </c>
      <c r="C4758" s="72" t="s">
        <v>4121</v>
      </c>
      <c r="D4758" s="72">
        <v>50</v>
      </c>
    </row>
    <row r="4759" s="11" customFormat="1" ht="22" customHeight="1" spans="1:4">
      <c r="A4759" s="72">
        <v>4757</v>
      </c>
      <c r="B4759" s="72" t="s">
        <v>4206</v>
      </c>
      <c r="C4759" s="72" t="s">
        <v>4121</v>
      </c>
      <c r="D4759" s="72">
        <v>50</v>
      </c>
    </row>
    <row r="4760" s="11" customFormat="1" ht="22" customHeight="1" spans="1:4">
      <c r="A4760" s="72">
        <v>4758</v>
      </c>
      <c r="B4760" s="72" t="s">
        <v>4336</v>
      </c>
      <c r="C4760" s="72" t="s">
        <v>4121</v>
      </c>
      <c r="D4760" s="72">
        <v>50</v>
      </c>
    </row>
    <row r="4761" s="11" customFormat="1" ht="22" customHeight="1" spans="1:4">
      <c r="A4761" s="72">
        <v>4759</v>
      </c>
      <c r="B4761" s="72" t="s">
        <v>4337</v>
      </c>
      <c r="C4761" s="72" t="s">
        <v>4121</v>
      </c>
      <c r="D4761" s="72">
        <v>50</v>
      </c>
    </row>
    <row r="4762" s="11" customFormat="1" ht="22" customHeight="1" spans="1:4">
      <c r="A4762" s="72">
        <v>4760</v>
      </c>
      <c r="B4762" s="72" t="s">
        <v>4338</v>
      </c>
      <c r="C4762" s="72" t="s">
        <v>4121</v>
      </c>
      <c r="D4762" s="72">
        <v>50</v>
      </c>
    </row>
    <row r="4763" s="11" customFormat="1" ht="22" customHeight="1" spans="1:4">
      <c r="A4763" s="72">
        <v>4761</v>
      </c>
      <c r="B4763" s="72" t="s">
        <v>4339</v>
      </c>
      <c r="C4763" s="72" t="s">
        <v>4121</v>
      </c>
      <c r="D4763" s="72">
        <v>50</v>
      </c>
    </row>
    <row r="4764" s="11" customFormat="1" ht="22" customHeight="1" spans="1:4">
      <c r="A4764" s="72">
        <v>4762</v>
      </c>
      <c r="B4764" s="72" t="s">
        <v>4340</v>
      </c>
      <c r="C4764" s="72" t="s">
        <v>4121</v>
      </c>
      <c r="D4764" s="72">
        <v>50</v>
      </c>
    </row>
    <row r="4765" s="11" customFormat="1" ht="22" customHeight="1" spans="1:4">
      <c r="A4765" s="72">
        <v>4763</v>
      </c>
      <c r="B4765" s="72" t="s">
        <v>4174</v>
      </c>
      <c r="C4765" s="72" t="s">
        <v>4121</v>
      </c>
      <c r="D4765" s="72">
        <v>50</v>
      </c>
    </row>
    <row r="4766" s="11" customFormat="1" ht="22" customHeight="1" spans="1:4">
      <c r="A4766" s="72">
        <v>4764</v>
      </c>
      <c r="B4766" s="72" t="s">
        <v>4341</v>
      </c>
      <c r="C4766" s="72" t="s">
        <v>4121</v>
      </c>
      <c r="D4766" s="72">
        <v>50</v>
      </c>
    </row>
    <row r="4767" s="11" customFormat="1" ht="22" customHeight="1" spans="1:4">
      <c r="A4767" s="72">
        <v>4765</v>
      </c>
      <c r="B4767" s="72" t="s">
        <v>4342</v>
      </c>
      <c r="C4767" s="72" t="s">
        <v>4121</v>
      </c>
      <c r="D4767" s="72">
        <v>50</v>
      </c>
    </row>
    <row r="4768" s="11" customFormat="1" ht="22" customHeight="1" spans="1:4">
      <c r="A4768" s="72">
        <v>4766</v>
      </c>
      <c r="B4768" s="72" t="s">
        <v>4343</v>
      </c>
      <c r="C4768" s="72" t="s">
        <v>4121</v>
      </c>
      <c r="D4768" s="72">
        <v>50</v>
      </c>
    </row>
    <row r="4769" s="8" customFormat="1" ht="22" customHeight="1" spans="1:4">
      <c r="A4769" s="72">
        <v>4767</v>
      </c>
      <c r="B4769" s="72" t="s">
        <v>4344</v>
      </c>
      <c r="C4769" s="72" t="s">
        <v>4121</v>
      </c>
      <c r="D4769" s="72">
        <v>50</v>
      </c>
    </row>
    <row r="4770" s="8" customFormat="1" ht="22" customHeight="1" spans="1:4">
      <c r="A4770" s="72">
        <v>4768</v>
      </c>
      <c r="B4770" s="72" t="s">
        <v>4345</v>
      </c>
      <c r="C4770" s="72" t="s">
        <v>4121</v>
      </c>
      <c r="D4770" s="72">
        <v>50</v>
      </c>
    </row>
    <row r="4771" s="8" customFormat="1" ht="22" customHeight="1" spans="1:4">
      <c r="A4771" s="72">
        <v>4769</v>
      </c>
      <c r="B4771" s="72" t="s">
        <v>4346</v>
      </c>
      <c r="C4771" s="72" t="s">
        <v>4121</v>
      </c>
      <c r="D4771" s="72">
        <v>50</v>
      </c>
    </row>
    <row r="4772" s="8" customFormat="1" ht="22" customHeight="1" spans="1:4">
      <c r="A4772" s="72">
        <v>4770</v>
      </c>
      <c r="B4772" s="72" t="s">
        <v>4347</v>
      </c>
      <c r="C4772" s="72" t="s">
        <v>4121</v>
      </c>
      <c r="D4772" s="72">
        <v>50</v>
      </c>
    </row>
    <row r="4773" s="8" customFormat="1" ht="22" customHeight="1" spans="1:4">
      <c r="A4773" s="72">
        <v>4771</v>
      </c>
      <c r="B4773" s="72" t="s">
        <v>4348</v>
      </c>
      <c r="C4773" s="72" t="s">
        <v>4121</v>
      </c>
      <c r="D4773" s="72">
        <v>50</v>
      </c>
    </row>
    <row r="4774" s="8" customFormat="1" ht="22" customHeight="1" spans="1:4">
      <c r="A4774" s="72">
        <v>4772</v>
      </c>
      <c r="B4774" s="72" t="s">
        <v>4349</v>
      </c>
      <c r="C4774" s="72" t="s">
        <v>4121</v>
      </c>
      <c r="D4774" s="72">
        <v>50</v>
      </c>
    </row>
    <row r="4775" s="8" customFormat="1" ht="22" customHeight="1" spans="1:4">
      <c r="A4775" s="72">
        <v>4773</v>
      </c>
      <c r="B4775" s="72" t="s">
        <v>4186</v>
      </c>
      <c r="C4775" s="72" t="s">
        <v>4121</v>
      </c>
      <c r="D4775" s="72">
        <v>50</v>
      </c>
    </row>
    <row r="4776" s="8" customFormat="1" ht="22" customHeight="1" spans="1:4">
      <c r="A4776" s="72">
        <v>4774</v>
      </c>
      <c r="B4776" s="72" t="s">
        <v>4168</v>
      </c>
      <c r="C4776" s="72" t="s">
        <v>4121</v>
      </c>
      <c r="D4776" s="72">
        <v>50</v>
      </c>
    </row>
    <row r="4777" s="8" customFormat="1" ht="22" customHeight="1" spans="1:4">
      <c r="A4777" s="72">
        <v>4775</v>
      </c>
      <c r="B4777" s="126" t="s">
        <v>4350</v>
      </c>
      <c r="C4777" s="72" t="s">
        <v>4121</v>
      </c>
      <c r="D4777" s="72">
        <v>50</v>
      </c>
    </row>
    <row r="4778" s="11" customFormat="1" ht="22" customHeight="1" spans="1:4">
      <c r="A4778" s="72">
        <v>4776</v>
      </c>
      <c r="B4778" s="72" t="s">
        <v>4351</v>
      </c>
      <c r="C4778" s="72" t="s">
        <v>4121</v>
      </c>
      <c r="D4778" s="72">
        <v>50</v>
      </c>
    </row>
    <row r="4779" s="11" customFormat="1" ht="22" customHeight="1" spans="1:4">
      <c r="A4779" s="72">
        <v>4777</v>
      </c>
      <c r="B4779" s="72" t="s">
        <v>2797</v>
      </c>
      <c r="C4779" s="72" t="s">
        <v>4121</v>
      </c>
      <c r="D4779" s="72">
        <v>50</v>
      </c>
    </row>
    <row r="4780" s="11" customFormat="1" ht="22" customHeight="1" spans="1:4">
      <c r="A4780" s="72">
        <v>4778</v>
      </c>
      <c r="B4780" s="72" t="s">
        <v>4352</v>
      </c>
      <c r="C4780" s="72" t="s">
        <v>4121</v>
      </c>
      <c r="D4780" s="72">
        <v>50</v>
      </c>
    </row>
    <row r="4781" s="11" customFormat="1" ht="22" customHeight="1" spans="1:4">
      <c r="A4781" s="72">
        <v>4779</v>
      </c>
      <c r="B4781" s="72" t="s">
        <v>4353</v>
      </c>
      <c r="C4781" s="72" t="s">
        <v>4121</v>
      </c>
      <c r="D4781" s="72">
        <v>50</v>
      </c>
    </row>
    <row r="4782" s="11" customFormat="1" ht="22" customHeight="1" spans="1:4">
      <c r="A4782" s="72">
        <v>4780</v>
      </c>
      <c r="B4782" s="72" t="s">
        <v>4354</v>
      </c>
      <c r="C4782" s="72" t="s">
        <v>4121</v>
      </c>
      <c r="D4782" s="72">
        <v>50</v>
      </c>
    </row>
    <row r="4783" s="11" customFormat="1" ht="22" customHeight="1" spans="1:4">
      <c r="A4783" s="72">
        <v>4781</v>
      </c>
      <c r="B4783" s="72" t="s">
        <v>4355</v>
      </c>
      <c r="C4783" s="72" t="s">
        <v>4121</v>
      </c>
      <c r="D4783" s="72">
        <v>50</v>
      </c>
    </row>
    <row r="4784" s="11" customFormat="1" ht="22" customHeight="1" spans="1:4">
      <c r="A4784" s="72">
        <v>4782</v>
      </c>
      <c r="B4784" s="72" t="s">
        <v>4128</v>
      </c>
      <c r="C4784" s="72" t="s">
        <v>4121</v>
      </c>
      <c r="D4784" s="72">
        <v>50</v>
      </c>
    </row>
    <row r="4785" s="11" customFormat="1" ht="22" customHeight="1" spans="1:4">
      <c r="A4785" s="72">
        <v>4783</v>
      </c>
      <c r="B4785" s="72" t="s">
        <v>4356</v>
      </c>
      <c r="C4785" s="72" t="s">
        <v>4121</v>
      </c>
      <c r="D4785" s="72">
        <v>50</v>
      </c>
    </row>
    <row r="4786" s="11" customFormat="1" ht="22" customHeight="1" spans="1:4">
      <c r="A4786" s="72">
        <v>4784</v>
      </c>
      <c r="B4786" s="72" t="s">
        <v>4357</v>
      </c>
      <c r="C4786" s="72" t="s">
        <v>4121</v>
      </c>
      <c r="D4786" s="72">
        <v>50</v>
      </c>
    </row>
    <row r="4787" s="11" customFormat="1" ht="22" customHeight="1" spans="1:4">
      <c r="A4787" s="72">
        <v>4785</v>
      </c>
      <c r="B4787" s="72" t="s">
        <v>4358</v>
      </c>
      <c r="C4787" s="72" t="s">
        <v>4121</v>
      </c>
      <c r="D4787" s="72">
        <v>50</v>
      </c>
    </row>
    <row r="4788" s="11" customFormat="1" ht="22" customHeight="1" spans="1:4">
      <c r="A4788" s="72">
        <v>4786</v>
      </c>
      <c r="B4788" s="72" t="s">
        <v>4359</v>
      </c>
      <c r="C4788" s="72" t="s">
        <v>4121</v>
      </c>
      <c r="D4788" s="72">
        <v>50</v>
      </c>
    </row>
    <row r="4789" s="11" customFormat="1" ht="22" customHeight="1" spans="1:4">
      <c r="A4789" s="72">
        <v>4787</v>
      </c>
      <c r="B4789" s="72" t="s">
        <v>4360</v>
      </c>
      <c r="C4789" s="72" t="s">
        <v>4121</v>
      </c>
      <c r="D4789" s="72">
        <v>50</v>
      </c>
    </row>
    <row r="4790" s="11" customFormat="1" ht="22" customHeight="1" spans="1:4">
      <c r="A4790" s="72">
        <v>4788</v>
      </c>
      <c r="B4790" s="72" t="s">
        <v>4361</v>
      </c>
      <c r="C4790" s="72" t="s">
        <v>4121</v>
      </c>
      <c r="D4790" s="72">
        <v>50</v>
      </c>
    </row>
    <row r="4791" s="11" customFormat="1" ht="22" customHeight="1" spans="1:4">
      <c r="A4791" s="72">
        <v>4789</v>
      </c>
      <c r="B4791" s="72" t="s">
        <v>4362</v>
      </c>
      <c r="C4791" s="72" t="s">
        <v>4121</v>
      </c>
      <c r="D4791" s="72">
        <v>50</v>
      </c>
    </row>
    <row r="4792" s="11" customFormat="1" ht="22" customHeight="1" spans="1:4">
      <c r="A4792" s="72">
        <v>4790</v>
      </c>
      <c r="B4792" s="72" t="s">
        <v>4363</v>
      </c>
      <c r="C4792" s="72" t="s">
        <v>4121</v>
      </c>
      <c r="D4792" s="72">
        <v>50</v>
      </c>
    </row>
    <row r="4793" s="11" customFormat="1" ht="22" customHeight="1" spans="1:4">
      <c r="A4793" s="72">
        <v>4791</v>
      </c>
      <c r="B4793" s="72" t="s">
        <v>4364</v>
      </c>
      <c r="C4793" s="72" t="s">
        <v>4121</v>
      </c>
      <c r="D4793" s="72">
        <v>50</v>
      </c>
    </row>
    <row r="4794" s="11" customFormat="1" ht="22" customHeight="1" spans="1:4">
      <c r="A4794" s="72">
        <v>4792</v>
      </c>
      <c r="B4794" s="72" t="s">
        <v>4365</v>
      </c>
      <c r="C4794" s="72" t="s">
        <v>4121</v>
      </c>
      <c r="D4794" s="72">
        <v>50</v>
      </c>
    </row>
    <row r="4795" s="11" customFormat="1" ht="22" customHeight="1" spans="1:4">
      <c r="A4795" s="72">
        <v>4793</v>
      </c>
      <c r="B4795" s="72" t="s">
        <v>4366</v>
      </c>
      <c r="C4795" s="72" t="s">
        <v>4121</v>
      </c>
      <c r="D4795" s="72">
        <v>50</v>
      </c>
    </row>
    <row r="4796" s="11" customFormat="1" ht="22" customHeight="1" spans="1:4">
      <c r="A4796" s="72">
        <v>4794</v>
      </c>
      <c r="B4796" s="72" t="s">
        <v>4367</v>
      </c>
      <c r="C4796" s="72" t="s">
        <v>4121</v>
      </c>
      <c r="D4796" s="72">
        <v>50</v>
      </c>
    </row>
    <row r="4797" s="11" customFormat="1" ht="22" customHeight="1" spans="1:4">
      <c r="A4797" s="72">
        <v>4795</v>
      </c>
      <c r="B4797" s="72" t="s">
        <v>4368</v>
      </c>
      <c r="C4797" s="72" t="s">
        <v>4121</v>
      </c>
      <c r="D4797" s="72">
        <v>50</v>
      </c>
    </row>
    <row r="4798" s="11" customFormat="1" ht="22" customHeight="1" spans="1:4">
      <c r="A4798" s="72">
        <v>4796</v>
      </c>
      <c r="B4798" s="72" t="s">
        <v>4369</v>
      </c>
      <c r="C4798" s="72" t="s">
        <v>4121</v>
      </c>
      <c r="D4798" s="72">
        <v>50</v>
      </c>
    </row>
    <row r="4799" s="11" customFormat="1" ht="22" customHeight="1" spans="1:4">
      <c r="A4799" s="72">
        <v>4797</v>
      </c>
      <c r="B4799" s="71" t="s">
        <v>4370</v>
      </c>
      <c r="C4799" s="72" t="s">
        <v>4121</v>
      </c>
      <c r="D4799" s="72">
        <v>50</v>
      </c>
    </row>
    <row r="4800" s="11" customFormat="1" ht="22" customHeight="1" spans="1:4">
      <c r="A4800" s="72">
        <v>4798</v>
      </c>
      <c r="B4800" s="72" t="s">
        <v>4371</v>
      </c>
      <c r="C4800" s="72" t="s">
        <v>4121</v>
      </c>
      <c r="D4800" s="72">
        <v>50</v>
      </c>
    </row>
    <row r="4801" s="11" customFormat="1" ht="22" customHeight="1" spans="1:4">
      <c r="A4801" s="72">
        <v>4799</v>
      </c>
      <c r="B4801" s="72" t="s">
        <v>4372</v>
      </c>
      <c r="C4801" s="72" t="s">
        <v>4121</v>
      </c>
      <c r="D4801" s="72">
        <v>50</v>
      </c>
    </row>
    <row r="4802" s="11" customFormat="1" ht="22" customHeight="1" spans="1:4">
      <c r="A4802" s="72">
        <v>4800</v>
      </c>
      <c r="B4802" s="72" t="s">
        <v>4373</v>
      </c>
      <c r="C4802" s="72" t="s">
        <v>4121</v>
      </c>
      <c r="D4802" s="72">
        <v>50</v>
      </c>
    </row>
    <row r="4803" s="11" customFormat="1" ht="22" customHeight="1" spans="1:4">
      <c r="A4803" s="72">
        <v>4801</v>
      </c>
      <c r="B4803" s="72" t="s">
        <v>4374</v>
      </c>
      <c r="C4803" s="72" t="s">
        <v>4121</v>
      </c>
      <c r="D4803" s="72">
        <v>50</v>
      </c>
    </row>
    <row r="4804" s="11" customFormat="1" ht="22" customHeight="1" spans="1:4">
      <c r="A4804" s="72">
        <v>4802</v>
      </c>
      <c r="B4804" s="72" t="s">
        <v>4375</v>
      </c>
      <c r="C4804" s="72" t="s">
        <v>4121</v>
      </c>
      <c r="D4804" s="72">
        <v>50</v>
      </c>
    </row>
    <row r="4805" s="11" customFormat="1" ht="22" customHeight="1" spans="1:4">
      <c r="A4805" s="72">
        <v>4803</v>
      </c>
      <c r="B4805" s="72" t="s">
        <v>1644</v>
      </c>
      <c r="C4805" s="72" t="s">
        <v>4121</v>
      </c>
      <c r="D4805" s="72">
        <v>50</v>
      </c>
    </row>
    <row r="4806" s="11" customFormat="1" ht="22" customHeight="1" spans="1:4">
      <c r="A4806" s="72">
        <v>4804</v>
      </c>
      <c r="B4806" s="72" t="s">
        <v>4376</v>
      </c>
      <c r="C4806" s="72" t="s">
        <v>4121</v>
      </c>
      <c r="D4806" s="72">
        <v>50</v>
      </c>
    </row>
    <row r="4807" s="11" customFormat="1" ht="22" customHeight="1" spans="1:4">
      <c r="A4807" s="72">
        <v>4805</v>
      </c>
      <c r="B4807" s="72" t="s">
        <v>4377</v>
      </c>
      <c r="C4807" s="72" t="s">
        <v>4121</v>
      </c>
      <c r="D4807" s="72">
        <v>50</v>
      </c>
    </row>
    <row r="4808" s="11" customFormat="1" ht="22" customHeight="1" spans="1:4">
      <c r="A4808" s="72">
        <v>4806</v>
      </c>
      <c r="B4808" s="72" t="s">
        <v>4378</v>
      </c>
      <c r="C4808" s="72" t="s">
        <v>4121</v>
      </c>
      <c r="D4808" s="72">
        <v>50</v>
      </c>
    </row>
    <row r="4809" s="11" customFormat="1" ht="22" customHeight="1" spans="1:4">
      <c r="A4809" s="72">
        <v>4807</v>
      </c>
      <c r="B4809" s="72" t="s">
        <v>4379</v>
      </c>
      <c r="C4809" s="72" t="s">
        <v>4121</v>
      </c>
      <c r="D4809" s="72">
        <v>50</v>
      </c>
    </row>
    <row r="4810" s="11" customFormat="1" ht="22" customHeight="1" spans="1:4">
      <c r="A4810" s="72">
        <v>4808</v>
      </c>
      <c r="B4810" s="72" t="s">
        <v>4380</v>
      </c>
      <c r="C4810" s="72" t="s">
        <v>4121</v>
      </c>
      <c r="D4810" s="72">
        <v>50</v>
      </c>
    </row>
    <row r="4811" s="11" customFormat="1" ht="22" customHeight="1" spans="1:4">
      <c r="A4811" s="72">
        <v>4809</v>
      </c>
      <c r="B4811" s="72" t="s">
        <v>4151</v>
      </c>
      <c r="C4811" s="72" t="s">
        <v>4121</v>
      </c>
      <c r="D4811" s="72">
        <v>50</v>
      </c>
    </row>
    <row r="4812" s="11" customFormat="1" ht="22" customHeight="1" spans="1:4">
      <c r="A4812" s="72">
        <v>4810</v>
      </c>
      <c r="B4812" s="71" t="s">
        <v>4381</v>
      </c>
      <c r="C4812" s="72" t="s">
        <v>4121</v>
      </c>
      <c r="D4812" s="72">
        <v>50</v>
      </c>
    </row>
    <row r="4813" s="11" customFormat="1" ht="22" customHeight="1" spans="1:4">
      <c r="A4813" s="72">
        <v>4811</v>
      </c>
      <c r="B4813" s="72" t="s">
        <v>4382</v>
      </c>
      <c r="C4813" s="72" t="s">
        <v>4121</v>
      </c>
      <c r="D4813" s="72">
        <v>50</v>
      </c>
    </row>
    <row r="4814" s="11" customFormat="1" ht="22" customHeight="1" spans="1:4">
      <c r="A4814" s="72">
        <v>4812</v>
      </c>
      <c r="B4814" s="72" t="s">
        <v>4383</v>
      </c>
      <c r="C4814" s="72" t="s">
        <v>4121</v>
      </c>
      <c r="D4814" s="72">
        <v>50</v>
      </c>
    </row>
    <row r="4815" s="11" customFormat="1" ht="22" customHeight="1" spans="1:4">
      <c r="A4815" s="72">
        <v>4813</v>
      </c>
      <c r="B4815" s="72" t="s">
        <v>4384</v>
      </c>
      <c r="C4815" s="72" t="s">
        <v>4121</v>
      </c>
      <c r="D4815" s="72">
        <v>50</v>
      </c>
    </row>
    <row r="4816" s="11" customFormat="1" ht="22" customHeight="1" spans="1:4">
      <c r="A4816" s="72">
        <v>4814</v>
      </c>
      <c r="B4816" s="72" t="s">
        <v>4173</v>
      </c>
      <c r="C4816" s="72" t="s">
        <v>4121</v>
      </c>
      <c r="D4816" s="72">
        <v>50</v>
      </c>
    </row>
    <row r="4817" s="11" customFormat="1" ht="22" customHeight="1" spans="1:4">
      <c r="A4817" s="72">
        <v>4815</v>
      </c>
      <c r="B4817" s="72" t="s">
        <v>4385</v>
      </c>
      <c r="C4817" s="72" t="s">
        <v>4121</v>
      </c>
      <c r="D4817" s="72">
        <v>50</v>
      </c>
    </row>
    <row r="4818" s="11" customFormat="1" ht="22" customHeight="1" spans="1:4">
      <c r="A4818" s="72">
        <v>4816</v>
      </c>
      <c r="B4818" s="72" t="s">
        <v>4386</v>
      </c>
      <c r="C4818" s="72" t="s">
        <v>4121</v>
      </c>
      <c r="D4818" s="72">
        <v>50</v>
      </c>
    </row>
    <row r="4819" s="11" customFormat="1" ht="22" customHeight="1" spans="1:4">
      <c r="A4819" s="72">
        <v>4817</v>
      </c>
      <c r="B4819" s="72" t="s">
        <v>4387</v>
      </c>
      <c r="C4819" s="72" t="s">
        <v>4121</v>
      </c>
      <c r="D4819" s="72">
        <v>50</v>
      </c>
    </row>
    <row r="4820" s="11" customFormat="1" ht="22" customHeight="1" spans="1:4">
      <c r="A4820" s="72">
        <v>4818</v>
      </c>
      <c r="B4820" s="72" t="s">
        <v>4388</v>
      </c>
      <c r="C4820" s="72" t="s">
        <v>4121</v>
      </c>
      <c r="D4820" s="72">
        <v>50</v>
      </c>
    </row>
    <row r="4821" s="11" customFormat="1" ht="22" customHeight="1" spans="1:4">
      <c r="A4821" s="72">
        <v>4819</v>
      </c>
      <c r="B4821" s="72" t="s">
        <v>4389</v>
      </c>
      <c r="C4821" s="72" t="s">
        <v>4121</v>
      </c>
      <c r="D4821" s="72">
        <v>50</v>
      </c>
    </row>
    <row r="4822" s="11" customFormat="1" ht="22" customHeight="1" spans="1:4">
      <c r="A4822" s="72">
        <v>4820</v>
      </c>
      <c r="B4822" s="72" t="s">
        <v>4390</v>
      </c>
      <c r="C4822" s="72" t="s">
        <v>4121</v>
      </c>
      <c r="D4822" s="72">
        <v>50</v>
      </c>
    </row>
    <row r="4823" s="11" customFormat="1" ht="22" customHeight="1" spans="1:4">
      <c r="A4823" s="72">
        <v>4821</v>
      </c>
      <c r="B4823" s="72" t="s">
        <v>4391</v>
      </c>
      <c r="C4823" s="72" t="s">
        <v>4121</v>
      </c>
      <c r="D4823" s="72">
        <v>50</v>
      </c>
    </row>
    <row r="4824" s="11" customFormat="1" ht="22" customHeight="1" spans="1:4">
      <c r="A4824" s="72">
        <v>4822</v>
      </c>
      <c r="B4824" s="72" t="s">
        <v>4392</v>
      </c>
      <c r="C4824" s="72" t="s">
        <v>4121</v>
      </c>
      <c r="D4824" s="72">
        <v>50</v>
      </c>
    </row>
    <row r="4825" s="11" customFormat="1" ht="22" customHeight="1" spans="1:4">
      <c r="A4825" s="72">
        <v>4823</v>
      </c>
      <c r="B4825" s="72" t="s">
        <v>4393</v>
      </c>
      <c r="C4825" s="72" t="s">
        <v>4121</v>
      </c>
      <c r="D4825" s="72">
        <v>50</v>
      </c>
    </row>
    <row r="4826" s="11" customFormat="1" ht="22" customHeight="1" spans="1:4">
      <c r="A4826" s="72">
        <v>4824</v>
      </c>
      <c r="B4826" s="72" t="s">
        <v>4394</v>
      </c>
      <c r="C4826" s="72" t="s">
        <v>4121</v>
      </c>
      <c r="D4826" s="72">
        <v>50</v>
      </c>
    </row>
    <row r="4827" s="11" customFormat="1" ht="22" customHeight="1" spans="1:4">
      <c r="A4827" s="72">
        <v>4825</v>
      </c>
      <c r="B4827" s="72" t="s">
        <v>4395</v>
      </c>
      <c r="C4827" s="72" t="s">
        <v>4121</v>
      </c>
      <c r="D4827" s="72">
        <v>50</v>
      </c>
    </row>
    <row r="4828" s="11" customFormat="1" ht="22" customHeight="1" spans="1:4">
      <c r="A4828" s="72">
        <v>4826</v>
      </c>
      <c r="B4828" s="71" t="s">
        <v>4396</v>
      </c>
      <c r="C4828" s="72" t="s">
        <v>4121</v>
      </c>
      <c r="D4828" s="72">
        <v>50</v>
      </c>
    </row>
    <row r="4829" s="11" customFormat="1" ht="22" customHeight="1" spans="1:4">
      <c r="A4829" s="72">
        <v>4827</v>
      </c>
      <c r="B4829" s="72" t="s">
        <v>4397</v>
      </c>
      <c r="C4829" s="72" t="s">
        <v>4121</v>
      </c>
      <c r="D4829" s="72">
        <v>50</v>
      </c>
    </row>
    <row r="4830" s="11" customFormat="1" ht="22" customHeight="1" spans="1:4">
      <c r="A4830" s="72">
        <v>4828</v>
      </c>
      <c r="B4830" s="72" t="s">
        <v>4398</v>
      </c>
      <c r="C4830" s="72" t="s">
        <v>4121</v>
      </c>
      <c r="D4830" s="72">
        <v>50</v>
      </c>
    </row>
    <row r="4831" s="11" customFormat="1" ht="22" customHeight="1" spans="1:4">
      <c r="A4831" s="72">
        <v>4829</v>
      </c>
      <c r="B4831" s="72" t="s">
        <v>2169</v>
      </c>
      <c r="C4831" s="72" t="s">
        <v>4121</v>
      </c>
      <c r="D4831" s="72">
        <v>50</v>
      </c>
    </row>
    <row r="4832" s="11" customFormat="1" ht="22" customHeight="1" spans="1:4">
      <c r="A4832" s="72">
        <v>4830</v>
      </c>
      <c r="B4832" s="72" t="s">
        <v>4258</v>
      </c>
      <c r="C4832" s="72" t="s">
        <v>4121</v>
      </c>
      <c r="D4832" s="72">
        <v>50</v>
      </c>
    </row>
    <row r="4833" s="11" customFormat="1" ht="22" customHeight="1" spans="1:4">
      <c r="A4833" s="72">
        <v>4831</v>
      </c>
      <c r="B4833" s="72" t="s">
        <v>4399</v>
      </c>
      <c r="C4833" s="72" t="s">
        <v>4121</v>
      </c>
      <c r="D4833" s="72">
        <v>50</v>
      </c>
    </row>
    <row r="4834" s="11" customFormat="1" ht="22" customHeight="1" spans="1:4">
      <c r="A4834" s="72">
        <v>4832</v>
      </c>
      <c r="B4834" s="72" t="s">
        <v>4400</v>
      </c>
      <c r="C4834" s="72" t="s">
        <v>4121</v>
      </c>
      <c r="D4834" s="72">
        <v>50</v>
      </c>
    </row>
    <row r="4835" s="11" customFormat="1" ht="22" customHeight="1" spans="1:4">
      <c r="A4835" s="72">
        <v>4833</v>
      </c>
      <c r="B4835" s="72" t="s">
        <v>4401</v>
      </c>
      <c r="C4835" s="72" t="s">
        <v>4121</v>
      </c>
      <c r="D4835" s="72">
        <v>50</v>
      </c>
    </row>
    <row r="4836" s="11" customFormat="1" ht="22" customHeight="1" spans="1:4">
      <c r="A4836" s="72">
        <v>4834</v>
      </c>
      <c r="B4836" s="72" t="s">
        <v>4402</v>
      </c>
      <c r="C4836" s="72" t="s">
        <v>4121</v>
      </c>
      <c r="D4836" s="72">
        <v>50</v>
      </c>
    </row>
    <row r="4837" s="11" customFormat="1" ht="22" customHeight="1" spans="1:4">
      <c r="A4837" s="72">
        <v>4835</v>
      </c>
      <c r="B4837" s="72" t="s">
        <v>4403</v>
      </c>
      <c r="C4837" s="72" t="s">
        <v>4121</v>
      </c>
      <c r="D4837" s="72">
        <v>50</v>
      </c>
    </row>
    <row r="4838" s="11" customFormat="1" ht="22" customHeight="1" spans="1:4">
      <c r="A4838" s="72">
        <v>4836</v>
      </c>
      <c r="B4838" s="72" t="s">
        <v>2409</v>
      </c>
      <c r="C4838" s="72" t="s">
        <v>4121</v>
      </c>
      <c r="D4838" s="72">
        <v>50</v>
      </c>
    </row>
    <row r="4839" s="11" customFormat="1" ht="22" customHeight="1" spans="1:4">
      <c r="A4839" s="72">
        <v>4837</v>
      </c>
      <c r="B4839" s="72" t="s">
        <v>4404</v>
      </c>
      <c r="C4839" s="72" t="s">
        <v>4121</v>
      </c>
      <c r="D4839" s="72">
        <v>50</v>
      </c>
    </row>
    <row r="4840" s="11" customFormat="1" ht="22" customHeight="1" spans="1:4">
      <c r="A4840" s="72">
        <v>4838</v>
      </c>
      <c r="B4840" s="72" t="s">
        <v>4405</v>
      </c>
      <c r="C4840" s="72" t="s">
        <v>4121</v>
      </c>
      <c r="D4840" s="72">
        <v>50</v>
      </c>
    </row>
    <row r="4841" ht="22" customHeight="1" spans="1:4">
      <c r="A4841" s="72">
        <v>4839</v>
      </c>
      <c r="B4841" s="72" t="s">
        <v>4406</v>
      </c>
      <c r="C4841" s="72" t="s">
        <v>4121</v>
      </c>
      <c r="D4841" s="72">
        <v>50</v>
      </c>
    </row>
    <row r="4842" ht="22" customHeight="1" spans="1:4">
      <c r="A4842" s="72">
        <v>4840</v>
      </c>
      <c r="B4842" s="72" t="s">
        <v>4407</v>
      </c>
      <c r="C4842" s="72" t="s">
        <v>4121</v>
      </c>
      <c r="D4842" s="72">
        <v>50</v>
      </c>
    </row>
    <row r="4843" ht="22" customHeight="1" spans="1:4">
      <c r="A4843" s="72">
        <v>4841</v>
      </c>
      <c r="B4843" s="72" t="s">
        <v>4408</v>
      </c>
      <c r="C4843" s="72" t="s">
        <v>4121</v>
      </c>
      <c r="D4843" s="72">
        <v>50</v>
      </c>
    </row>
    <row r="4844" ht="22" customHeight="1" spans="1:4">
      <c r="A4844" s="72">
        <v>4842</v>
      </c>
      <c r="B4844" s="72" t="s">
        <v>4409</v>
      </c>
      <c r="C4844" s="72" t="s">
        <v>4121</v>
      </c>
      <c r="D4844" s="72">
        <v>50</v>
      </c>
    </row>
    <row r="4845" ht="22" customHeight="1" spans="1:4">
      <c r="A4845" s="72">
        <v>4843</v>
      </c>
      <c r="B4845" s="72" t="s">
        <v>4410</v>
      </c>
      <c r="C4845" s="72" t="s">
        <v>4121</v>
      </c>
      <c r="D4845" s="72">
        <v>50</v>
      </c>
    </row>
    <row r="4846" ht="22" customHeight="1" spans="1:4">
      <c r="A4846" s="72">
        <v>4844</v>
      </c>
      <c r="B4846" s="72" t="s">
        <v>4411</v>
      </c>
      <c r="C4846" s="72" t="s">
        <v>4121</v>
      </c>
      <c r="D4846" s="72">
        <v>50</v>
      </c>
    </row>
    <row r="4847" ht="22" customHeight="1" spans="1:4">
      <c r="A4847" s="72">
        <v>4845</v>
      </c>
      <c r="B4847" s="72" t="s">
        <v>4412</v>
      </c>
      <c r="C4847" s="72" t="s">
        <v>4121</v>
      </c>
      <c r="D4847" s="72">
        <v>50</v>
      </c>
    </row>
    <row r="4848" s="8" customFormat="1" ht="22" customHeight="1" spans="1:4">
      <c r="A4848" s="72">
        <v>4846</v>
      </c>
      <c r="B4848" s="72" t="s">
        <v>4413</v>
      </c>
      <c r="C4848" s="72" t="s">
        <v>4121</v>
      </c>
      <c r="D4848" s="72">
        <v>50</v>
      </c>
    </row>
    <row r="4849" s="8" customFormat="1" ht="22" customHeight="1" spans="1:4">
      <c r="A4849" s="72">
        <v>4847</v>
      </c>
      <c r="B4849" s="72" t="s">
        <v>4414</v>
      </c>
      <c r="C4849" s="72" t="s">
        <v>4121</v>
      </c>
      <c r="D4849" s="72">
        <v>50</v>
      </c>
    </row>
    <row r="4850" s="8" customFormat="1" ht="22" customHeight="1" spans="1:4">
      <c r="A4850" s="72">
        <v>4848</v>
      </c>
      <c r="B4850" s="126" t="s">
        <v>4415</v>
      </c>
      <c r="C4850" s="72" t="s">
        <v>4121</v>
      </c>
      <c r="D4850" s="72">
        <v>50</v>
      </c>
    </row>
    <row r="4851" s="8" customFormat="1" ht="22" customHeight="1" spans="1:4">
      <c r="A4851" s="72">
        <v>4849</v>
      </c>
      <c r="B4851" s="72" t="s">
        <v>4416</v>
      </c>
      <c r="C4851" s="72" t="s">
        <v>4121</v>
      </c>
      <c r="D4851" s="72">
        <v>50</v>
      </c>
    </row>
    <row r="4852" s="8" customFormat="1" ht="22" customHeight="1" spans="1:4">
      <c r="A4852" s="72">
        <v>4850</v>
      </c>
      <c r="B4852" s="72" t="s">
        <v>4417</v>
      </c>
      <c r="C4852" s="72" t="s">
        <v>4121</v>
      </c>
      <c r="D4852" s="72">
        <v>50</v>
      </c>
    </row>
    <row r="4853" s="8" customFormat="1" ht="22" customHeight="1" spans="1:4">
      <c r="A4853" s="72">
        <v>4851</v>
      </c>
      <c r="B4853" s="72" t="s">
        <v>4418</v>
      </c>
      <c r="C4853" s="72" t="s">
        <v>4121</v>
      </c>
      <c r="D4853" s="72">
        <v>50</v>
      </c>
    </row>
    <row r="4854" s="8" customFormat="1" ht="22" customHeight="1" spans="1:4">
      <c r="A4854" s="72">
        <v>4852</v>
      </c>
      <c r="B4854" s="72" t="s">
        <v>4419</v>
      </c>
      <c r="C4854" s="72" t="s">
        <v>4121</v>
      </c>
      <c r="D4854" s="72">
        <v>50</v>
      </c>
    </row>
    <row r="4855" s="40" customFormat="1" ht="22" customHeight="1" spans="1:4">
      <c r="A4855" s="72">
        <v>4853</v>
      </c>
      <c r="B4855" s="72" t="s">
        <v>4420</v>
      </c>
      <c r="C4855" s="72" t="s">
        <v>4121</v>
      </c>
      <c r="D4855" s="72">
        <v>50</v>
      </c>
    </row>
    <row r="4856" s="40" customFormat="1" ht="22" customHeight="1" spans="1:4">
      <c r="A4856" s="72">
        <v>4854</v>
      </c>
      <c r="B4856" s="72" t="s">
        <v>4421</v>
      </c>
      <c r="C4856" s="72" t="s">
        <v>4121</v>
      </c>
      <c r="D4856" s="72">
        <v>50</v>
      </c>
    </row>
    <row r="4857" s="40" customFormat="1" ht="22" customHeight="1" spans="1:4">
      <c r="A4857" s="72">
        <v>4855</v>
      </c>
      <c r="B4857" s="72" t="s">
        <v>4422</v>
      </c>
      <c r="C4857" s="72" t="s">
        <v>4121</v>
      </c>
      <c r="D4857" s="72">
        <v>50</v>
      </c>
    </row>
    <row r="4858" s="40" customFormat="1" ht="22" customHeight="1" spans="1:4">
      <c r="A4858" s="72">
        <v>4856</v>
      </c>
      <c r="B4858" s="72" t="s">
        <v>4423</v>
      </c>
      <c r="C4858" s="72" t="s">
        <v>4121</v>
      </c>
      <c r="D4858" s="72">
        <v>50</v>
      </c>
    </row>
    <row r="4859" s="40" customFormat="1" ht="22" customHeight="1" spans="1:4">
      <c r="A4859" s="72">
        <v>4857</v>
      </c>
      <c r="B4859" s="72" t="s">
        <v>4424</v>
      </c>
      <c r="C4859" s="72" t="s">
        <v>4121</v>
      </c>
      <c r="D4859" s="72">
        <v>50</v>
      </c>
    </row>
    <row r="4860" s="40" customFormat="1" ht="22" customHeight="1" spans="1:4">
      <c r="A4860" s="72">
        <v>4858</v>
      </c>
      <c r="B4860" s="72" t="s">
        <v>4425</v>
      </c>
      <c r="C4860" s="72" t="s">
        <v>4121</v>
      </c>
      <c r="D4860" s="72">
        <v>50</v>
      </c>
    </row>
    <row r="4861" s="40" customFormat="1" ht="22" customHeight="1" spans="1:4">
      <c r="A4861" s="72">
        <v>4859</v>
      </c>
      <c r="B4861" s="72" t="s">
        <v>4426</v>
      </c>
      <c r="C4861" s="72" t="s">
        <v>4121</v>
      </c>
      <c r="D4861" s="72">
        <v>50</v>
      </c>
    </row>
    <row r="4862" s="40" customFormat="1" ht="22" customHeight="1" spans="1:4">
      <c r="A4862" s="72">
        <v>4860</v>
      </c>
      <c r="B4862" s="72" t="s">
        <v>4427</v>
      </c>
      <c r="C4862" s="72" t="s">
        <v>4121</v>
      </c>
      <c r="D4862" s="72">
        <v>50</v>
      </c>
    </row>
    <row r="4863" s="40" customFormat="1" ht="22" customHeight="1" spans="1:4">
      <c r="A4863" s="72">
        <v>4861</v>
      </c>
      <c r="B4863" s="72" t="s">
        <v>4428</v>
      </c>
      <c r="C4863" s="72" t="s">
        <v>4121</v>
      </c>
      <c r="D4863" s="72">
        <v>50</v>
      </c>
    </row>
    <row r="4864" s="40" customFormat="1" ht="22" customHeight="1" spans="1:4">
      <c r="A4864" s="72">
        <v>4862</v>
      </c>
      <c r="B4864" s="72" t="s">
        <v>4429</v>
      </c>
      <c r="C4864" s="72" t="s">
        <v>4121</v>
      </c>
      <c r="D4864" s="72">
        <v>50</v>
      </c>
    </row>
    <row r="4865" s="40" customFormat="1" ht="22" customHeight="1" spans="1:4">
      <c r="A4865" s="72">
        <v>4863</v>
      </c>
      <c r="B4865" s="72" t="s">
        <v>4430</v>
      </c>
      <c r="C4865" s="72" t="s">
        <v>4121</v>
      </c>
      <c r="D4865" s="72">
        <v>50</v>
      </c>
    </row>
    <row r="4866" s="40" customFormat="1" ht="22" customHeight="1" spans="1:4">
      <c r="A4866" s="72">
        <v>4864</v>
      </c>
      <c r="B4866" s="72" t="s">
        <v>4431</v>
      </c>
      <c r="C4866" s="72" t="s">
        <v>4121</v>
      </c>
      <c r="D4866" s="72">
        <v>50</v>
      </c>
    </row>
    <row r="4867" s="40" customFormat="1" ht="22" customHeight="1" spans="1:4">
      <c r="A4867" s="72">
        <v>4865</v>
      </c>
      <c r="B4867" s="72" t="s">
        <v>4432</v>
      </c>
      <c r="C4867" s="72" t="s">
        <v>4121</v>
      </c>
      <c r="D4867" s="72">
        <v>50</v>
      </c>
    </row>
    <row r="4868" s="40" customFormat="1" ht="22" customHeight="1" spans="1:4">
      <c r="A4868" s="72">
        <v>4866</v>
      </c>
      <c r="B4868" s="72" t="s">
        <v>4433</v>
      </c>
      <c r="C4868" s="72" t="s">
        <v>4121</v>
      </c>
      <c r="D4868" s="72">
        <v>50</v>
      </c>
    </row>
    <row r="4869" s="40" customFormat="1" ht="22" customHeight="1" spans="1:4">
      <c r="A4869" s="72">
        <v>4867</v>
      </c>
      <c r="B4869" s="72" t="s">
        <v>4434</v>
      </c>
      <c r="C4869" s="72" t="s">
        <v>4121</v>
      </c>
      <c r="D4869" s="72">
        <v>50</v>
      </c>
    </row>
    <row r="4870" s="40" customFormat="1" ht="22" customHeight="1" spans="1:4">
      <c r="A4870" s="72">
        <v>4868</v>
      </c>
      <c r="B4870" s="72" t="s">
        <v>4435</v>
      </c>
      <c r="C4870" s="72" t="s">
        <v>4121</v>
      </c>
      <c r="D4870" s="72">
        <v>50</v>
      </c>
    </row>
    <row r="4871" s="40" customFormat="1" ht="22" customHeight="1" spans="1:4">
      <c r="A4871" s="72">
        <v>4869</v>
      </c>
      <c r="B4871" s="72" t="s">
        <v>4436</v>
      </c>
      <c r="C4871" s="72" t="s">
        <v>4121</v>
      </c>
      <c r="D4871" s="72">
        <v>50</v>
      </c>
    </row>
    <row r="4872" s="40" customFormat="1" ht="22" customHeight="1" spans="1:4">
      <c r="A4872" s="72">
        <v>4870</v>
      </c>
      <c r="B4872" s="72" t="s">
        <v>4186</v>
      </c>
      <c r="C4872" s="72" t="s">
        <v>4121</v>
      </c>
      <c r="D4872" s="72">
        <v>50</v>
      </c>
    </row>
    <row r="4873" s="40" customFormat="1" ht="22" customHeight="1" spans="1:4">
      <c r="A4873" s="72">
        <v>4871</v>
      </c>
      <c r="B4873" s="72" t="s">
        <v>2133</v>
      </c>
      <c r="C4873" s="72" t="s">
        <v>4121</v>
      </c>
      <c r="D4873" s="72">
        <v>50</v>
      </c>
    </row>
    <row r="4874" s="40" customFormat="1" ht="22" customHeight="1" spans="1:4">
      <c r="A4874" s="72">
        <v>4872</v>
      </c>
      <c r="B4874" s="72" t="s">
        <v>4437</v>
      </c>
      <c r="C4874" s="72" t="s">
        <v>4121</v>
      </c>
      <c r="D4874" s="72">
        <v>50</v>
      </c>
    </row>
    <row r="4875" s="40" customFormat="1" ht="22" customHeight="1" spans="1:4">
      <c r="A4875" s="72">
        <v>4873</v>
      </c>
      <c r="B4875" s="126" t="s">
        <v>4438</v>
      </c>
      <c r="C4875" s="72" t="s">
        <v>4121</v>
      </c>
      <c r="D4875" s="72">
        <v>50</v>
      </c>
    </row>
    <row r="4876" s="40" customFormat="1" ht="22" customHeight="1" spans="1:4">
      <c r="A4876" s="72">
        <v>4874</v>
      </c>
      <c r="B4876" s="72" t="s">
        <v>4439</v>
      </c>
      <c r="C4876" s="72" t="s">
        <v>4121</v>
      </c>
      <c r="D4876" s="72">
        <v>50</v>
      </c>
    </row>
    <row r="4877" s="40" customFormat="1" ht="22" customHeight="1" spans="1:4">
      <c r="A4877" s="72">
        <v>4875</v>
      </c>
      <c r="B4877" s="72" t="s">
        <v>4440</v>
      </c>
      <c r="C4877" s="72" t="s">
        <v>4121</v>
      </c>
      <c r="D4877" s="72">
        <v>50</v>
      </c>
    </row>
    <row r="4878" s="40" customFormat="1" ht="22" customHeight="1" spans="1:4">
      <c r="A4878" s="72">
        <v>4876</v>
      </c>
      <c r="B4878" s="72" t="s">
        <v>4441</v>
      </c>
      <c r="C4878" s="72" t="s">
        <v>4121</v>
      </c>
      <c r="D4878" s="72">
        <v>50</v>
      </c>
    </row>
    <row r="4879" s="40" customFormat="1" ht="22" customHeight="1" spans="1:4">
      <c r="A4879" s="72">
        <v>4877</v>
      </c>
      <c r="B4879" s="72" t="s">
        <v>4442</v>
      </c>
      <c r="C4879" s="72" t="s">
        <v>4121</v>
      </c>
      <c r="D4879" s="72">
        <v>50</v>
      </c>
    </row>
    <row r="4880" s="40" customFormat="1" ht="22" customHeight="1" spans="1:4">
      <c r="A4880" s="72">
        <v>4878</v>
      </c>
      <c r="B4880" s="72" t="s">
        <v>4443</v>
      </c>
      <c r="C4880" s="72" t="s">
        <v>4121</v>
      </c>
      <c r="D4880" s="72">
        <v>50</v>
      </c>
    </row>
    <row r="4881" s="40" customFormat="1" ht="22" customHeight="1" spans="1:5">
      <c r="A4881" s="72">
        <v>4879</v>
      </c>
      <c r="B4881" s="72" t="s">
        <v>4444</v>
      </c>
      <c r="C4881" s="72" t="s">
        <v>4121</v>
      </c>
      <c r="D4881" s="72">
        <v>50</v>
      </c>
      <c r="E4881" s="75"/>
    </row>
    <row r="4882" s="40" customFormat="1" ht="22" customHeight="1" spans="1:5">
      <c r="A4882" s="72">
        <v>4880</v>
      </c>
      <c r="B4882" s="72" t="s">
        <v>4445</v>
      </c>
      <c r="C4882" s="72" t="s">
        <v>4121</v>
      </c>
      <c r="D4882" s="72">
        <v>50</v>
      </c>
      <c r="E4882" s="75"/>
    </row>
    <row r="4883" s="40" customFormat="1" ht="22" customHeight="1" spans="1:5">
      <c r="A4883" s="72">
        <v>4881</v>
      </c>
      <c r="B4883" s="72" t="s">
        <v>4446</v>
      </c>
      <c r="C4883" s="72" t="s">
        <v>4121</v>
      </c>
      <c r="D4883" s="72">
        <v>50</v>
      </c>
      <c r="E4883" s="75"/>
    </row>
    <row r="4884" s="40" customFormat="1" ht="22" customHeight="1" spans="1:5">
      <c r="A4884" s="72">
        <v>4882</v>
      </c>
      <c r="B4884" s="72" t="s">
        <v>4447</v>
      </c>
      <c r="C4884" s="72" t="s">
        <v>4121</v>
      </c>
      <c r="D4884" s="72">
        <v>50</v>
      </c>
      <c r="E4884" s="75"/>
    </row>
    <row r="4885" s="40" customFormat="1" ht="22" customHeight="1" spans="1:5">
      <c r="A4885" s="72">
        <v>4883</v>
      </c>
      <c r="B4885" s="72" t="s">
        <v>4448</v>
      </c>
      <c r="C4885" s="72" t="s">
        <v>4121</v>
      </c>
      <c r="D4885" s="72">
        <v>50</v>
      </c>
      <c r="E4885" s="75"/>
    </row>
    <row r="4886" s="40" customFormat="1" ht="22" customHeight="1" spans="1:5">
      <c r="A4886" s="72">
        <v>4884</v>
      </c>
      <c r="B4886" s="72" t="s">
        <v>4449</v>
      </c>
      <c r="C4886" s="72" t="s">
        <v>4121</v>
      </c>
      <c r="D4886" s="72">
        <v>50</v>
      </c>
      <c r="E4886" s="75"/>
    </row>
    <row r="4887" s="40" customFormat="1" ht="22" customHeight="1" spans="1:5">
      <c r="A4887" s="72">
        <v>4885</v>
      </c>
      <c r="B4887" s="72" t="s">
        <v>4450</v>
      </c>
      <c r="C4887" s="72" t="s">
        <v>4121</v>
      </c>
      <c r="D4887" s="72">
        <v>50</v>
      </c>
      <c r="E4887" s="75"/>
    </row>
    <row r="4888" s="40" customFormat="1" ht="22" customHeight="1" spans="1:5">
      <c r="A4888" s="72">
        <v>4886</v>
      </c>
      <c r="B4888" s="72" t="s">
        <v>4451</v>
      </c>
      <c r="C4888" s="72" t="s">
        <v>4121</v>
      </c>
      <c r="D4888" s="72">
        <v>50</v>
      </c>
      <c r="E4888" s="75"/>
    </row>
    <row r="4889" s="40" customFormat="1" ht="22" customHeight="1" spans="1:5">
      <c r="A4889" s="72">
        <v>4887</v>
      </c>
      <c r="B4889" s="72" t="s">
        <v>4452</v>
      </c>
      <c r="C4889" s="72" t="s">
        <v>4121</v>
      </c>
      <c r="D4889" s="72">
        <v>50</v>
      </c>
      <c r="E4889" s="75"/>
    </row>
    <row r="4890" s="9" customFormat="1" ht="22" customHeight="1" spans="1:4">
      <c r="A4890" s="72">
        <v>4888</v>
      </c>
      <c r="B4890" s="72" t="s">
        <v>4453</v>
      </c>
      <c r="C4890" s="72" t="s">
        <v>4121</v>
      </c>
      <c r="D4890" s="72">
        <v>50</v>
      </c>
    </row>
    <row r="4891" s="9" customFormat="1" ht="22" customHeight="1" spans="1:4">
      <c r="A4891" s="72">
        <v>4889</v>
      </c>
      <c r="B4891" s="72" t="s">
        <v>4454</v>
      </c>
      <c r="C4891" s="72" t="s">
        <v>4121</v>
      </c>
      <c r="D4891" s="72">
        <v>50</v>
      </c>
    </row>
    <row r="4892" s="9" customFormat="1" ht="22" customHeight="1" spans="1:4">
      <c r="A4892" s="72">
        <v>4890</v>
      </c>
      <c r="B4892" s="72" t="s">
        <v>4260</v>
      </c>
      <c r="C4892" s="72" t="s">
        <v>4121</v>
      </c>
      <c r="D4892" s="72">
        <v>50</v>
      </c>
    </row>
    <row r="4893" s="9" customFormat="1" ht="22" customHeight="1" spans="1:4">
      <c r="A4893" s="72">
        <v>4891</v>
      </c>
      <c r="B4893" s="72" t="s">
        <v>4168</v>
      </c>
      <c r="C4893" s="72" t="s">
        <v>4121</v>
      </c>
      <c r="D4893" s="72">
        <v>50</v>
      </c>
    </row>
    <row r="4894" s="9" customFormat="1" ht="22" customHeight="1" spans="1:4">
      <c r="A4894" s="72">
        <v>4892</v>
      </c>
      <c r="B4894" s="72" t="s">
        <v>4455</v>
      </c>
      <c r="C4894" s="72" t="s">
        <v>4121</v>
      </c>
      <c r="D4894" s="72">
        <v>50</v>
      </c>
    </row>
    <row r="4895" s="9" customFormat="1" ht="22" customHeight="1" spans="1:4">
      <c r="A4895" s="72">
        <v>4893</v>
      </c>
      <c r="B4895" s="72" t="s">
        <v>4456</v>
      </c>
      <c r="C4895" s="72" t="s">
        <v>4121</v>
      </c>
      <c r="D4895" s="72">
        <v>50</v>
      </c>
    </row>
    <row r="4896" s="9" customFormat="1" ht="22" customHeight="1" spans="1:4">
      <c r="A4896" s="72">
        <v>4894</v>
      </c>
      <c r="B4896" s="72" t="s">
        <v>633</v>
      </c>
      <c r="C4896" s="72" t="s">
        <v>4121</v>
      </c>
      <c r="D4896" s="72">
        <v>50</v>
      </c>
    </row>
    <row r="4897" s="9" customFormat="1" ht="22" customHeight="1" spans="1:4">
      <c r="A4897" s="72">
        <v>4895</v>
      </c>
      <c r="B4897" s="72" t="s">
        <v>4457</v>
      </c>
      <c r="C4897" s="72" t="s">
        <v>4121</v>
      </c>
      <c r="D4897" s="72">
        <v>50</v>
      </c>
    </row>
    <row r="4898" s="9" customFormat="1" ht="22" customHeight="1" spans="1:4">
      <c r="A4898" s="72">
        <v>4896</v>
      </c>
      <c r="B4898" s="71" t="s">
        <v>4458</v>
      </c>
      <c r="C4898" s="72" t="s">
        <v>4121</v>
      </c>
      <c r="D4898" s="72">
        <v>50</v>
      </c>
    </row>
    <row r="4899" s="9" customFormat="1" ht="22" customHeight="1" spans="1:4">
      <c r="A4899" s="72">
        <v>4897</v>
      </c>
      <c r="B4899" s="76" t="s">
        <v>4459</v>
      </c>
      <c r="C4899" s="72" t="s">
        <v>4121</v>
      </c>
      <c r="D4899" s="72">
        <v>50</v>
      </c>
    </row>
    <row r="4900" s="9" customFormat="1" ht="22" customHeight="1" spans="1:4">
      <c r="A4900" s="72">
        <v>4898</v>
      </c>
      <c r="B4900" s="72" t="s">
        <v>4460</v>
      </c>
      <c r="C4900" s="72" t="s">
        <v>4121</v>
      </c>
      <c r="D4900" s="72">
        <v>50</v>
      </c>
    </row>
    <row r="4901" s="9" customFormat="1" ht="22" customHeight="1" spans="1:4">
      <c r="A4901" s="72">
        <v>4899</v>
      </c>
      <c r="B4901" s="72" t="s">
        <v>4461</v>
      </c>
      <c r="C4901" s="72" t="s">
        <v>4121</v>
      </c>
      <c r="D4901" s="72">
        <v>50</v>
      </c>
    </row>
    <row r="4902" s="9" customFormat="1" ht="22" customHeight="1" spans="1:4">
      <c r="A4902" s="72">
        <v>4900</v>
      </c>
      <c r="B4902" s="76" t="s">
        <v>4462</v>
      </c>
      <c r="C4902" s="72" t="s">
        <v>4121</v>
      </c>
      <c r="D4902" s="72">
        <v>50</v>
      </c>
    </row>
    <row r="4903" s="9" customFormat="1" ht="22" customHeight="1" spans="1:4">
      <c r="A4903" s="72">
        <v>4901</v>
      </c>
      <c r="B4903" s="72" t="s">
        <v>4463</v>
      </c>
      <c r="C4903" s="72" t="s">
        <v>4121</v>
      </c>
      <c r="D4903" s="72">
        <v>50</v>
      </c>
    </row>
    <row r="4904" s="9" customFormat="1" ht="22" customHeight="1" spans="1:4">
      <c r="A4904" s="72">
        <v>4902</v>
      </c>
      <c r="B4904" s="72" t="s">
        <v>4464</v>
      </c>
      <c r="C4904" s="72" t="s">
        <v>4121</v>
      </c>
      <c r="D4904" s="72">
        <v>50</v>
      </c>
    </row>
    <row r="4905" s="9" customFormat="1" ht="22" customHeight="1" spans="1:4">
      <c r="A4905" s="72">
        <v>4903</v>
      </c>
      <c r="B4905" s="72" t="s">
        <v>4465</v>
      </c>
      <c r="C4905" s="72" t="s">
        <v>4121</v>
      </c>
      <c r="D4905" s="72">
        <v>50</v>
      </c>
    </row>
    <row r="4906" s="9" customFormat="1" ht="22" customHeight="1" spans="1:4">
      <c r="A4906" s="72">
        <v>4904</v>
      </c>
      <c r="B4906" s="72" t="s">
        <v>4466</v>
      </c>
      <c r="C4906" s="72" t="s">
        <v>4121</v>
      </c>
      <c r="D4906" s="72">
        <v>50</v>
      </c>
    </row>
    <row r="4907" s="9" customFormat="1" ht="22" customHeight="1" spans="1:4">
      <c r="A4907" s="72">
        <v>4905</v>
      </c>
      <c r="B4907" s="72" t="s">
        <v>4467</v>
      </c>
      <c r="C4907" s="72" t="s">
        <v>4121</v>
      </c>
      <c r="D4907" s="72">
        <v>50</v>
      </c>
    </row>
    <row r="4908" s="9" customFormat="1" ht="22" customHeight="1" spans="1:4">
      <c r="A4908" s="72">
        <v>4906</v>
      </c>
      <c r="B4908" s="72" t="s">
        <v>4468</v>
      </c>
      <c r="C4908" s="72" t="s">
        <v>4121</v>
      </c>
      <c r="D4908" s="72">
        <v>50</v>
      </c>
    </row>
    <row r="4909" s="9" customFormat="1" ht="22" customHeight="1" spans="1:4">
      <c r="A4909" s="72">
        <v>4907</v>
      </c>
      <c r="B4909" s="72" t="s">
        <v>4469</v>
      </c>
      <c r="C4909" s="72" t="s">
        <v>4121</v>
      </c>
      <c r="D4909" s="72">
        <v>50</v>
      </c>
    </row>
    <row r="4910" s="9" customFormat="1" ht="22" customHeight="1" spans="1:4">
      <c r="A4910" s="72">
        <v>4908</v>
      </c>
      <c r="B4910" s="72" t="s">
        <v>4470</v>
      </c>
      <c r="C4910" s="72" t="s">
        <v>4121</v>
      </c>
      <c r="D4910" s="72">
        <v>50</v>
      </c>
    </row>
    <row r="4911" s="9" customFormat="1" ht="22" customHeight="1" spans="1:4">
      <c r="A4911" s="72">
        <v>4909</v>
      </c>
      <c r="B4911" s="72" t="s">
        <v>4471</v>
      </c>
      <c r="C4911" s="72" t="s">
        <v>4121</v>
      </c>
      <c r="D4911" s="72">
        <v>50</v>
      </c>
    </row>
    <row r="4912" s="9" customFormat="1" ht="22" customHeight="1" spans="1:4">
      <c r="A4912" s="72">
        <v>4910</v>
      </c>
      <c r="B4912" s="72" t="s">
        <v>4472</v>
      </c>
      <c r="C4912" s="72" t="s">
        <v>4121</v>
      </c>
      <c r="D4912" s="72">
        <v>50</v>
      </c>
    </row>
    <row r="4913" s="9" customFormat="1" ht="22" customHeight="1" spans="1:4">
      <c r="A4913" s="72">
        <v>4911</v>
      </c>
      <c r="B4913" s="72" t="s">
        <v>4473</v>
      </c>
      <c r="C4913" s="72" t="s">
        <v>4121</v>
      </c>
      <c r="D4913" s="72">
        <v>50</v>
      </c>
    </row>
    <row r="4914" s="9" customFormat="1" ht="22" customHeight="1" spans="1:4">
      <c r="A4914" s="72">
        <v>4912</v>
      </c>
      <c r="B4914" s="72" t="s">
        <v>3846</v>
      </c>
      <c r="C4914" s="72" t="s">
        <v>4121</v>
      </c>
      <c r="D4914" s="72">
        <v>50</v>
      </c>
    </row>
    <row r="4915" s="9" customFormat="1" ht="22" customHeight="1" spans="1:4">
      <c r="A4915" s="72">
        <v>4913</v>
      </c>
      <c r="B4915" s="72" t="s">
        <v>2373</v>
      </c>
      <c r="C4915" s="72" t="s">
        <v>4121</v>
      </c>
      <c r="D4915" s="72">
        <v>50</v>
      </c>
    </row>
    <row r="4916" s="9" customFormat="1" ht="22" customHeight="1" spans="1:4">
      <c r="A4916" s="72">
        <v>4914</v>
      </c>
      <c r="B4916" s="72" t="s">
        <v>4474</v>
      </c>
      <c r="C4916" s="72" t="s">
        <v>4121</v>
      </c>
      <c r="D4916" s="72">
        <v>50</v>
      </c>
    </row>
    <row r="4917" s="9" customFormat="1" ht="22" customHeight="1" spans="1:4">
      <c r="A4917" s="72">
        <v>4915</v>
      </c>
      <c r="B4917" s="72" t="s">
        <v>4475</v>
      </c>
      <c r="C4917" s="72" t="s">
        <v>4121</v>
      </c>
      <c r="D4917" s="72">
        <v>50</v>
      </c>
    </row>
    <row r="4918" s="9" customFormat="1" ht="22" customHeight="1" spans="1:4">
      <c r="A4918" s="72">
        <v>4916</v>
      </c>
      <c r="B4918" s="72" t="s">
        <v>4401</v>
      </c>
      <c r="C4918" s="72" t="s">
        <v>4121</v>
      </c>
      <c r="D4918" s="72">
        <v>50</v>
      </c>
    </row>
    <row r="4919" s="9" customFormat="1" ht="22" customHeight="1" spans="1:4">
      <c r="A4919" s="72">
        <v>4917</v>
      </c>
      <c r="B4919" s="72" t="s">
        <v>47</v>
      </c>
      <c r="C4919" s="72" t="s">
        <v>4121</v>
      </c>
      <c r="D4919" s="72">
        <v>50</v>
      </c>
    </row>
    <row r="4920" s="9" customFormat="1" ht="22" customHeight="1" spans="1:4">
      <c r="A4920" s="72">
        <v>4918</v>
      </c>
      <c r="B4920" s="72" t="s">
        <v>4476</v>
      </c>
      <c r="C4920" s="72" t="s">
        <v>4121</v>
      </c>
      <c r="D4920" s="72">
        <v>50</v>
      </c>
    </row>
    <row r="4921" s="9" customFormat="1" ht="22" customHeight="1" spans="1:4">
      <c r="A4921" s="72">
        <v>4919</v>
      </c>
      <c r="B4921" s="72" t="s">
        <v>4255</v>
      </c>
      <c r="C4921" s="72" t="s">
        <v>4121</v>
      </c>
      <c r="D4921" s="72">
        <v>50</v>
      </c>
    </row>
    <row r="4922" s="9" customFormat="1" ht="22" customHeight="1" spans="1:4">
      <c r="A4922" s="72">
        <v>4920</v>
      </c>
      <c r="B4922" s="72" t="s">
        <v>4477</v>
      </c>
      <c r="C4922" s="72" t="s">
        <v>4121</v>
      </c>
      <c r="D4922" s="72">
        <v>50</v>
      </c>
    </row>
    <row r="4923" s="9" customFormat="1" ht="22" customHeight="1" spans="1:4">
      <c r="A4923" s="72">
        <v>4921</v>
      </c>
      <c r="B4923" s="72" t="s">
        <v>4478</v>
      </c>
      <c r="C4923" s="72" t="s">
        <v>4121</v>
      </c>
      <c r="D4923" s="72">
        <v>50</v>
      </c>
    </row>
    <row r="4924" s="9" customFormat="1" ht="22" customHeight="1" spans="1:4">
      <c r="A4924" s="72">
        <v>4922</v>
      </c>
      <c r="B4924" s="72" t="s">
        <v>4479</v>
      </c>
      <c r="C4924" s="72" t="s">
        <v>4121</v>
      </c>
      <c r="D4924" s="72">
        <v>50</v>
      </c>
    </row>
    <row r="4925" s="9" customFormat="1" ht="22" customHeight="1" spans="1:4">
      <c r="A4925" s="72">
        <v>4923</v>
      </c>
      <c r="B4925" s="72" t="s">
        <v>4168</v>
      </c>
      <c r="C4925" s="72" t="s">
        <v>4121</v>
      </c>
      <c r="D4925" s="72">
        <v>50</v>
      </c>
    </row>
    <row r="4926" s="9" customFormat="1" ht="22" customHeight="1" spans="1:4">
      <c r="A4926" s="72">
        <v>4924</v>
      </c>
      <c r="B4926" s="72" t="s">
        <v>4480</v>
      </c>
      <c r="C4926" s="72" t="s">
        <v>4121</v>
      </c>
      <c r="D4926" s="72">
        <v>50</v>
      </c>
    </row>
    <row r="4927" s="9" customFormat="1" ht="22" customHeight="1" spans="1:4">
      <c r="A4927" s="72">
        <v>4925</v>
      </c>
      <c r="B4927" s="72" t="s">
        <v>4481</v>
      </c>
      <c r="C4927" s="72" t="s">
        <v>4121</v>
      </c>
      <c r="D4927" s="72">
        <v>50</v>
      </c>
    </row>
    <row r="4928" s="9" customFormat="1" ht="22" customHeight="1" spans="1:4">
      <c r="A4928" s="72">
        <v>4926</v>
      </c>
      <c r="B4928" s="72" t="s">
        <v>4482</v>
      </c>
      <c r="C4928" s="72" t="s">
        <v>4121</v>
      </c>
      <c r="D4928" s="72">
        <v>50</v>
      </c>
    </row>
    <row r="4929" s="9" customFormat="1" ht="22" customHeight="1" spans="1:4">
      <c r="A4929" s="72">
        <v>4927</v>
      </c>
      <c r="B4929" s="72" t="s">
        <v>4483</v>
      </c>
      <c r="C4929" s="72" t="s">
        <v>4121</v>
      </c>
      <c r="D4929" s="72">
        <v>50</v>
      </c>
    </row>
    <row r="4930" s="9" customFormat="1" ht="22" customHeight="1" spans="1:4">
      <c r="A4930" s="72">
        <v>4928</v>
      </c>
      <c r="B4930" s="72" t="s">
        <v>4484</v>
      </c>
      <c r="C4930" s="72" t="s">
        <v>4121</v>
      </c>
      <c r="D4930" s="72">
        <v>50</v>
      </c>
    </row>
    <row r="4931" s="9" customFormat="1" ht="22" customHeight="1" spans="1:4">
      <c r="A4931" s="72">
        <v>4929</v>
      </c>
      <c r="B4931" s="72" t="s">
        <v>4485</v>
      </c>
      <c r="C4931" s="72" t="s">
        <v>4121</v>
      </c>
      <c r="D4931" s="72">
        <v>50</v>
      </c>
    </row>
    <row r="4932" s="9" customFormat="1" ht="22" customHeight="1" spans="1:4">
      <c r="A4932" s="72">
        <v>4930</v>
      </c>
      <c r="B4932" s="72" t="s">
        <v>4486</v>
      </c>
      <c r="C4932" s="72" t="s">
        <v>4121</v>
      </c>
      <c r="D4932" s="72">
        <v>50</v>
      </c>
    </row>
    <row r="4933" s="9" customFormat="1" ht="22" customHeight="1" spans="1:4">
      <c r="A4933" s="72">
        <v>4931</v>
      </c>
      <c r="B4933" s="72" t="s">
        <v>4331</v>
      </c>
      <c r="C4933" s="72" t="s">
        <v>4121</v>
      </c>
      <c r="D4933" s="72">
        <v>50</v>
      </c>
    </row>
    <row r="4934" s="9" customFormat="1" ht="22" customHeight="1" spans="1:4">
      <c r="A4934" s="72">
        <v>4932</v>
      </c>
      <c r="B4934" s="72" t="s">
        <v>4487</v>
      </c>
      <c r="C4934" s="72" t="s">
        <v>4121</v>
      </c>
      <c r="D4934" s="72">
        <v>50</v>
      </c>
    </row>
    <row r="4935" s="9" customFormat="1" ht="22" customHeight="1" spans="1:4">
      <c r="A4935" s="72">
        <v>4933</v>
      </c>
      <c r="B4935" s="72" t="s">
        <v>4488</v>
      </c>
      <c r="C4935" s="72" t="s">
        <v>4121</v>
      </c>
      <c r="D4935" s="72">
        <v>50</v>
      </c>
    </row>
    <row r="4936" s="9" customFormat="1" ht="22" customHeight="1" spans="1:4">
      <c r="A4936" s="72">
        <v>4934</v>
      </c>
      <c r="B4936" s="72" t="s">
        <v>2298</v>
      </c>
      <c r="C4936" s="72" t="s">
        <v>4121</v>
      </c>
      <c r="D4936" s="72">
        <v>50</v>
      </c>
    </row>
    <row r="4937" s="9" customFormat="1" ht="22" customHeight="1" spans="1:4">
      <c r="A4937" s="72">
        <v>4935</v>
      </c>
      <c r="B4937" s="72" t="s">
        <v>4489</v>
      </c>
      <c r="C4937" s="72" t="s">
        <v>4121</v>
      </c>
      <c r="D4937" s="72">
        <v>50</v>
      </c>
    </row>
    <row r="4938" s="9" customFormat="1" ht="22" customHeight="1" spans="1:4">
      <c r="A4938" s="72">
        <v>4936</v>
      </c>
      <c r="B4938" s="72" t="s">
        <v>4490</v>
      </c>
      <c r="C4938" s="72" t="s">
        <v>4121</v>
      </c>
      <c r="D4938" s="72">
        <v>50</v>
      </c>
    </row>
    <row r="4939" s="9" customFormat="1" ht="22" customHeight="1" spans="1:4">
      <c r="A4939" s="72">
        <v>4937</v>
      </c>
      <c r="B4939" s="72" t="s">
        <v>4491</v>
      </c>
      <c r="C4939" s="72" t="s">
        <v>4121</v>
      </c>
      <c r="D4939" s="72">
        <v>50</v>
      </c>
    </row>
    <row r="4940" s="9" customFormat="1" ht="22" customHeight="1" spans="1:4">
      <c r="A4940" s="72">
        <v>4938</v>
      </c>
      <c r="B4940" s="72" t="s">
        <v>4492</v>
      </c>
      <c r="C4940" s="72" t="s">
        <v>4121</v>
      </c>
      <c r="D4940" s="72">
        <v>50</v>
      </c>
    </row>
    <row r="4941" s="9" customFormat="1" ht="22" customHeight="1" spans="1:4">
      <c r="A4941" s="72">
        <v>4939</v>
      </c>
      <c r="B4941" s="72" t="s">
        <v>4493</v>
      </c>
      <c r="C4941" s="72" t="s">
        <v>4121</v>
      </c>
      <c r="D4941" s="72">
        <v>50</v>
      </c>
    </row>
    <row r="4942" s="9" customFormat="1" ht="22" customHeight="1" spans="1:4">
      <c r="A4942" s="72">
        <v>4940</v>
      </c>
      <c r="B4942" s="72" t="s">
        <v>765</v>
      </c>
      <c r="C4942" s="72" t="s">
        <v>4121</v>
      </c>
      <c r="D4942" s="72">
        <v>50</v>
      </c>
    </row>
    <row r="4943" s="9" customFormat="1" ht="22" customHeight="1" spans="1:4">
      <c r="A4943" s="72">
        <v>4941</v>
      </c>
      <c r="B4943" s="72" t="s">
        <v>4494</v>
      </c>
      <c r="C4943" s="72" t="s">
        <v>4121</v>
      </c>
      <c r="D4943" s="72">
        <v>50</v>
      </c>
    </row>
    <row r="4944" s="9" customFormat="1" ht="22" customHeight="1" spans="1:4">
      <c r="A4944" s="72">
        <v>4942</v>
      </c>
      <c r="B4944" s="72" t="s">
        <v>4495</v>
      </c>
      <c r="C4944" s="72" t="s">
        <v>4121</v>
      </c>
      <c r="D4944" s="72">
        <v>50</v>
      </c>
    </row>
    <row r="4945" s="9" customFormat="1" ht="22" customHeight="1" spans="1:4">
      <c r="A4945" s="72">
        <v>4943</v>
      </c>
      <c r="B4945" s="72" t="s">
        <v>4496</v>
      </c>
      <c r="C4945" s="72" t="s">
        <v>4121</v>
      </c>
      <c r="D4945" s="72">
        <v>50</v>
      </c>
    </row>
    <row r="4946" s="41" customFormat="1" ht="22" customHeight="1" spans="1:4">
      <c r="A4946" s="72">
        <v>4944</v>
      </c>
      <c r="B4946" s="72" t="s">
        <v>4497</v>
      </c>
      <c r="C4946" s="72" t="s">
        <v>4121</v>
      </c>
      <c r="D4946" s="72">
        <v>50</v>
      </c>
    </row>
    <row r="4947" s="41" customFormat="1" ht="22" customHeight="1" spans="1:4">
      <c r="A4947" s="72">
        <v>4945</v>
      </c>
      <c r="B4947" s="72" t="s">
        <v>2026</v>
      </c>
      <c r="C4947" s="72" t="s">
        <v>4121</v>
      </c>
      <c r="D4947" s="72">
        <v>50</v>
      </c>
    </row>
    <row r="4948" s="41" customFormat="1" ht="22" customHeight="1" spans="1:4">
      <c r="A4948" s="72">
        <v>4946</v>
      </c>
      <c r="B4948" s="72" t="s">
        <v>4498</v>
      </c>
      <c r="C4948" s="72" t="s">
        <v>4121</v>
      </c>
      <c r="D4948" s="72">
        <v>50</v>
      </c>
    </row>
    <row r="4949" s="41" customFormat="1" ht="22" customHeight="1" spans="1:4">
      <c r="A4949" s="72">
        <v>4947</v>
      </c>
      <c r="B4949" s="72" t="s">
        <v>4499</v>
      </c>
      <c r="C4949" s="72" t="s">
        <v>4121</v>
      </c>
      <c r="D4949" s="72">
        <v>50</v>
      </c>
    </row>
    <row r="4950" s="41" customFormat="1" ht="22" customHeight="1" spans="1:4">
      <c r="A4950" s="72">
        <v>4948</v>
      </c>
      <c r="B4950" s="72" t="s">
        <v>4500</v>
      </c>
      <c r="C4950" s="72" t="s">
        <v>4121</v>
      </c>
      <c r="D4950" s="72">
        <v>50</v>
      </c>
    </row>
    <row r="4951" s="41" customFormat="1" ht="22" customHeight="1" spans="1:4">
      <c r="A4951" s="72">
        <v>4949</v>
      </c>
      <c r="B4951" s="72" t="s">
        <v>4501</v>
      </c>
      <c r="C4951" s="72" t="s">
        <v>4121</v>
      </c>
      <c r="D4951" s="72">
        <v>50</v>
      </c>
    </row>
    <row r="4952" s="41" customFormat="1" ht="22" customHeight="1" spans="1:4">
      <c r="A4952" s="72">
        <v>4950</v>
      </c>
      <c r="B4952" s="72" t="s">
        <v>4502</v>
      </c>
      <c r="C4952" s="72" t="s">
        <v>4121</v>
      </c>
      <c r="D4952" s="72">
        <v>50</v>
      </c>
    </row>
    <row r="4953" s="9" customFormat="1" ht="22" customHeight="1" spans="1:5">
      <c r="A4953" s="72">
        <v>4951</v>
      </c>
      <c r="B4953" s="72" t="s">
        <v>4468</v>
      </c>
      <c r="C4953" s="72" t="s">
        <v>4121</v>
      </c>
      <c r="D4953" s="72">
        <v>50</v>
      </c>
      <c r="E4953" s="63"/>
    </row>
    <row r="4954" s="9" customFormat="1" ht="22" customHeight="1" spans="1:5">
      <c r="A4954" s="72">
        <v>4952</v>
      </c>
      <c r="B4954" s="72" t="s">
        <v>4503</v>
      </c>
      <c r="C4954" s="72" t="s">
        <v>4121</v>
      </c>
      <c r="D4954" s="72">
        <v>50</v>
      </c>
      <c r="E4954" s="63"/>
    </row>
    <row r="4955" s="9" customFormat="1" ht="22" customHeight="1" spans="1:5">
      <c r="A4955" s="72">
        <v>4953</v>
      </c>
      <c r="B4955" s="72" t="s">
        <v>4504</v>
      </c>
      <c r="C4955" s="72" t="s">
        <v>4121</v>
      </c>
      <c r="D4955" s="72">
        <v>50</v>
      </c>
      <c r="E4955" s="63"/>
    </row>
    <row r="4956" s="9" customFormat="1" ht="22" customHeight="1" spans="1:5">
      <c r="A4956" s="72">
        <v>4954</v>
      </c>
      <c r="B4956" s="126" t="s">
        <v>4505</v>
      </c>
      <c r="C4956" s="72" t="s">
        <v>4121</v>
      </c>
      <c r="D4956" s="72">
        <v>50</v>
      </c>
      <c r="E4956" s="63"/>
    </row>
    <row r="4957" s="9" customFormat="1" ht="22" customHeight="1" spans="1:5">
      <c r="A4957" s="72">
        <v>4955</v>
      </c>
      <c r="B4957" s="72" t="s">
        <v>4130</v>
      </c>
      <c r="C4957" s="72" t="s">
        <v>4121</v>
      </c>
      <c r="D4957" s="72">
        <v>50</v>
      </c>
      <c r="E4957" s="63"/>
    </row>
    <row r="4958" s="9" customFormat="1" ht="22" customHeight="1" spans="1:4">
      <c r="A4958" s="72">
        <v>4956</v>
      </c>
      <c r="B4958" s="72" t="s">
        <v>4506</v>
      </c>
      <c r="C4958" s="72" t="s">
        <v>4121</v>
      </c>
      <c r="D4958" s="72">
        <v>50</v>
      </c>
    </row>
    <row r="4959" s="9" customFormat="1" ht="22" customHeight="1" spans="1:4">
      <c r="A4959" s="72">
        <v>4957</v>
      </c>
      <c r="B4959" s="72" t="s">
        <v>4507</v>
      </c>
      <c r="C4959" s="72" t="s">
        <v>4121</v>
      </c>
      <c r="D4959" s="72">
        <v>50</v>
      </c>
    </row>
    <row r="4960" s="9" customFormat="1" ht="22" customHeight="1" spans="1:4">
      <c r="A4960" s="72">
        <v>4958</v>
      </c>
      <c r="B4960" s="72" t="s">
        <v>4508</v>
      </c>
      <c r="C4960" s="72" t="s">
        <v>4121</v>
      </c>
      <c r="D4960" s="72">
        <v>50</v>
      </c>
    </row>
    <row r="4961" s="9" customFormat="1" ht="22" customHeight="1" spans="1:4">
      <c r="A4961" s="72">
        <v>4959</v>
      </c>
      <c r="B4961" s="72" t="s">
        <v>4186</v>
      </c>
      <c r="C4961" s="72" t="s">
        <v>4121</v>
      </c>
      <c r="D4961" s="72">
        <v>50</v>
      </c>
    </row>
    <row r="4962" s="9" customFormat="1" ht="22" customHeight="1" spans="1:4">
      <c r="A4962" s="72">
        <v>4960</v>
      </c>
      <c r="B4962" s="72" t="s">
        <v>4509</v>
      </c>
      <c r="C4962" s="72" t="s">
        <v>4121</v>
      </c>
      <c r="D4962" s="72">
        <v>50</v>
      </c>
    </row>
    <row r="4963" s="8" customFormat="1" ht="22" customHeight="1" spans="1:5">
      <c r="A4963" s="72">
        <v>4961</v>
      </c>
      <c r="B4963" s="72" t="s">
        <v>4510</v>
      </c>
      <c r="C4963" s="72" t="s">
        <v>4121</v>
      </c>
      <c r="D4963" s="72">
        <v>50</v>
      </c>
      <c r="E4963" s="9"/>
    </row>
    <row r="4964" s="8" customFormat="1" ht="22" customHeight="1" spans="1:5">
      <c r="A4964" s="72">
        <v>4962</v>
      </c>
      <c r="B4964" s="72" t="s">
        <v>4511</v>
      </c>
      <c r="C4964" s="72" t="s">
        <v>4121</v>
      </c>
      <c r="D4964" s="72">
        <v>50</v>
      </c>
      <c r="E4964" s="9"/>
    </row>
    <row r="4965" s="8" customFormat="1" ht="22" customHeight="1" spans="1:5">
      <c r="A4965" s="72">
        <v>4963</v>
      </c>
      <c r="B4965" s="72" t="s">
        <v>4512</v>
      </c>
      <c r="C4965" s="72" t="s">
        <v>4121</v>
      </c>
      <c r="D4965" s="72">
        <v>50</v>
      </c>
      <c r="E4965" s="9"/>
    </row>
    <row r="4966" s="8" customFormat="1" ht="22" customHeight="1" spans="1:5">
      <c r="A4966" s="72">
        <v>4964</v>
      </c>
      <c r="B4966" s="72" t="s">
        <v>4513</v>
      </c>
      <c r="C4966" s="72" t="s">
        <v>4121</v>
      </c>
      <c r="D4966" s="72">
        <v>50</v>
      </c>
      <c r="E4966" s="9"/>
    </row>
    <row r="4967" s="8" customFormat="1" ht="22" customHeight="1" spans="1:5">
      <c r="A4967" s="72">
        <v>4965</v>
      </c>
      <c r="B4967" s="72" t="s">
        <v>1770</v>
      </c>
      <c r="C4967" s="72" t="s">
        <v>4121</v>
      </c>
      <c r="D4967" s="72">
        <v>50</v>
      </c>
      <c r="E4967" s="9"/>
    </row>
    <row r="4968" s="8" customFormat="1" ht="22" customHeight="1" spans="1:5">
      <c r="A4968" s="72">
        <v>4966</v>
      </c>
      <c r="B4968" s="72" t="s">
        <v>4514</v>
      </c>
      <c r="C4968" s="72" t="s">
        <v>4121</v>
      </c>
      <c r="D4968" s="72">
        <v>50</v>
      </c>
      <c r="E4968" s="9"/>
    </row>
    <row r="4969" s="8" customFormat="1" ht="22" customHeight="1" spans="1:5">
      <c r="A4969" s="72">
        <v>4967</v>
      </c>
      <c r="B4969" s="72" t="s">
        <v>4370</v>
      </c>
      <c r="C4969" s="72" t="s">
        <v>4121</v>
      </c>
      <c r="D4969" s="72">
        <v>50</v>
      </c>
      <c r="E4969" s="9"/>
    </row>
    <row r="4970" s="8" customFormat="1" ht="22" customHeight="1" spans="1:5">
      <c r="A4970" s="72">
        <v>4968</v>
      </c>
      <c r="B4970" s="72" t="s">
        <v>4515</v>
      </c>
      <c r="C4970" s="72" t="s">
        <v>4121</v>
      </c>
      <c r="D4970" s="72">
        <v>50</v>
      </c>
      <c r="E4970" s="9"/>
    </row>
    <row r="4971" s="8" customFormat="1" ht="22" customHeight="1" spans="1:5">
      <c r="A4971" s="72">
        <v>4969</v>
      </c>
      <c r="B4971" s="72" t="s">
        <v>4516</v>
      </c>
      <c r="C4971" s="72" t="s">
        <v>4121</v>
      </c>
      <c r="D4971" s="72">
        <v>50</v>
      </c>
      <c r="E4971" s="9"/>
    </row>
    <row r="4972" s="8" customFormat="1" ht="22" customHeight="1" spans="1:5">
      <c r="A4972" s="72">
        <v>4970</v>
      </c>
      <c r="B4972" s="72" t="s">
        <v>4517</v>
      </c>
      <c r="C4972" s="72" t="s">
        <v>4121</v>
      </c>
      <c r="D4972" s="72">
        <v>50</v>
      </c>
      <c r="E4972" s="9"/>
    </row>
    <row r="4973" s="8" customFormat="1" ht="22" customHeight="1" spans="1:5">
      <c r="A4973" s="72">
        <v>4971</v>
      </c>
      <c r="B4973" s="72" t="s">
        <v>4518</v>
      </c>
      <c r="C4973" s="72" t="s">
        <v>4121</v>
      </c>
      <c r="D4973" s="72">
        <v>50</v>
      </c>
      <c r="E4973" s="9"/>
    </row>
    <row r="4974" s="8" customFormat="1" ht="22" customHeight="1" spans="1:5">
      <c r="A4974" s="72">
        <v>4972</v>
      </c>
      <c r="B4974" s="72" t="s">
        <v>4519</v>
      </c>
      <c r="C4974" s="72" t="s">
        <v>4121</v>
      </c>
      <c r="D4974" s="72">
        <v>50</v>
      </c>
      <c r="E4974" s="9"/>
    </row>
    <row r="4975" s="8" customFormat="1" ht="22" customHeight="1" spans="1:5">
      <c r="A4975" s="72">
        <v>4973</v>
      </c>
      <c r="B4975" s="72" t="s">
        <v>4520</v>
      </c>
      <c r="C4975" s="72" t="s">
        <v>4121</v>
      </c>
      <c r="D4975" s="72">
        <v>50</v>
      </c>
      <c r="E4975" s="9"/>
    </row>
    <row r="4976" s="8" customFormat="1" ht="22" customHeight="1" spans="1:5">
      <c r="A4976" s="72">
        <v>4974</v>
      </c>
      <c r="B4976" s="72" t="s">
        <v>4521</v>
      </c>
      <c r="C4976" s="72" t="s">
        <v>4121</v>
      </c>
      <c r="D4976" s="72">
        <v>50</v>
      </c>
      <c r="E4976" s="9"/>
    </row>
    <row r="4977" s="8" customFormat="1" ht="22" customHeight="1" spans="1:5">
      <c r="A4977" s="72">
        <v>4975</v>
      </c>
      <c r="B4977" s="72" t="s">
        <v>2137</v>
      </c>
      <c r="C4977" s="72" t="s">
        <v>4121</v>
      </c>
      <c r="D4977" s="72">
        <v>50</v>
      </c>
      <c r="E4977" s="9"/>
    </row>
    <row r="4978" s="8" customFormat="1" ht="22" customHeight="1" spans="1:5">
      <c r="A4978" s="72">
        <v>4976</v>
      </c>
      <c r="B4978" s="72" t="s">
        <v>4522</v>
      </c>
      <c r="C4978" s="72" t="s">
        <v>4121</v>
      </c>
      <c r="D4978" s="72">
        <v>50</v>
      </c>
      <c r="E4978" s="9"/>
    </row>
    <row r="4979" s="8" customFormat="1" ht="22" customHeight="1" spans="1:5">
      <c r="A4979" s="72">
        <v>4977</v>
      </c>
      <c r="B4979" s="72" t="s">
        <v>4523</v>
      </c>
      <c r="C4979" s="72" t="s">
        <v>4121</v>
      </c>
      <c r="D4979" s="72">
        <v>50</v>
      </c>
      <c r="E4979" s="9"/>
    </row>
    <row r="4980" s="8" customFormat="1" ht="22" customHeight="1" spans="1:5">
      <c r="A4980" s="72">
        <v>4978</v>
      </c>
      <c r="B4980" s="72" t="s">
        <v>4524</v>
      </c>
      <c r="C4980" s="72" t="s">
        <v>4121</v>
      </c>
      <c r="D4980" s="72">
        <v>50</v>
      </c>
      <c r="E4980" s="9"/>
    </row>
    <row r="4981" s="8" customFormat="1" ht="22" customHeight="1" spans="1:5">
      <c r="A4981" s="72">
        <v>4979</v>
      </c>
      <c r="B4981" s="72" t="s">
        <v>4525</v>
      </c>
      <c r="C4981" s="72" t="s">
        <v>4121</v>
      </c>
      <c r="D4981" s="72">
        <v>50</v>
      </c>
      <c r="E4981" s="9"/>
    </row>
    <row r="4982" s="8" customFormat="1" ht="22" customHeight="1" spans="1:5">
      <c r="A4982" s="72">
        <v>4980</v>
      </c>
      <c r="B4982" s="72" t="s">
        <v>4526</v>
      </c>
      <c r="C4982" s="72" t="s">
        <v>4121</v>
      </c>
      <c r="D4982" s="72">
        <v>50</v>
      </c>
      <c r="E4982" s="9"/>
    </row>
    <row r="4983" s="8" customFormat="1" ht="22" customHeight="1" spans="1:5">
      <c r="A4983" s="72">
        <v>4981</v>
      </c>
      <c r="B4983" s="72" t="s">
        <v>4527</v>
      </c>
      <c r="C4983" s="72" t="s">
        <v>4121</v>
      </c>
      <c r="D4983" s="72">
        <v>50</v>
      </c>
      <c r="E4983" s="9"/>
    </row>
    <row r="4984" s="8" customFormat="1" ht="22" customHeight="1" spans="1:5">
      <c r="A4984" s="72">
        <v>4982</v>
      </c>
      <c r="B4984" s="72" t="s">
        <v>4528</v>
      </c>
      <c r="C4984" s="72" t="s">
        <v>4121</v>
      </c>
      <c r="D4984" s="72">
        <v>50</v>
      </c>
      <c r="E4984" s="9"/>
    </row>
    <row r="4985" s="8" customFormat="1" ht="22" customHeight="1" spans="1:5">
      <c r="A4985" s="72">
        <v>4983</v>
      </c>
      <c r="B4985" s="72" t="s">
        <v>4529</v>
      </c>
      <c r="C4985" s="72" t="s">
        <v>4121</v>
      </c>
      <c r="D4985" s="72">
        <v>50</v>
      </c>
      <c r="E4985" s="9"/>
    </row>
    <row r="4986" s="8" customFormat="1" ht="22" customHeight="1" spans="1:5">
      <c r="A4986" s="72">
        <v>4984</v>
      </c>
      <c r="B4986" s="72" t="s">
        <v>4530</v>
      </c>
      <c r="C4986" s="72" t="s">
        <v>4121</v>
      </c>
      <c r="D4986" s="72">
        <v>50</v>
      </c>
      <c r="E4986" s="9"/>
    </row>
    <row r="4987" s="8" customFormat="1" ht="22" customHeight="1" spans="1:5">
      <c r="A4987" s="72">
        <v>4985</v>
      </c>
      <c r="B4987" s="72" t="s">
        <v>4531</v>
      </c>
      <c r="C4987" s="72" t="s">
        <v>4121</v>
      </c>
      <c r="D4987" s="72">
        <v>50</v>
      </c>
      <c r="E4987" s="9"/>
    </row>
    <row r="4988" s="8" customFormat="1" ht="22" customHeight="1" spans="1:5">
      <c r="A4988" s="72">
        <v>4986</v>
      </c>
      <c r="B4988" s="72" t="s">
        <v>4532</v>
      </c>
      <c r="C4988" s="72" t="s">
        <v>4121</v>
      </c>
      <c r="D4988" s="72">
        <v>50</v>
      </c>
      <c r="E4988" s="9"/>
    </row>
    <row r="4989" s="8" customFormat="1" ht="22" customHeight="1" spans="1:5">
      <c r="A4989" s="72">
        <v>4987</v>
      </c>
      <c r="B4989" s="72" t="s">
        <v>4533</v>
      </c>
      <c r="C4989" s="72" t="s">
        <v>4121</v>
      </c>
      <c r="D4989" s="72">
        <v>50</v>
      </c>
      <c r="E4989" s="9"/>
    </row>
    <row r="4990" s="8" customFormat="1" ht="22" customHeight="1" spans="1:5">
      <c r="A4990" s="72">
        <v>4988</v>
      </c>
      <c r="B4990" s="72" t="s">
        <v>4534</v>
      </c>
      <c r="C4990" s="72" t="s">
        <v>4121</v>
      </c>
      <c r="D4990" s="72">
        <v>50</v>
      </c>
      <c r="E4990" s="9"/>
    </row>
    <row r="4991" s="8" customFormat="1" ht="22" customHeight="1" spans="1:5">
      <c r="A4991" s="72">
        <v>4989</v>
      </c>
      <c r="B4991" s="72" t="s">
        <v>4535</v>
      </c>
      <c r="C4991" s="72" t="s">
        <v>4121</v>
      </c>
      <c r="D4991" s="72">
        <v>50</v>
      </c>
      <c r="E4991" s="9"/>
    </row>
    <row r="4992" s="8" customFormat="1" ht="22" customHeight="1" spans="1:5">
      <c r="A4992" s="72">
        <v>4990</v>
      </c>
      <c r="B4992" s="72" t="s">
        <v>4536</v>
      </c>
      <c r="C4992" s="72" t="s">
        <v>4121</v>
      </c>
      <c r="D4992" s="72">
        <v>50</v>
      </c>
      <c r="E4992" s="9"/>
    </row>
    <row r="4993" s="8" customFormat="1" ht="22" customHeight="1" spans="1:5">
      <c r="A4993" s="72">
        <v>4991</v>
      </c>
      <c r="B4993" s="72" t="s">
        <v>4537</v>
      </c>
      <c r="C4993" s="72" t="s">
        <v>4121</v>
      </c>
      <c r="D4993" s="72">
        <v>50</v>
      </c>
      <c r="E4993" s="9"/>
    </row>
    <row r="4994" s="90" customFormat="1" ht="22" customHeight="1" spans="1:5">
      <c r="A4994" s="72">
        <v>4992</v>
      </c>
      <c r="B4994" s="127" t="s">
        <v>4538</v>
      </c>
      <c r="C4994" s="72" t="s">
        <v>4121</v>
      </c>
      <c r="D4994" s="72">
        <v>50</v>
      </c>
      <c r="E4994" s="128"/>
    </row>
    <row r="4995" s="8" customFormat="1" ht="22" customHeight="1" spans="1:5">
      <c r="A4995" s="72">
        <v>4993</v>
      </c>
      <c r="B4995" s="72" t="s">
        <v>2733</v>
      </c>
      <c r="C4995" s="72" t="s">
        <v>4121</v>
      </c>
      <c r="D4995" s="72">
        <v>50</v>
      </c>
      <c r="E4995" s="64"/>
    </row>
    <row r="4996" s="8" customFormat="1" ht="22" customHeight="1" spans="1:5">
      <c r="A4996" s="72">
        <v>4994</v>
      </c>
      <c r="B4996" s="72" t="s">
        <v>4539</v>
      </c>
      <c r="C4996" s="72" t="s">
        <v>4121</v>
      </c>
      <c r="D4996" s="72">
        <v>50</v>
      </c>
      <c r="E4996" s="64"/>
    </row>
    <row r="4997" s="8" customFormat="1" ht="22" customHeight="1" spans="1:5">
      <c r="A4997" s="72">
        <v>4995</v>
      </c>
      <c r="B4997" s="72" t="s">
        <v>4540</v>
      </c>
      <c r="C4997" s="72" t="s">
        <v>4121</v>
      </c>
      <c r="D4997" s="72">
        <v>50</v>
      </c>
      <c r="E4997" s="64"/>
    </row>
    <row r="4998" s="8" customFormat="1" ht="22" customHeight="1" spans="1:4">
      <c r="A4998" s="72">
        <v>4996</v>
      </c>
      <c r="B4998" s="72" t="s">
        <v>4541</v>
      </c>
      <c r="C4998" s="72" t="s">
        <v>4121</v>
      </c>
      <c r="D4998" s="72">
        <v>50</v>
      </c>
    </row>
    <row r="4999" s="8" customFormat="1" ht="22" customHeight="1" spans="1:4">
      <c r="A4999" s="72">
        <v>4997</v>
      </c>
      <c r="B4999" s="72" t="s">
        <v>4542</v>
      </c>
      <c r="C4999" s="72" t="s">
        <v>4121</v>
      </c>
      <c r="D4999" s="72">
        <v>50</v>
      </c>
    </row>
    <row r="5000" s="8" customFormat="1" ht="22" customHeight="1" spans="1:4">
      <c r="A5000" s="72">
        <v>4998</v>
      </c>
      <c r="B5000" s="72" t="s">
        <v>1849</v>
      </c>
      <c r="C5000" s="72" t="s">
        <v>4121</v>
      </c>
      <c r="D5000" s="72">
        <v>50</v>
      </c>
    </row>
    <row r="5001" s="8" customFormat="1" ht="22" customHeight="1" spans="1:4">
      <c r="A5001" s="72">
        <v>4999</v>
      </c>
      <c r="B5001" s="72" t="s">
        <v>4543</v>
      </c>
      <c r="C5001" s="72" t="s">
        <v>4121</v>
      </c>
      <c r="D5001" s="72">
        <v>50</v>
      </c>
    </row>
    <row r="5002" s="8" customFormat="1" ht="22" customHeight="1" spans="1:4">
      <c r="A5002" s="72">
        <v>5000</v>
      </c>
      <c r="B5002" s="72" t="s">
        <v>4544</v>
      </c>
      <c r="C5002" s="72" t="s">
        <v>4121</v>
      </c>
      <c r="D5002" s="72">
        <v>50</v>
      </c>
    </row>
    <row r="5003" s="8" customFormat="1" ht="22" customHeight="1" spans="1:4">
      <c r="A5003" s="72">
        <v>5001</v>
      </c>
      <c r="B5003" s="72" t="s">
        <v>2138</v>
      </c>
      <c r="C5003" s="72" t="s">
        <v>4121</v>
      </c>
      <c r="D5003" s="72">
        <v>50</v>
      </c>
    </row>
    <row r="5004" s="8" customFormat="1" ht="22" customHeight="1" spans="1:4">
      <c r="A5004" s="72">
        <v>5002</v>
      </c>
      <c r="B5004" s="72" t="s">
        <v>4545</v>
      </c>
      <c r="C5004" s="72" t="s">
        <v>4121</v>
      </c>
      <c r="D5004" s="72">
        <v>50</v>
      </c>
    </row>
    <row r="5005" s="8" customFormat="1" ht="22" customHeight="1" spans="1:4">
      <c r="A5005" s="72">
        <v>5003</v>
      </c>
      <c r="B5005" s="72" t="s">
        <v>4546</v>
      </c>
      <c r="C5005" s="72" t="s">
        <v>4121</v>
      </c>
      <c r="D5005" s="72">
        <v>50</v>
      </c>
    </row>
    <row r="5006" s="8" customFormat="1" ht="22" customHeight="1" spans="1:4">
      <c r="A5006" s="72">
        <v>5004</v>
      </c>
      <c r="B5006" s="72" t="s">
        <v>4547</v>
      </c>
      <c r="C5006" s="72" t="s">
        <v>4121</v>
      </c>
      <c r="D5006" s="72">
        <v>50</v>
      </c>
    </row>
    <row r="5007" s="8" customFormat="1" ht="22" customHeight="1" spans="1:4">
      <c r="A5007" s="72">
        <v>5005</v>
      </c>
      <c r="B5007" s="72" t="s">
        <v>4548</v>
      </c>
      <c r="C5007" s="72" t="s">
        <v>4121</v>
      </c>
      <c r="D5007" s="72">
        <v>50</v>
      </c>
    </row>
    <row r="5008" s="8" customFormat="1" ht="22" customHeight="1" spans="1:4">
      <c r="A5008" s="72">
        <v>5006</v>
      </c>
      <c r="B5008" s="72" t="s">
        <v>4417</v>
      </c>
      <c r="C5008" s="72" t="s">
        <v>4121</v>
      </c>
      <c r="D5008" s="72">
        <v>50</v>
      </c>
    </row>
    <row r="5009" s="8" customFormat="1" ht="22" customHeight="1" spans="1:4">
      <c r="A5009" s="72">
        <v>5007</v>
      </c>
      <c r="B5009" s="72" t="s">
        <v>4549</v>
      </c>
      <c r="C5009" s="72" t="s">
        <v>4121</v>
      </c>
      <c r="D5009" s="72">
        <v>50</v>
      </c>
    </row>
    <row r="5010" s="8" customFormat="1" ht="22" customHeight="1" spans="1:4">
      <c r="A5010" s="72">
        <v>5008</v>
      </c>
      <c r="B5010" s="72" t="s">
        <v>4550</v>
      </c>
      <c r="C5010" s="72" t="s">
        <v>4121</v>
      </c>
      <c r="D5010" s="72">
        <v>50</v>
      </c>
    </row>
    <row r="5011" s="8" customFormat="1" ht="22" customHeight="1" spans="1:4">
      <c r="A5011" s="72">
        <v>5009</v>
      </c>
      <c r="B5011" s="72" t="s">
        <v>2393</v>
      </c>
      <c r="C5011" s="72" t="s">
        <v>4121</v>
      </c>
      <c r="D5011" s="72">
        <v>50</v>
      </c>
    </row>
    <row r="5012" s="8" customFormat="1" ht="22" customHeight="1" spans="1:4">
      <c r="A5012" s="72">
        <v>5010</v>
      </c>
      <c r="B5012" s="72" t="s">
        <v>3963</v>
      </c>
      <c r="C5012" s="72" t="s">
        <v>4121</v>
      </c>
      <c r="D5012" s="72">
        <v>50</v>
      </c>
    </row>
    <row r="5013" s="8" customFormat="1" ht="22" customHeight="1" spans="1:4">
      <c r="A5013" s="72">
        <v>5011</v>
      </c>
      <c r="B5013" s="71" t="s">
        <v>1842</v>
      </c>
      <c r="C5013" s="72" t="s">
        <v>4121</v>
      </c>
      <c r="D5013" s="72">
        <v>50</v>
      </c>
    </row>
    <row r="5014" s="8" customFormat="1" ht="22" customHeight="1" spans="1:4">
      <c r="A5014" s="72">
        <v>5012</v>
      </c>
      <c r="B5014" s="72" t="s">
        <v>4551</v>
      </c>
      <c r="C5014" s="72" t="s">
        <v>4121</v>
      </c>
      <c r="D5014" s="72">
        <v>50</v>
      </c>
    </row>
    <row r="5015" s="8" customFormat="1" ht="22" customHeight="1" spans="1:4">
      <c r="A5015" s="72">
        <v>5013</v>
      </c>
      <c r="B5015" s="72" t="s">
        <v>4131</v>
      </c>
      <c r="C5015" s="72" t="s">
        <v>4121</v>
      </c>
      <c r="D5015" s="72">
        <v>50</v>
      </c>
    </row>
    <row r="5016" s="8" customFormat="1" ht="22" customHeight="1" spans="1:4">
      <c r="A5016" s="72">
        <v>5014</v>
      </c>
      <c r="B5016" s="72" t="s">
        <v>4552</v>
      </c>
      <c r="C5016" s="72" t="s">
        <v>4121</v>
      </c>
      <c r="D5016" s="72">
        <v>50</v>
      </c>
    </row>
    <row r="5017" s="8" customFormat="1" ht="22" customHeight="1" spans="1:4">
      <c r="A5017" s="72">
        <v>5015</v>
      </c>
      <c r="B5017" s="72" t="s">
        <v>4553</v>
      </c>
      <c r="C5017" s="72" t="s">
        <v>4121</v>
      </c>
      <c r="D5017" s="72">
        <v>50</v>
      </c>
    </row>
    <row r="5018" s="8" customFormat="1" ht="22" customHeight="1" spans="1:4">
      <c r="A5018" s="72">
        <v>5016</v>
      </c>
      <c r="B5018" s="72" t="s">
        <v>4554</v>
      </c>
      <c r="C5018" s="72" t="s">
        <v>4121</v>
      </c>
      <c r="D5018" s="72">
        <v>50</v>
      </c>
    </row>
    <row r="5019" s="8" customFormat="1" ht="22" customHeight="1" spans="1:4">
      <c r="A5019" s="72">
        <v>5017</v>
      </c>
      <c r="B5019" s="76" t="s">
        <v>4555</v>
      </c>
      <c r="C5019" s="72" t="s">
        <v>4121</v>
      </c>
      <c r="D5019" s="72">
        <v>50</v>
      </c>
    </row>
    <row r="5020" s="8" customFormat="1" ht="22" customHeight="1" spans="1:4">
      <c r="A5020" s="72">
        <v>5018</v>
      </c>
      <c r="B5020" s="72" t="s">
        <v>4556</v>
      </c>
      <c r="C5020" s="72" t="s">
        <v>4121</v>
      </c>
      <c r="D5020" s="72">
        <v>50</v>
      </c>
    </row>
    <row r="5021" s="8" customFormat="1" ht="22" customHeight="1" spans="1:4">
      <c r="A5021" s="72">
        <v>5019</v>
      </c>
      <c r="B5021" s="72" t="s">
        <v>4557</v>
      </c>
      <c r="C5021" s="72" t="s">
        <v>4121</v>
      </c>
      <c r="D5021" s="72">
        <v>50</v>
      </c>
    </row>
    <row r="5022" s="8" customFormat="1" ht="22" customHeight="1" spans="1:4">
      <c r="A5022" s="72">
        <v>5020</v>
      </c>
      <c r="B5022" s="72" t="s">
        <v>4558</v>
      </c>
      <c r="C5022" s="72" t="s">
        <v>4121</v>
      </c>
      <c r="D5022" s="72">
        <v>50</v>
      </c>
    </row>
    <row r="5023" s="8" customFormat="1" ht="22" customHeight="1" spans="1:4">
      <c r="A5023" s="72">
        <v>5021</v>
      </c>
      <c r="B5023" s="72" t="s">
        <v>4559</v>
      </c>
      <c r="C5023" s="72" t="s">
        <v>4121</v>
      </c>
      <c r="D5023" s="72">
        <v>50</v>
      </c>
    </row>
    <row r="5024" s="8" customFormat="1" ht="22" customHeight="1" spans="1:4">
      <c r="A5024" s="72">
        <v>5022</v>
      </c>
      <c r="B5024" s="72" t="s">
        <v>4560</v>
      </c>
      <c r="C5024" s="72" t="s">
        <v>4121</v>
      </c>
      <c r="D5024" s="72">
        <v>50</v>
      </c>
    </row>
    <row r="5025" s="8" customFormat="1" ht="22" customHeight="1" spans="1:4">
      <c r="A5025" s="72">
        <v>5023</v>
      </c>
      <c r="B5025" s="72" t="s">
        <v>4561</v>
      </c>
      <c r="C5025" s="72" t="s">
        <v>4121</v>
      </c>
      <c r="D5025" s="72">
        <v>50</v>
      </c>
    </row>
    <row r="5026" s="8" customFormat="1" ht="22" customHeight="1" spans="1:4">
      <c r="A5026" s="72">
        <v>5024</v>
      </c>
      <c r="B5026" s="72" t="s">
        <v>4562</v>
      </c>
      <c r="C5026" s="72" t="s">
        <v>4121</v>
      </c>
      <c r="D5026" s="72">
        <v>50</v>
      </c>
    </row>
    <row r="5027" s="8" customFormat="1" ht="22" customHeight="1" spans="1:4">
      <c r="A5027" s="72">
        <v>5025</v>
      </c>
      <c r="B5027" s="72" t="s">
        <v>4563</v>
      </c>
      <c r="C5027" s="72" t="s">
        <v>4121</v>
      </c>
      <c r="D5027" s="72">
        <v>50</v>
      </c>
    </row>
    <row r="5028" s="8" customFormat="1" ht="22" customHeight="1" spans="1:4">
      <c r="A5028" s="72">
        <v>5026</v>
      </c>
      <c r="B5028" s="72" t="s">
        <v>4564</v>
      </c>
      <c r="C5028" s="72" t="s">
        <v>4121</v>
      </c>
      <c r="D5028" s="72">
        <v>50</v>
      </c>
    </row>
    <row r="5029" s="8" customFormat="1" ht="22" customHeight="1" spans="1:4">
      <c r="A5029" s="72">
        <v>5027</v>
      </c>
      <c r="B5029" s="72" t="s">
        <v>4565</v>
      </c>
      <c r="C5029" s="72" t="s">
        <v>4121</v>
      </c>
      <c r="D5029" s="72">
        <v>50</v>
      </c>
    </row>
    <row r="5030" s="8" customFormat="1" ht="22" customHeight="1" spans="1:4">
      <c r="A5030" s="72">
        <v>5028</v>
      </c>
      <c r="B5030" s="72" t="s">
        <v>4566</v>
      </c>
      <c r="C5030" s="72" t="s">
        <v>4121</v>
      </c>
      <c r="D5030" s="72">
        <v>50</v>
      </c>
    </row>
    <row r="5031" s="8" customFormat="1" ht="22" customHeight="1" spans="1:4">
      <c r="A5031" s="72">
        <v>5029</v>
      </c>
      <c r="B5031" s="72" t="s">
        <v>4567</v>
      </c>
      <c r="C5031" s="72" t="s">
        <v>4121</v>
      </c>
      <c r="D5031" s="72">
        <v>50</v>
      </c>
    </row>
    <row r="5032" s="8" customFormat="1" ht="22" customHeight="1" spans="1:4">
      <c r="A5032" s="72">
        <v>5030</v>
      </c>
      <c r="B5032" s="72" t="s">
        <v>527</v>
      </c>
      <c r="C5032" s="72" t="s">
        <v>4121</v>
      </c>
      <c r="D5032" s="72">
        <v>50</v>
      </c>
    </row>
    <row r="5033" s="8" customFormat="1" ht="22" customHeight="1" spans="1:4">
      <c r="A5033" s="72">
        <v>5031</v>
      </c>
      <c r="B5033" s="72" t="s">
        <v>4568</v>
      </c>
      <c r="C5033" s="72" t="s">
        <v>4121</v>
      </c>
      <c r="D5033" s="72">
        <v>50</v>
      </c>
    </row>
    <row r="5034" s="8" customFormat="1" ht="22" customHeight="1" spans="1:4">
      <c r="A5034" s="72">
        <v>5032</v>
      </c>
      <c r="B5034" s="72" t="s">
        <v>4569</v>
      </c>
      <c r="C5034" s="72" t="s">
        <v>4121</v>
      </c>
      <c r="D5034" s="72">
        <v>50</v>
      </c>
    </row>
    <row r="5035" s="8" customFormat="1" ht="22" customHeight="1" spans="1:4">
      <c r="A5035" s="72">
        <v>5033</v>
      </c>
      <c r="B5035" s="72" t="s">
        <v>4570</v>
      </c>
      <c r="C5035" s="72" t="s">
        <v>4121</v>
      </c>
      <c r="D5035" s="72">
        <v>50</v>
      </c>
    </row>
    <row r="5036" s="8" customFormat="1" ht="22" customHeight="1" spans="1:4">
      <c r="A5036" s="72">
        <v>5034</v>
      </c>
      <c r="B5036" s="72" t="s">
        <v>4571</v>
      </c>
      <c r="C5036" s="72" t="s">
        <v>4121</v>
      </c>
      <c r="D5036" s="72">
        <v>50</v>
      </c>
    </row>
    <row r="5037" s="8" customFormat="1" ht="22" customHeight="1" spans="1:4">
      <c r="A5037" s="72">
        <v>5035</v>
      </c>
      <c r="B5037" s="72" t="s">
        <v>4572</v>
      </c>
      <c r="C5037" s="72" t="s">
        <v>4121</v>
      </c>
      <c r="D5037" s="72">
        <v>50</v>
      </c>
    </row>
    <row r="5038" s="8" customFormat="1" ht="22" customHeight="1" spans="1:4">
      <c r="A5038" s="72">
        <v>5036</v>
      </c>
      <c r="B5038" s="72" t="s">
        <v>4412</v>
      </c>
      <c r="C5038" s="72" t="s">
        <v>4121</v>
      </c>
      <c r="D5038" s="72">
        <v>50</v>
      </c>
    </row>
    <row r="5039" s="8" customFormat="1" ht="22" customHeight="1" spans="1:4">
      <c r="A5039" s="72">
        <v>5037</v>
      </c>
      <c r="B5039" s="72" t="s">
        <v>4573</v>
      </c>
      <c r="C5039" s="72" t="s">
        <v>4121</v>
      </c>
      <c r="D5039" s="72">
        <v>50</v>
      </c>
    </row>
    <row r="5040" s="8" customFormat="1" ht="22" customHeight="1" spans="1:4">
      <c r="A5040" s="72">
        <v>5038</v>
      </c>
      <c r="B5040" s="72" t="s">
        <v>4574</v>
      </c>
      <c r="C5040" s="72" t="s">
        <v>4121</v>
      </c>
      <c r="D5040" s="72">
        <v>50</v>
      </c>
    </row>
    <row r="5041" s="8" customFormat="1" ht="22" customHeight="1" spans="1:4">
      <c r="A5041" s="72">
        <v>5039</v>
      </c>
      <c r="B5041" s="72" t="s">
        <v>4575</v>
      </c>
      <c r="C5041" s="72" t="s">
        <v>4121</v>
      </c>
      <c r="D5041" s="72">
        <v>50</v>
      </c>
    </row>
    <row r="5042" s="8" customFormat="1" ht="22" customHeight="1" spans="1:4">
      <c r="A5042" s="72">
        <v>5040</v>
      </c>
      <c r="B5042" s="72" t="s">
        <v>4576</v>
      </c>
      <c r="C5042" s="72" t="s">
        <v>4121</v>
      </c>
      <c r="D5042" s="72">
        <v>50</v>
      </c>
    </row>
    <row r="5043" s="8" customFormat="1" ht="22" customHeight="1" spans="1:4">
      <c r="A5043" s="72">
        <v>5041</v>
      </c>
      <c r="B5043" s="72" t="s">
        <v>4577</v>
      </c>
      <c r="C5043" s="72" t="s">
        <v>4121</v>
      </c>
      <c r="D5043" s="72">
        <v>50</v>
      </c>
    </row>
    <row r="5044" s="8" customFormat="1" ht="22" customHeight="1" spans="1:4">
      <c r="A5044" s="72">
        <v>5042</v>
      </c>
      <c r="B5044" s="72" t="s">
        <v>4578</v>
      </c>
      <c r="C5044" s="72" t="s">
        <v>4121</v>
      </c>
      <c r="D5044" s="72">
        <v>50</v>
      </c>
    </row>
    <row r="5045" s="8" customFormat="1" ht="22" customHeight="1" spans="1:4">
      <c r="A5045" s="72">
        <v>5043</v>
      </c>
      <c r="B5045" s="72" t="s">
        <v>4579</v>
      </c>
      <c r="C5045" s="72" t="s">
        <v>4121</v>
      </c>
      <c r="D5045" s="72">
        <v>50</v>
      </c>
    </row>
    <row r="5046" s="8" customFormat="1" ht="22" customHeight="1" spans="1:4">
      <c r="A5046" s="72">
        <v>5044</v>
      </c>
      <c r="B5046" s="72" t="s">
        <v>4580</v>
      </c>
      <c r="C5046" s="72" t="s">
        <v>4121</v>
      </c>
      <c r="D5046" s="72">
        <v>50</v>
      </c>
    </row>
    <row r="5047" s="8" customFormat="1" ht="22" customHeight="1" spans="1:4">
      <c r="A5047" s="72">
        <v>5045</v>
      </c>
      <c r="B5047" s="72" t="s">
        <v>4498</v>
      </c>
      <c r="C5047" s="72" t="s">
        <v>4121</v>
      </c>
      <c r="D5047" s="72">
        <v>50</v>
      </c>
    </row>
    <row r="5048" s="8" customFormat="1" ht="22" customHeight="1" spans="1:4">
      <c r="A5048" s="72">
        <v>5046</v>
      </c>
      <c r="B5048" s="72" t="s">
        <v>4280</v>
      </c>
      <c r="C5048" s="72" t="s">
        <v>4121</v>
      </c>
      <c r="D5048" s="72">
        <v>50</v>
      </c>
    </row>
    <row r="5049" s="8" customFormat="1" ht="22" customHeight="1" spans="1:4">
      <c r="A5049" s="72">
        <v>5047</v>
      </c>
      <c r="B5049" s="72" t="s">
        <v>4581</v>
      </c>
      <c r="C5049" s="72" t="s">
        <v>4121</v>
      </c>
      <c r="D5049" s="72">
        <v>50</v>
      </c>
    </row>
    <row r="5050" s="8" customFormat="1" ht="22" customHeight="1" spans="1:4">
      <c r="A5050" s="72">
        <v>5048</v>
      </c>
      <c r="B5050" s="72" t="s">
        <v>4582</v>
      </c>
      <c r="C5050" s="72" t="s">
        <v>4121</v>
      </c>
      <c r="D5050" s="72">
        <v>50</v>
      </c>
    </row>
    <row r="5051" s="8" customFormat="1" ht="22" customHeight="1" spans="1:4">
      <c r="A5051" s="72">
        <v>5049</v>
      </c>
      <c r="B5051" s="72" t="s">
        <v>4084</v>
      </c>
      <c r="C5051" s="72" t="s">
        <v>4121</v>
      </c>
      <c r="D5051" s="72">
        <v>50</v>
      </c>
    </row>
    <row r="5052" s="8" customFormat="1" ht="22" customHeight="1" spans="1:4">
      <c r="A5052" s="72">
        <v>5050</v>
      </c>
      <c r="B5052" s="71" t="s">
        <v>4583</v>
      </c>
      <c r="C5052" s="72" t="s">
        <v>4121</v>
      </c>
      <c r="D5052" s="72">
        <v>50</v>
      </c>
    </row>
    <row r="5053" s="8" customFormat="1" ht="22" customHeight="1" spans="1:4">
      <c r="A5053" s="72">
        <v>5051</v>
      </c>
      <c r="B5053" s="72" t="s">
        <v>4052</v>
      </c>
      <c r="C5053" s="72" t="s">
        <v>4121</v>
      </c>
      <c r="D5053" s="72">
        <v>50</v>
      </c>
    </row>
    <row r="5054" s="8" customFormat="1" ht="22" customHeight="1" spans="1:4">
      <c r="A5054" s="72">
        <v>5052</v>
      </c>
      <c r="B5054" s="72" t="s">
        <v>4584</v>
      </c>
      <c r="C5054" s="72" t="s">
        <v>4121</v>
      </c>
      <c r="D5054" s="72">
        <v>50</v>
      </c>
    </row>
    <row r="5055" s="8" customFormat="1" ht="22" customHeight="1" spans="1:4">
      <c r="A5055" s="72">
        <v>5053</v>
      </c>
      <c r="B5055" s="72" t="s">
        <v>4585</v>
      </c>
      <c r="C5055" s="72" t="s">
        <v>4121</v>
      </c>
      <c r="D5055" s="72">
        <v>50</v>
      </c>
    </row>
    <row r="5056" s="8" customFormat="1" ht="22" customHeight="1" spans="1:4">
      <c r="A5056" s="72">
        <v>5054</v>
      </c>
      <c r="B5056" s="76" t="s">
        <v>4586</v>
      </c>
      <c r="C5056" s="72" t="s">
        <v>4121</v>
      </c>
      <c r="D5056" s="72">
        <v>50</v>
      </c>
    </row>
    <row r="5057" s="8" customFormat="1" ht="22" customHeight="1" spans="1:4">
      <c r="A5057" s="72">
        <v>5055</v>
      </c>
      <c r="B5057" s="72" t="s">
        <v>4587</v>
      </c>
      <c r="C5057" s="72" t="s">
        <v>4121</v>
      </c>
      <c r="D5057" s="72">
        <v>50</v>
      </c>
    </row>
    <row r="5058" s="8" customFormat="1" ht="22" customHeight="1" spans="1:4">
      <c r="A5058" s="72">
        <v>5056</v>
      </c>
      <c r="B5058" s="72" t="s">
        <v>4588</v>
      </c>
      <c r="C5058" s="72" t="s">
        <v>4121</v>
      </c>
      <c r="D5058" s="72">
        <v>50</v>
      </c>
    </row>
    <row r="5059" s="8" customFormat="1" ht="22" customHeight="1" spans="1:4">
      <c r="A5059" s="72">
        <v>5057</v>
      </c>
      <c r="B5059" s="72" t="s">
        <v>4589</v>
      </c>
      <c r="C5059" s="72" t="s">
        <v>4121</v>
      </c>
      <c r="D5059" s="72">
        <v>50</v>
      </c>
    </row>
    <row r="5060" s="8" customFormat="1" ht="22" customHeight="1" spans="1:4">
      <c r="A5060" s="72">
        <v>5058</v>
      </c>
      <c r="B5060" s="72" t="s">
        <v>2219</v>
      </c>
      <c r="C5060" s="72" t="s">
        <v>4121</v>
      </c>
      <c r="D5060" s="72">
        <v>50</v>
      </c>
    </row>
    <row r="5061" s="8" customFormat="1" ht="22" customHeight="1" spans="1:4">
      <c r="A5061" s="72">
        <v>5059</v>
      </c>
      <c r="B5061" s="72" t="s">
        <v>4590</v>
      </c>
      <c r="C5061" s="72" t="s">
        <v>4121</v>
      </c>
      <c r="D5061" s="72">
        <v>50</v>
      </c>
    </row>
    <row r="5062" s="8" customFormat="1" ht="22" customHeight="1" spans="1:4">
      <c r="A5062" s="72">
        <v>5060</v>
      </c>
      <c r="B5062" s="72" t="s">
        <v>4448</v>
      </c>
      <c r="C5062" s="72" t="s">
        <v>4121</v>
      </c>
      <c r="D5062" s="72">
        <v>50</v>
      </c>
    </row>
    <row r="5063" s="8" customFormat="1" ht="22" customHeight="1" spans="1:4">
      <c r="A5063" s="72">
        <v>5061</v>
      </c>
      <c r="B5063" s="72" t="s">
        <v>4591</v>
      </c>
      <c r="C5063" s="72" t="s">
        <v>4121</v>
      </c>
      <c r="D5063" s="72">
        <v>50</v>
      </c>
    </row>
    <row r="5064" s="8" customFormat="1" ht="22" customHeight="1" spans="1:4">
      <c r="A5064" s="72">
        <v>5062</v>
      </c>
      <c r="B5064" s="72" t="s">
        <v>4592</v>
      </c>
      <c r="C5064" s="72" t="s">
        <v>4121</v>
      </c>
      <c r="D5064" s="72">
        <v>50</v>
      </c>
    </row>
    <row r="5065" s="8" customFormat="1" ht="22" customHeight="1" spans="1:4">
      <c r="A5065" s="72">
        <v>5063</v>
      </c>
      <c r="B5065" s="72" t="s">
        <v>4593</v>
      </c>
      <c r="C5065" s="72" t="s">
        <v>4121</v>
      </c>
      <c r="D5065" s="72">
        <v>50</v>
      </c>
    </row>
    <row r="5066" s="8" customFormat="1" ht="22" customHeight="1" spans="1:4">
      <c r="A5066" s="72">
        <v>5064</v>
      </c>
      <c r="B5066" s="72" t="s">
        <v>4594</v>
      </c>
      <c r="C5066" s="72" t="s">
        <v>4121</v>
      </c>
      <c r="D5066" s="72">
        <v>50</v>
      </c>
    </row>
    <row r="5067" s="8" customFormat="1" ht="22" customHeight="1" spans="1:4">
      <c r="A5067" s="72">
        <v>5065</v>
      </c>
      <c r="B5067" s="72" t="s">
        <v>4595</v>
      </c>
      <c r="C5067" s="72" t="s">
        <v>4121</v>
      </c>
      <c r="D5067" s="72">
        <v>50</v>
      </c>
    </row>
    <row r="5068" s="8" customFormat="1" ht="22" customHeight="1" spans="1:4">
      <c r="A5068" s="72">
        <v>5066</v>
      </c>
      <c r="B5068" s="72" t="s">
        <v>4596</v>
      </c>
      <c r="C5068" s="72" t="s">
        <v>4121</v>
      </c>
      <c r="D5068" s="72">
        <v>50</v>
      </c>
    </row>
    <row r="5069" s="8" customFormat="1" ht="22" customHeight="1" spans="1:4">
      <c r="A5069" s="72">
        <v>5067</v>
      </c>
      <c r="B5069" s="72" t="s">
        <v>4597</v>
      </c>
      <c r="C5069" s="72" t="s">
        <v>4121</v>
      </c>
      <c r="D5069" s="72">
        <v>50</v>
      </c>
    </row>
    <row r="5070" s="8" customFormat="1" ht="22" customHeight="1" spans="1:4">
      <c r="A5070" s="72">
        <v>5068</v>
      </c>
      <c r="B5070" s="72" t="s">
        <v>4598</v>
      </c>
      <c r="C5070" s="72" t="s">
        <v>4121</v>
      </c>
      <c r="D5070" s="72">
        <v>50</v>
      </c>
    </row>
    <row r="5071" s="8" customFormat="1" ht="22" customHeight="1" spans="1:4">
      <c r="A5071" s="72">
        <v>5069</v>
      </c>
      <c r="B5071" s="72" t="s">
        <v>4599</v>
      </c>
      <c r="C5071" s="72" t="s">
        <v>4121</v>
      </c>
      <c r="D5071" s="72">
        <v>50</v>
      </c>
    </row>
    <row r="5072" s="8" customFormat="1" ht="22" customHeight="1" spans="1:4">
      <c r="A5072" s="72">
        <v>5070</v>
      </c>
      <c r="B5072" s="72" t="s">
        <v>4600</v>
      </c>
      <c r="C5072" s="72" t="s">
        <v>4121</v>
      </c>
      <c r="D5072" s="72">
        <v>50</v>
      </c>
    </row>
    <row r="5073" s="8" customFormat="1" ht="22" customHeight="1" spans="1:4">
      <c r="A5073" s="72">
        <v>5071</v>
      </c>
      <c r="B5073" s="72" t="s">
        <v>4418</v>
      </c>
      <c r="C5073" s="72" t="s">
        <v>4121</v>
      </c>
      <c r="D5073" s="72">
        <v>50</v>
      </c>
    </row>
    <row r="5074" s="8" customFormat="1" ht="22" customHeight="1" spans="1:4">
      <c r="A5074" s="72">
        <v>5072</v>
      </c>
      <c r="B5074" s="72" t="s">
        <v>4601</v>
      </c>
      <c r="C5074" s="72" t="s">
        <v>4121</v>
      </c>
      <c r="D5074" s="72">
        <v>50</v>
      </c>
    </row>
    <row r="5075" s="8" customFormat="1" ht="22" customHeight="1" spans="1:4">
      <c r="A5075" s="72">
        <v>5073</v>
      </c>
      <c r="B5075" s="72" t="s">
        <v>4602</v>
      </c>
      <c r="C5075" s="72" t="s">
        <v>4121</v>
      </c>
      <c r="D5075" s="72">
        <v>50</v>
      </c>
    </row>
    <row r="5076" s="8" customFormat="1" ht="22" customHeight="1" spans="1:4">
      <c r="A5076" s="72">
        <v>5074</v>
      </c>
      <c r="B5076" s="72" t="s">
        <v>4603</v>
      </c>
      <c r="C5076" s="72" t="s">
        <v>4121</v>
      </c>
      <c r="D5076" s="72">
        <v>50</v>
      </c>
    </row>
    <row r="5077" s="8" customFormat="1" ht="22" customHeight="1" spans="1:4">
      <c r="A5077" s="72">
        <v>5075</v>
      </c>
      <c r="B5077" s="72" t="s">
        <v>4604</v>
      </c>
      <c r="C5077" s="72" t="s">
        <v>4121</v>
      </c>
      <c r="D5077" s="72">
        <v>50</v>
      </c>
    </row>
    <row r="5078" s="8" customFormat="1" ht="22" customHeight="1" spans="1:4">
      <c r="A5078" s="72">
        <v>5076</v>
      </c>
      <c r="B5078" s="72" t="s">
        <v>4605</v>
      </c>
      <c r="C5078" s="72" t="s">
        <v>4121</v>
      </c>
      <c r="D5078" s="72">
        <v>50</v>
      </c>
    </row>
    <row r="5079" s="8" customFormat="1" ht="22" customHeight="1" spans="1:4">
      <c r="A5079" s="72">
        <v>5077</v>
      </c>
      <c r="B5079" s="72" t="s">
        <v>4606</v>
      </c>
      <c r="C5079" s="72" t="s">
        <v>4121</v>
      </c>
      <c r="D5079" s="72">
        <v>50</v>
      </c>
    </row>
    <row r="5080" s="8" customFormat="1" ht="22" customHeight="1" spans="1:4">
      <c r="A5080" s="72">
        <v>5078</v>
      </c>
      <c r="B5080" s="72" t="s">
        <v>4607</v>
      </c>
      <c r="C5080" s="72" t="s">
        <v>4121</v>
      </c>
      <c r="D5080" s="72">
        <v>50</v>
      </c>
    </row>
    <row r="5081" s="8" customFormat="1" ht="22" customHeight="1" spans="1:4">
      <c r="A5081" s="72">
        <v>5079</v>
      </c>
      <c r="B5081" s="72" t="s">
        <v>4608</v>
      </c>
      <c r="C5081" s="72" t="s">
        <v>4121</v>
      </c>
      <c r="D5081" s="72">
        <v>50</v>
      </c>
    </row>
    <row r="5082" s="8" customFormat="1" ht="22" customHeight="1" spans="1:4">
      <c r="A5082" s="72">
        <v>5080</v>
      </c>
      <c r="B5082" s="72" t="s">
        <v>4609</v>
      </c>
      <c r="C5082" s="72" t="s">
        <v>4121</v>
      </c>
      <c r="D5082" s="72">
        <v>50</v>
      </c>
    </row>
    <row r="5083" s="8" customFormat="1" ht="22" customHeight="1" spans="1:4">
      <c r="A5083" s="72">
        <v>5081</v>
      </c>
      <c r="B5083" s="72" t="s">
        <v>4610</v>
      </c>
      <c r="C5083" s="72" t="s">
        <v>4121</v>
      </c>
      <c r="D5083" s="72">
        <v>50</v>
      </c>
    </row>
    <row r="5084" s="8" customFormat="1" ht="22" customHeight="1" spans="1:4">
      <c r="A5084" s="72">
        <v>5082</v>
      </c>
      <c r="B5084" s="72" t="s">
        <v>4611</v>
      </c>
      <c r="C5084" s="72" t="s">
        <v>4121</v>
      </c>
      <c r="D5084" s="72">
        <v>50</v>
      </c>
    </row>
    <row r="5085" s="8" customFormat="1" ht="22" customHeight="1" spans="1:4">
      <c r="A5085" s="72">
        <v>5083</v>
      </c>
      <c r="B5085" s="72" t="s">
        <v>4612</v>
      </c>
      <c r="C5085" s="72" t="s">
        <v>4121</v>
      </c>
      <c r="D5085" s="72">
        <v>50</v>
      </c>
    </row>
    <row r="5086" s="8" customFormat="1" ht="22" customHeight="1" spans="1:4">
      <c r="A5086" s="72">
        <v>5084</v>
      </c>
      <c r="B5086" s="72" t="s">
        <v>4613</v>
      </c>
      <c r="C5086" s="72" t="s">
        <v>4121</v>
      </c>
      <c r="D5086" s="72">
        <v>50</v>
      </c>
    </row>
    <row r="5087" s="8" customFormat="1" ht="22" customHeight="1" spans="1:4">
      <c r="A5087" s="72">
        <v>5085</v>
      </c>
      <c r="B5087" s="72" t="s">
        <v>4614</v>
      </c>
      <c r="C5087" s="72" t="s">
        <v>4121</v>
      </c>
      <c r="D5087" s="72">
        <v>50</v>
      </c>
    </row>
    <row r="5088" s="8" customFormat="1" ht="22" customHeight="1" spans="1:4">
      <c r="A5088" s="72">
        <v>5086</v>
      </c>
      <c r="B5088" s="72" t="s">
        <v>4615</v>
      </c>
      <c r="C5088" s="72" t="s">
        <v>4121</v>
      </c>
      <c r="D5088" s="72">
        <v>50</v>
      </c>
    </row>
    <row r="5089" s="8" customFormat="1" ht="22" customHeight="1" spans="1:4">
      <c r="A5089" s="72">
        <v>5087</v>
      </c>
      <c r="B5089" s="72" t="s">
        <v>4616</v>
      </c>
      <c r="C5089" s="72" t="s">
        <v>4121</v>
      </c>
      <c r="D5089" s="72">
        <v>50</v>
      </c>
    </row>
    <row r="5090" s="8" customFormat="1" ht="22" customHeight="1" spans="1:4">
      <c r="A5090" s="72">
        <v>5088</v>
      </c>
      <c r="B5090" s="72" t="s">
        <v>4617</v>
      </c>
      <c r="C5090" s="72" t="s">
        <v>4121</v>
      </c>
      <c r="D5090" s="72">
        <v>50</v>
      </c>
    </row>
    <row r="5091" s="8" customFormat="1" ht="22" customHeight="1" spans="1:4">
      <c r="A5091" s="72">
        <v>5089</v>
      </c>
      <c r="B5091" s="72" t="s">
        <v>4618</v>
      </c>
      <c r="C5091" s="72" t="s">
        <v>4121</v>
      </c>
      <c r="D5091" s="72">
        <v>50</v>
      </c>
    </row>
    <row r="5092" s="8" customFormat="1" ht="22" customHeight="1" spans="1:4">
      <c r="A5092" s="72">
        <v>5090</v>
      </c>
      <c r="B5092" s="72" t="s">
        <v>4619</v>
      </c>
      <c r="C5092" s="72" t="s">
        <v>4121</v>
      </c>
      <c r="D5092" s="72">
        <v>50</v>
      </c>
    </row>
    <row r="5093" s="8" customFormat="1" ht="22" customHeight="1" spans="1:4">
      <c r="A5093" s="72">
        <v>5091</v>
      </c>
      <c r="B5093" s="72" t="s">
        <v>4620</v>
      </c>
      <c r="C5093" s="72" t="s">
        <v>4121</v>
      </c>
      <c r="D5093" s="72">
        <v>50</v>
      </c>
    </row>
    <row r="5094" s="8" customFormat="1" ht="22" customHeight="1" spans="1:4">
      <c r="A5094" s="72">
        <v>5092</v>
      </c>
      <c r="B5094" s="72" t="s">
        <v>4621</v>
      </c>
      <c r="C5094" s="72" t="s">
        <v>4121</v>
      </c>
      <c r="D5094" s="72">
        <v>50</v>
      </c>
    </row>
    <row r="5095" s="8" customFormat="1" ht="22" customHeight="1" spans="1:4">
      <c r="A5095" s="72">
        <v>5093</v>
      </c>
      <c r="B5095" s="72" t="s">
        <v>4545</v>
      </c>
      <c r="C5095" s="72" t="s">
        <v>4121</v>
      </c>
      <c r="D5095" s="72">
        <v>50</v>
      </c>
    </row>
    <row r="5096" s="8" customFormat="1" ht="22" customHeight="1" spans="1:4">
      <c r="A5096" s="72">
        <v>5094</v>
      </c>
      <c r="B5096" s="72" t="s">
        <v>4622</v>
      </c>
      <c r="C5096" s="72" t="s">
        <v>4121</v>
      </c>
      <c r="D5096" s="72">
        <v>50</v>
      </c>
    </row>
    <row r="5097" s="8" customFormat="1" ht="22" customHeight="1" spans="1:4">
      <c r="A5097" s="72">
        <v>5095</v>
      </c>
      <c r="B5097" s="72" t="s">
        <v>4623</v>
      </c>
      <c r="C5097" s="72" t="s">
        <v>4121</v>
      </c>
      <c r="D5097" s="72">
        <v>50</v>
      </c>
    </row>
    <row r="5098" s="8" customFormat="1" ht="22" customHeight="1" spans="1:4">
      <c r="A5098" s="72">
        <v>5096</v>
      </c>
      <c r="B5098" s="72" t="s">
        <v>4624</v>
      </c>
      <c r="C5098" s="72" t="s">
        <v>4121</v>
      </c>
      <c r="D5098" s="72">
        <v>50</v>
      </c>
    </row>
    <row r="5099" s="8" customFormat="1" ht="22" customHeight="1" spans="1:4">
      <c r="A5099" s="72">
        <v>5097</v>
      </c>
      <c r="B5099" s="72" t="s">
        <v>4625</v>
      </c>
      <c r="C5099" s="72" t="s">
        <v>4121</v>
      </c>
      <c r="D5099" s="72">
        <v>50</v>
      </c>
    </row>
    <row r="5100" s="8" customFormat="1" ht="22" customHeight="1" spans="1:4">
      <c r="A5100" s="72">
        <v>5098</v>
      </c>
      <c r="B5100" s="72" t="s">
        <v>4626</v>
      </c>
      <c r="C5100" s="72" t="s">
        <v>4121</v>
      </c>
      <c r="D5100" s="72">
        <v>50</v>
      </c>
    </row>
    <row r="5101" s="8" customFormat="1" ht="22" customHeight="1" spans="1:4">
      <c r="A5101" s="72">
        <v>5099</v>
      </c>
      <c r="B5101" s="72" t="s">
        <v>4627</v>
      </c>
      <c r="C5101" s="72" t="s">
        <v>4121</v>
      </c>
      <c r="D5101" s="72">
        <v>50</v>
      </c>
    </row>
    <row r="5102" s="8" customFormat="1" ht="22" customHeight="1" spans="1:4">
      <c r="A5102" s="72">
        <v>5100</v>
      </c>
      <c r="B5102" s="72" t="s">
        <v>4628</v>
      </c>
      <c r="C5102" s="72" t="s">
        <v>4121</v>
      </c>
      <c r="D5102" s="72">
        <v>50</v>
      </c>
    </row>
    <row r="5103" s="8" customFormat="1" ht="22" customHeight="1" spans="1:4">
      <c r="A5103" s="72">
        <v>5101</v>
      </c>
      <c r="B5103" s="72" t="s">
        <v>4629</v>
      </c>
      <c r="C5103" s="72" t="s">
        <v>4121</v>
      </c>
      <c r="D5103" s="72">
        <v>50</v>
      </c>
    </row>
    <row r="5104" s="8" customFormat="1" ht="22" customHeight="1" spans="1:4">
      <c r="A5104" s="72">
        <v>5102</v>
      </c>
      <c r="B5104" s="72" t="s">
        <v>4630</v>
      </c>
      <c r="C5104" s="72" t="s">
        <v>4121</v>
      </c>
      <c r="D5104" s="72">
        <v>50</v>
      </c>
    </row>
    <row r="5105" s="8" customFormat="1" ht="22" customHeight="1" spans="1:4">
      <c r="A5105" s="72">
        <v>5103</v>
      </c>
      <c r="B5105" s="72" t="s">
        <v>4631</v>
      </c>
      <c r="C5105" s="72" t="s">
        <v>4121</v>
      </c>
      <c r="D5105" s="72">
        <v>50</v>
      </c>
    </row>
    <row r="5106" s="8" customFormat="1" ht="22" customHeight="1" spans="1:4">
      <c r="A5106" s="72">
        <v>5104</v>
      </c>
      <c r="B5106" s="72" t="s">
        <v>4632</v>
      </c>
      <c r="C5106" s="72" t="s">
        <v>4121</v>
      </c>
      <c r="D5106" s="72">
        <v>50</v>
      </c>
    </row>
    <row r="5107" s="8" customFormat="1" ht="22" customHeight="1" spans="1:4">
      <c r="A5107" s="72">
        <v>5105</v>
      </c>
      <c r="B5107" s="72" t="s">
        <v>4237</v>
      </c>
      <c r="C5107" s="72" t="s">
        <v>4121</v>
      </c>
      <c r="D5107" s="72">
        <v>50</v>
      </c>
    </row>
    <row r="5108" s="8" customFormat="1" ht="22" customHeight="1" spans="1:4">
      <c r="A5108" s="72">
        <v>5106</v>
      </c>
      <c r="B5108" s="72" t="s">
        <v>4633</v>
      </c>
      <c r="C5108" s="72" t="s">
        <v>4121</v>
      </c>
      <c r="D5108" s="72">
        <v>50</v>
      </c>
    </row>
    <row r="5109" s="8" customFormat="1" ht="22" customHeight="1" spans="1:4">
      <c r="A5109" s="72">
        <v>5107</v>
      </c>
      <c r="B5109" s="72" t="s">
        <v>4634</v>
      </c>
      <c r="C5109" s="72" t="s">
        <v>4121</v>
      </c>
      <c r="D5109" s="72">
        <v>50</v>
      </c>
    </row>
    <row r="5110" s="8" customFormat="1" ht="22" customHeight="1" spans="1:4">
      <c r="A5110" s="72">
        <v>5108</v>
      </c>
      <c r="B5110" s="72" t="s">
        <v>4635</v>
      </c>
      <c r="C5110" s="72" t="s">
        <v>4121</v>
      </c>
      <c r="D5110" s="72">
        <v>50</v>
      </c>
    </row>
    <row r="5111" s="8" customFormat="1" ht="22" customHeight="1" spans="1:4">
      <c r="A5111" s="72">
        <v>5109</v>
      </c>
      <c r="B5111" s="72" t="s">
        <v>4353</v>
      </c>
      <c r="C5111" s="72" t="s">
        <v>4121</v>
      </c>
      <c r="D5111" s="72">
        <v>50</v>
      </c>
    </row>
    <row r="5112" s="8" customFormat="1" ht="22" customHeight="1" spans="1:4">
      <c r="A5112" s="72">
        <v>5110</v>
      </c>
      <c r="B5112" s="72" t="s">
        <v>2182</v>
      </c>
      <c r="C5112" s="72" t="s">
        <v>4121</v>
      </c>
      <c r="D5112" s="72">
        <v>50</v>
      </c>
    </row>
    <row r="5113" s="8" customFormat="1" ht="22" customHeight="1" spans="1:4">
      <c r="A5113" s="72">
        <v>5111</v>
      </c>
      <c r="B5113" s="72" t="s">
        <v>4636</v>
      </c>
      <c r="C5113" s="72" t="s">
        <v>4121</v>
      </c>
      <c r="D5113" s="72">
        <v>50</v>
      </c>
    </row>
    <row r="5114" s="8" customFormat="1" ht="22" customHeight="1" spans="1:4">
      <c r="A5114" s="72">
        <v>5112</v>
      </c>
      <c r="B5114" s="72" t="s">
        <v>4637</v>
      </c>
      <c r="C5114" s="72" t="s">
        <v>4121</v>
      </c>
      <c r="D5114" s="72">
        <v>50</v>
      </c>
    </row>
    <row r="5115" s="8" customFormat="1" ht="22" customHeight="1" spans="1:4">
      <c r="A5115" s="72">
        <v>5113</v>
      </c>
      <c r="B5115" s="72" t="s">
        <v>4638</v>
      </c>
      <c r="C5115" s="72" t="s">
        <v>4121</v>
      </c>
      <c r="D5115" s="72">
        <v>50</v>
      </c>
    </row>
    <row r="5116" s="8" customFormat="1" ht="22" customHeight="1" spans="1:4">
      <c r="A5116" s="72">
        <v>5114</v>
      </c>
      <c r="B5116" s="72" t="s">
        <v>4639</v>
      </c>
      <c r="C5116" s="72" t="s">
        <v>4121</v>
      </c>
      <c r="D5116" s="72">
        <v>50</v>
      </c>
    </row>
    <row r="5117" s="8" customFormat="1" ht="22" customHeight="1" spans="1:4">
      <c r="A5117" s="72">
        <v>5115</v>
      </c>
      <c r="B5117" s="72" t="s">
        <v>4640</v>
      </c>
      <c r="C5117" s="72" t="s">
        <v>4121</v>
      </c>
      <c r="D5117" s="72">
        <v>50</v>
      </c>
    </row>
    <row r="5118" s="8" customFormat="1" ht="22" customHeight="1" spans="1:4">
      <c r="A5118" s="72">
        <v>5116</v>
      </c>
      <c r="B5118" s="72" t="s">
        <v>4641</v>
      </c>
      <c r="C5118" s="72" t="s">
        <v>4121</v>
      </c>
      <c r="D5118" s="72">
        <v>50</v>
      </c>
    </row>
    <row r="5119" s="8" customFormat="1" ht="22" customHeight="1" spans="1:4">
      <c r="A5119" s="72">
        <v>5117</v>
      </c>
      <c r="B5119" s="72" t="s">
        <v>4642</v>
      </c>
      <c r="C5119" s="72" t="s">
        <v>4121</v>
      </c>
      <c r="D5119" s="72">
        <v>50</v>
      </c>
    </row>
    <row r="5120" s="8" customFormat="1" ht="22" customHeight="1" spans="1:4">
      <c r="A5120" s="72">
        <v>5118</v>
      </c>
      <c r="B5120" s="72" t="s">
        <v>4643</v>
      </c>
      <c r="C5120" s="72" t="s">
        <v>4121</v>
      </c>
      <c r="D5120" s="72">
        <v>50</v>
      </c>
    </row>
    <row r="5121" s="8" customFormat="1" ht="22" customHeight="1" spans="1:4">
      <c r="A5121" s="72">
        <v>5119</v>
      </c>
      <c r="B5121" s="72" t="s">
        <v>4644</v>
      </c>
      <c r="C5121" s="72" t="s">
        <v>4121</v>
      </c>
      <c r="D5121" s="72">
        <v>50</v>
      </c>
    </row>
    <row r="5122" s="8" customFormat="1" ht="22" customHeight="1" spans="1:4">
      <c r="A5122" s="72">
        <v>5120</v>
      </c>
      <c r="B5122" s="72" t="s">
        <v>4645</v>
      </c>
      <c r="C5122" s="72" t="s">
        <v>4121</v>
      </c>
      <c r="D5122" s="72">
        <v>50</v>
      </c>
    </row>
    <row r="5123" s="8" customFormat="1" ht="22" customHeight="1" spans="1:4">
      <c r="A5123" s="72">
        <v>5121</v>
      </c>
      <c r="B5123" s="72" t="s">
        <v>4646</v>
      </c>
      <c r="C5123" s="72" t="s">
        <v>4121</v>
      </c>
      <c r="D5123" s="72">
        <v>50</v>
      </c>
    </row>
    <row r="5124" s="8" customFormat="1" ht="22" customHeight="1" spans="1:4">
      <c r="A5124" s="72">
        <v>5122</v>
      </c>
      <c r="B5124" s="72" t="s">
        <v>4647</v>
      </c>
      <c r="C5124" s="72" t="s">
        <v>4121</v>
      </c>
      <c r="D5124" s="72">
        <v>50</v>
      </c>
    </row>
    <row r="5125" s="8" customFormat="1" ht="22" customHeight="1" spans="1:4">
      <c r="A5125" s="72">
        <v>5123</v>
      </c>
      <c r="B5125" s="72" t="s">
        <v>4648</v>
      </c>
      <c r="C5125" s="72" t="s">
        <v>4121</v>
      </c>
      <c r="D5125" s="72">
        <v>50</v>
      </c>
    </row>
    <row r="5126" s="8" customFormat="1" ht="22" customHeight="1" spans="1:4">
      <c r="A5126" s="72">
        <v>5124</v>
      </c>
      <c r="B5126" s="72" t="s">
        <v>4649</v>
      </c>
      <c r="C5126" s="72" t="s">
        <v>4121</v>
      </c>
      <c r="D5126" s="72">
        <v>50</v>
      </c>
    </row>
    <row r="5127" s="8" customFormat="1" ht="22" customHeight="1" spans="1:4">
      <c r="A5127" s="72">
        <v>5125</v>
      </c>
      <c r="B5127" s="72" t="s">
        <v>2680</v>
      </c>
      <c r="C5127" s="72" t="s">
        <v>4121</v>
      </c>
      <c r="D5127" s="72">
        <v>50</v>
      </c>
    </row>
    <row r="5128" s="8" customFormat="1" ht="22" customHeight="1" spans="1:4">
      <c r="A5128" s="72">
        <v>5126</v>
      </c>
      <c r="B5128" s="76" t="s">
        <v>4650</v>
      </c>
      <c r="C5128" s="72" t="s">
        <v>4121</v>
      </c>
      <c r="D5128" s="72">
        <v>50</v>
      </c>
    </row>
    <row r="5129" s="8" customFormat="1" ht="22" customHeight="1" spans="1:4">
      <c r="A5129" s="72">
        <v>5127</v>
      </c>
      <c r="B5129" s="72" t="s">
        <v>4651</v>
      </c>
      <c r="C5129" s="72" t="s">
        <v>4121</v>
      </c>
      <c r="D5129" s="72">
        <v>50</v>
      </c>
    </row>
    <row r="5130" s="8" customFormat="1" ht="22" customHeight="1" spans="1:4">
      <c r="A5130" s="72">
        <v>5128</v>
      </c>
      <c r="B5130" s="72" t="s">
        <v>4652</v>
      </c>
      <c r="C5130" s="72" t="s">
        <v>4121</v>
      </c>
      <c r="D5130" s="72">
        <v>50</v>
      </c>
    </row>
    <row r="5131" s="8" customFormat="1" ht="22" customHeight="1" spans="1:4">
      <c r="A5131" s="72">
        <v>5129</v>
      </c>
      <c r="B5131" s="72" t="s">
        <v>4653</v>
      </c>
      <c r="C5131" s="72" t="s">
        <v>4121</v>
      </c>
      <c r="D5131" s="72">
        <v>50</v>
      </c>
    </row>
    <row r="5132" s="8" customFormat="1" ht="22" customHeight="1" spans="1:4">
      <c r="A5132" s="72">
        <v>5130</v>
      </c>
      <c r="B5132" s="72" t="s">
        <v>4654</v>
      </c>
      <c r="C5132" s="72" t="s">
        <v>4121</v>
      </c>
      <c r="D5132" s="72">
        <v>50</v>
      </c>
    </row>
    <row r="5133" s="8" customFormat="1" ht="22" customHeight="1" spans="1:4">
      <c r="A5133" s="72">
        <v>5131</v>
      </c>
      <c r="B5133" s="72" t="s">
        <v>2063</v>
      </c>
      <c r="C5133" s="72" t="s">
        <v>4121</v>
      </c>
      <c r="D5133" s="72">
        <v>50</v>
      </c>
    </row>
    <row r="5134" s="8" customFormat="1" ht="22" customHeight="1" spans="1:4">
      <c r="A5134" s="72">
        <v>5132</v>
      </c>
      <c r="B5134" s="72" t="s">
        <v>4655</v>
      </c>
      <c r="C5134" s="72" t="s">
        <v>4121</v>
      </c>
      <c r="D5134" s="72">
        <v>50</v>
      </c>
    </row>
    <row r="5135" s="8" customFormat="1" ht="22" customHeight="1" spans="1:4">
      <c r="A5135" s="72">
        <v>5133</v>
      </c>
      <c r="B5135" s="72" t="s">
        <v>4656</v>
      </c>
      <c r="C5135" s="72" t="s">
        <v>4121</v>
      </c>
      <c r="D5135" s="72">
        <v>50</v>
      </c>
    </row>
    <row r="5136" s="8" customFormat="1" ht="22" customHeight="1" spans="1:4">
      <c r="A5136" s="72">
        <v>5134</v>
      </c>
      <c r="B5136" s="72" t="s">
        <v>4657</v>
      </c>
      <c r="C5136" s="72" t="s">
        <v>4121</v>
      </c>
      <c r="D5136" s="72">
        <v>50</v>
      </c>
    </row>
    <row r="5137" s="8" customFormat="1" ht="22" customHeight="1" spans="1:4">
      <c r="A5137" s="72">
        <v>5135</v>
      </c>
      <c r="B5137" s="72" t="s">
        <v>4658</v>
      </c>
      <c r="C5137" s="72" t="s">
        <v>4121</v>
      </c>
      <c r="D5137" s="72">
        <v>50</v>
      </c>
    </row>
    <row r="5138" s="8" customFormat="1" ht="22" customHeight="1" spans="1:4">
      <c r="A5138" s="72">
        <v>5136</v>
      </c>
      <c r="B5138" s="72" t="s">
        <v>4659</v>
      </c>
      <c r="C5138" s="72" t="s">
        <v>4121</v>
      </c>
      <c r="D5138" s="72">
        <v>50</v>
      </c>
    </row>
    <row r="5139" s="8" customFormat="1" ht="22" customHeight="1" spans="1:4">
      <c r="A5139" s="72">
        <v>5137</v>
      </c>
      <c r="B5139" s="72" t="s">
        <v>4567</v>
      </c>
      <c r="C5139" s="72" t="s">
        <v>4121</v>
      </c>
      <c r="D5139" s="72">
        <v>50</v>
      </c>
    </row>
    <row r="5140" s="8" customFormat="1" ht="22" customHeight="1" spans="1:4">
      <c r="A5140" s="72">
        <v>5138</v>
      </c>
      <c r="B5140" s="72" t="s">
        <v>4660</v>
      </c>
      <c r="C5140" s="72" t="s">
        <v>4121</v>
      </c>
      <c r="D5140" s="72">
        <v>50</v>
      </c>
    </row>
    <row r="5141" s="8" customFormat="1" ht="22" customHeight="1" spans="1:4">
      <c r="A5141" s="72">
        <v>5139</v>
      </c>
      <c r="B5141" s="72" t="s">
        <v>4358</v>
      </c>
      <c r="C5141" s="72" t="s">
        <v>4121</v>
      </c>
      <c r="D5141" s="72">
        <v>50</v>
      </c>
    </row>
    <row r="5142" s="8" customFormat="1" ht="22" customHeight="1" spans="1:4">
      <c r="A5142" s="72">
        <v>5140</v>
      </c>
      <c r="B5142" s="72" t="s">
        <v>4661</v>
      </c>
      <c r="C5142" s="72" t="s">
        <v>4121</v>
      </c>
      <c r="D5142" s="72">
        <v>50</v>
      </c>
    </row>
    <row r="5143" s="8" customFormat="1" ht="22" customHeight="1" spans="1:4">
      <c r="A5143" s="72">
        <v>5141</v>
      </c>
      <c r="B5143" s="72" t="s">
        <v>4662</v>
      </c>
      <c r="C5143" s="72" t="s">
        <v>4121</v>
      </c>
      <c r="D5143" s="72">
        <v>50</v>
      </c>
    </row>
    <row r="5144" s="8" customFormat="1" ht="22" customHeight="1" spans="1:4">
      <c r="A5144" s="72">
        <v>5142</v>
      </c>
      <c r="B5144" s="72" t="s">
        <v>4663</v>
      </c>
      <c r="C5144" s="72" t="s">
        <v>4121</v>
      </c>
      <c r="D5144" s="72">
        <v>50</v>
      </c>
    </row>
    <row r="5145" s="8" customFormat="1" ht="22" customHeight="1" spans="1:4">
      <c r="A5145" s="72">
        <v>5143</v>
      </c>
      <c r="B5145" s="72" t="s">
        <v>4664</v>
      </c>
      <c r="C5145" s="72" t="s">
        <v>4121</v>
      </c>
      <c r="D5145" s="72">
        <v>50</v>
      </c>
    </row>
    <row r="5146" s="8" customFormat="1" ht="22" customHeight="1" spans="1:4">
      <c r="A5146" s="72">
        <v>5144</v>
      </c>
      <c r="B5146" s="72" t="s">
        <v>4665</v>
      </c>
      <c r="C5146" s="72" t="s">
        <v>4121</v>
      </c>
      <c r="D5146" s="72">
        <v>50</v>
      </c>
    </row>
    <row r="5147" s="8" customFormat="1" ht="22" customHeight="1" spans="1:4">
      <c r="A5147" s="72">
        <v>5145</v>
      </c>
      <c r="B5147" s="72" t="s">
        <v>4666</v>
      </c>
      <c r="C5147" s="72" t="s">
        <v>4121</v>
      </c>
      <c r="D5147" s="72">
        <v>50</v>
      </c>
    </row>
    <row r="5148" s="8" customFormat="1" ht="22" customHeight="1" spans="1:4">
      <c r="A5148" s="72">
        <v>5146</v>
      </c>
      <c r="B5148" s="72" t="s">
        <v>4667</v>
      </c>
      <c r="C5148" s="72" t="s">
        <v>4121</v>
      </c>
      <c r="D5148" s="72">
        <v>50</v>
      </c>
    </row>
    <row r="5149" s="8" customFormat="1" ht="22" customHeight="1" spans="1:4">
      <c r="A5149" s="72">
        <v>5147</v>
      </c>
      <c r="B5149" s="72" t="s">
        <v>4668</v>
      </c>
      <c r="C5149" s="72" t="s">
        <v>4121</v>
      </c>
      <c r="D5149" s="72">
        <v>50</v>
      </c>
    </row>
    <row r="5150" s="8" customFormat="1" ht="22" customHeight="1" spans="1:4">
      <c r="A5150" s="72">
        <v>5148</v>
      </c>
      <c r="B5150" s="72" t="s">
        <v>4669</v>
      </c>
      <c r="C5150" s="72" t="s">
        <v>4121</v>
      </c>
      <c r="D5150" s="72">
        <v>50</v>
      </c>
    </row>
    <row r="5151" s="8" customFormat="1" ht="22" customHeight="1" spans="1:4">
      <c r="A5151" s="72">
        <v>5149</v>
      </c>
      <c r="B5151" s="72" t="s">
        <v>4396</v>
      </c>
      <c r="C5151" s="72" t="s">
        <v>4121</v>
      </c>
      <c r="D5151" s="72">
        <v>50</v>
      </c>
    </row>
    <row r="5152" s="8" customFormat="1" ht="22" customHeight="1" spans="1:4">
      <c r="A5152" s="72">
        <v>5150</v>
      </c>
      <c r="B5152" s="72" t="s">
        <v>4670</v>
      </c>
      <c r="C5152" s="72" t="s">
        <v>4121</v>
      </c>
      <c r="D5152" s="72">
        <v>50</v>
      </c>
    </row>
    <row r="5153" s="8" customFormat="1" ht="22" customHeight="1" spans="1:4">
      <c r="A5153" s="72">
        <v>5151</v>
      </c>
      <c r="B5153" s="126" t="s">
        <v>2940</v>
      </c>
      <c r="C5153" s="72" t="s">
        <v>4121</v>
      </c>
      <c r="D5153" s="72">
        <v>50</v>
      </c>
    </row>
    <row r="5154" s="8" customFormat="1" ht="22" customHeight="1" spans="1:4">
      <c r="A5154" s="72">
        <v>5152</v>
      </c>
      <c r="B5154" s="72" t="s">
        <v>4671</v>
      </c>
      <c r="C5154" s="72" t="s">
        <v>4121</v>
      </c>
      <c r="D5154" s="72">
        <v>50</v>
      </c>
    </row>
    <row r="5155" s="8" customFormat="1" ht="22" customHeight="1" spans="1:4">
      <c r="A5155" s="72">
        <v>5153</v>
      </c>
      <c r="B5155" s="72" t="s">
        <v>4128</v>
      </c>
      <c r="C5155" s="72" t="s">
        <v>4121</v>
      </c>
      <c r="D5155" s="72">
        <v>50</v>
      </c>
    </row>
    <row r="5156" s="8" customFormat="1" ht="22" customHeight="1" spans="1:4">
      <c r="A5156" s="72">
        <v>5154</v>
      </c>
      <c r="B5156" s="72" t="s">
        <v>4672</v>
      </c>
      <c r="C5156" s="72" t="s">
        <v>4121</v>
      </c>
      <c r="D5156" s="72">
        <v>50</v>
      </c>
    </row>
    <row r="5157" s="8" customFormat="1" ht="22" customHeight="1" spans="1:4">
      <c r="A5157" s="72">
        <v>5155</v>
      </c>
      <c r="B5157" s="72" t="s">
        <v>4673</v>
      </c>
      <c r="C5157" s="72" t="s">
        <v>4121</v>
      </c>
      <c r="D5157" s="72">
        <v>50</v>
      </c>
    </row>
    <row r="5158" s="8" customFormat="1" ht="22" customHeight="1" spans="1:4">
      <c r="A5158" s="72">
        <v>5156</v>
      </c>
      <c r="B5158" s="72" t="s">
        <v>4674</v>
      </c>
      <c r="C5158" s="72" t="s">
        <v>4121</v>
      </c>
      <c r="D5158" s="72">
        <v>50</v>
      </c>
    </row>
    <row r="5159" s="8" customFormat="1" ht="22" customHeight="1" spans="1:4">
      <c r="A5159" s="72">
        <v>5157</v>
      </c>
      <c r="B5159" s="72" t="s">
        <v>4675</v>
      </c>
      <c r="C5159" s="72" t="s">
        <v>4121</v>
      </c>
      <c r="D5159" s="72">
        <v>50</v>
      </c>
    </row>
    <row r="5160" s="8" customFormat="1" ht="22" customHeight="1" spans="1:4">
      <c r="A5160" s="72">
        <v>5158</v>
      </c>
      <c r="B5160" s="72" t="s">
        <v>4676</v>
      </c>
      <c r="C5160" s="72" t="s">
        <v>4121</v>
      </c>
      <c r="D5160" s="72">
        <v>50</v>
      </c>
    </row>
    <row r="5161" s="8" customFormat="1" ht="22" customHeight="1" spans="1:4">
      <c r="A5161" s="72">
        <v>5159</v>
      </c>
      <c r="B5161" s="72" t="s">
        <v>4677</v>
      </c>
      <c r="C5161" s="72" t="s">
        <v>4121</v>
      </c>
      <c r="D5161" s="72">
        <v>50</v>
      </c>
    </row>
    <row r="5162" s="8" customFormat="1" ht="22" customHeight="1" spans="1:4">
      <c r="A5162" s="72">
        <v>5160</v>
      </c>
      <c r="B5162" s="72" t="s">
        <v>4678</v>
      </c>
      <c r="C5162" s="72" t="s">
        <v>4121</v>
      </c>
      <c r="D5162" s="72">
        <v>50</v>
      </c>
    </row>
    <row r="5163" s="8" customFormat="1" ht="22" customHeight="1" spans="1:4">
      <c r="A5163" s="72">
        <v>5161</v>
      </c>
      <c r="B5163" s="72" t="s">
        <v>4679</v>
      </c>
      <c r="C5163" s="72" t="s">
        <v>4121</v>
      </c>
      <c r="D5163" s="72">
        <v>50</v>
      </c>
    </row>
    <row r="5164" s="8" customFormat="1" ht="22" customHeight="1" spans="1:4">
      <c r="A5164" s="72">
        <v>5162</v>
      </c>
      <c r="B5164" s="72" t="s">
        <v>4680</v>
      </c>
      <c r="C5164" s="72" t="s">
        <v>4121</v>
      </c>
      <c r="D5164" s="72">
        <v>50</v>
      </c>
    </row>
    <row r="5165" s="8" customFormat="1" ht="22" customHeight="1" spans="1:4">
      <c r="A5165" s="72">
        <v>5163</v>
      </c>
      <c r="B5165" s="72" t="s">
        <v>4681</v>
      </c>
      <c r="C5165" s="72" t="s">
        <v>4121</v>
      </c>
      <c r="D5165" s="72">
        <v>50</v>
      </c>
    </row>
    <row r="5166" s="8" customFormat="1" ht="22" customHeight="1" spans="1:4">
      <c r="A5166" s="72">
        <v>5164</v>
      </c>
      <c r="B5166" s="72" t="s">
        <v>2351</v>
      </c>
      <c r="C5166" s="72" t="s">
        <v>4121</v>
      </c>
      <c r="D5166" s="72">
        <v>50</v>
      </c>
    </row>
    <row r="5167" s="8" customFormat="1" ht="22" customHeight="1" spans="1:4">
      <c r="A5167" s="72">
        <v>5165</v>
      </c>
      <c r="B5167" s="72" t="s">
        <v>4682</v>
      </c>
      <c r="C5167" s="72" t="s">
        <v>4121</v>
      </c>
      <c r="D5167" s="72">
        <v>50</v>
      </c>
    </row>
    <row r="5168" s="8" customFormat="1" ht="22" customHeight="1" spans="1:4">
      <c r="A5168" s="72">
        <v>5166</v>
      </c>
      <c r="B5168" s="72" t="s">
        <v>4683</v>
      </c>
      <c r="C5168" s="72" t="s">
        <v>4121</v>
      </c>
      <c r="D5168" s="72">
        <v>50</v>
      </c>
    </row>
    <row r="5169" s="8" customFormat="1" ht="22" customHeight="1" spans="1:4">
      <c r="A5169" s="72">
        <v>5167</v>
      </c>
      <c r="B5169" s="72" t="s">
        <v>4684</v>
      </c>
      <c r="C5169" s="72" t="s">
        <v>4121</v>
      </c>
      <c r="D5169" s="72">
        <v>50</v>
      </c>
    </row>
    <row r="5170" s="8" customFormat="1" ht="22" customHeight="1" spans="1:4">
      <c r="A5170" s="72">
        <v>5168</v>
      </c>
      <c r="B5170" s="72" t="s">
        <v>4685</v>
      </c>
      <c r="C5170" s="72" t="s">
        <v>4121</v>
      </c>
      <c r="D5170" s="72">
        <v>50</v>
      </c>
    </row>
    <row r="5171" s="8" customFormat="1" ht="22" customHeight="1" spans="1:4">
      <c r="A5171" s="72">
        <v>5169</v>
      </c>
      <c r="B5171" s="72" t="s">
        <v>1575</v>
      </c>
      <c r="C5171" s="72" t="s">
        <v>4121</v>
      </c>
      <c r="D5171" s="72">
        <v>50</v>
      </c>
    </row>
    <row r="5172" s="8" customFormat="1" ht="22" customHeight="1" spans="1:4">
      <c r="A5172" s="72">
        <v>5170</v>
      </c>
      <c r="B5172" s="72" t="s">
        <v>4686</v>
      </c>
      <c r="C5172" s="72" t="s">
        <v>4121</v>
      </c>
      <c r="D5172" s="72">
        <v>50</v>
      </c>
    </row>
    <row r="5173" s="8" customFormat="1" ht="22" customHeight="1" spans="1:4">
      <c r="A5173" s="72">
        <v>5171</v>
      </c>
      <c r="B5173" s="72" t="s">
        <v>4687</v>
      </c>
      <c r="C5173" s="72" t="s">
        <v>4121</v>
      </c>
      <c r="D5173" s="72">
        <v>50</v>
      </c>
    </row>
    <row r="5174" s="8" customFormat="1" ht="22" customHeight="1" spans="1:4">
      <c r="A5174" s="72">
        <v>5172</v>
      </c>
      <c r="B5174" s="126" t="s">
        <v>4688</v>
      </c>
      <c r="C5174" s="72" t="s">
        <v>4121</v>
      </c>
      <c r="D5174" s="72">
        <v>50</v>
      </c>
    </row>
    <row r="5175" s="8" customFormat="1" ht="22" customHeight="1" spans="1:4">
      <c r="A5175" s="72">
        <v>5173</v>
      </c>
      <c r="B5175" s="72" t="s">
        <v>4174</v>
      </c>
      <c r="C5175" s="72" t="s">
        <v>4121</v>
      </c>
      <c r="D5175" s="72">
        <v>50</v>
      </c>
    </row>
    <row r="5176" s="8" customFormat="1" ht="22" customHeight="1" spans="1:4">
      <c r="A5176" s="72">
        <v>5174</v>
      </c>
      <c r="B5176" s="72" t="s">
        <v>2298</v>
      </c>
      <c r="C5176" s="72" t="s">
        <v>4121</v>
      </c>
      <c r="D5176" s="72">
        <v>50</v>
      </c>
    </row>
    <row r="5177" s="8" customFormat="1" ht="22" customHeight="1" spans="1:4">
      <c r="A5177" s="72">
        <v>5175</v>
      </c>
      <c r="B5177" s="72" t="s">
        <v>4507</v>
      </c>
      <c r="C5177" s="72" t="s">
        <v>4121</v>
      </c>
      <c r="D5177" s="72">
        <v>50</v>
      </c>
    </row>
    <row r="5178" s="8" customFormat="1" ht="22" customHeight="1" spans="1:4">
      <c r="A5178" s="72">
        <v>5176</v>
      </c>
      <c r="B5178" s="72" t="s">
        <v>4689</v>
      </c>
      <c r="C5178" s="72" t="s">
        <v>4121</v>
      </c>
      <c r="D5178" s="72">
        <v>50</v>
      </c>
    </row>
    <row r="5179" s="8" customFormat="1" ht="22" customHeight="1" spans="1:4">
      <c r="A5179" s="72">
        <v>5177</v>
      </c>
      <c r="B5179" s="72" t="s">
        <v>4690</v>
      </c>
      <c r="C5179" s="72" t="s">
        <v>4121</v>
      </c>
      <c r="D5179" s="72">
        <v>50</v>
      </c>
    </row>
    <row r="5180" s="8" customFormat="1" ht="22" customHeight="1" spans="1:4">
      <c r="A5180" s="72">
        <v>5178</v>
      </c>
      <c r="B5180" s="72" t="s">
        <v>4190</v>
      </c>
      <c r="C5180" s="72" t="s">
        <v>4121</v>
      </c>
      <c r="D5180" s="72">
        <v>50</v>
      </c>
    </row>
    <row r="5181" s="8" customFormat="1" ht="22" customHeight="1" spans="1:4">
      <c r="A5181" s="72">
        <v>5179</v>
      </c>
      <c r="B5181" s="72" t="s">
        <v>4691</v>
      </c>
      <c r="C5181" s="72" t="s">
        <v>4121</v>
      </c>
      <c r="D5181" s="72">
        <v>50</v>
      </c>
    </row>
    <row r="5182" s="8" customFormat="1" ht="22" customHeight="1" spans="1:4">
      <c r="A5182" s="72">
        <v>5180</v>
      </c>
      <c r="B5182" s="72" t="s">
        <v>4692</v>
      </c>
      <c r="C5182" s="72" t="s">
        <v>4121</v>
      </c>
      <c r="D5182" s="72">
        <v>50</v>
      </c>
    </row>
    <row r="5183" s="8" customFormat="1" ht="22" customHeight="1" spans="1:4">
      <c r="A5183" s="72">
        <v>5181</v>
      </c>
      <c r="B5183" s="72" t="s">
        <v>4693</v>
      </c>
      <c r="C5183" s="72" t="s">
        <v>4121</v>
      </c>
      <c r="D5183" s="72">
        <v>50</v>
      </c>
    </row>
    <row r="5184" s="8" customFormat="1" ht="22" customHeight="1" spans="1:4">
      <c r="A5184" s="72">
        <v>5182</v>
      </c>
      <c r="B5184" s="71" t="s">
        <v>4694</v>
      </c>
      <c r="C5184" s="72" t="s">
        <v>4121</v>
      </c>
      <c r="D5184" s="72">
        <v>50</v>
      </c>
    </row>
    <row r="5185" s="8" customFormat="1" ht="22" customHeight="1" spans="1:4">
      <c r="A5185" s="72">
        <v>5183</v>
      </c>
      <c r="B5185" s="72" t="s">
        <v>4695</v>
      </c>
      <c r="C5185" s="72" t="s">
        <v>4121</v>
      </c>
      <c r="D5185" s="72">
        <v>50</v>
      </c>
    </row>
    <row r="5186" s="8" customFormat="1" ht="22" customHeight="1" spans="1:4">
      <c r="A5186" s="72">
        <v>5184</v>
      </c>
      <c r="B5186" s="72" t="s">
        <v>4696</v>
      </c>
      <c r="C5186" s="72" t="s">
        <v>4121</v>
      </c>
      <c r="D5186" s="72">
        <v>50</v>
      </c>
    </row>
    <row r="5187" s="8" customFormat="1" ht="22" customHeight="1" spans="1:4">
      <c r="A5187" s="72">
        <v>5185</v>
      </c>
      <c r="B5187" s="72" t="s">
        <v>2208</v>
      </c>
      <c r="C5187" s="72" t="s">
        <v>4121</v>
      </c>
      <c r="D5187" s="72">
        <v>50</v>
      </c>
    </row>
    <row r="5188" s="8" customFormat="1" ht="22" customHeight="1" spans="1:4">
      <c r="A5188" s="72">
        <v>5186</v>
      </c>
      <c r="B5188" s="72" t="s">
        <v>4697</v>
      </c>
      <c r="C5188" s="72" t="s">
        <v>4121</v>
      </c>
      <c r="D5188" s="72">
        <v>50</v>
      </c>
    </row>
    <row r="5189" s="8" customFormat="1" ht="22" customHeight="1" spans="1:4">
      <c r="A5189" s="72">
        <v>5187</v>
      </c>
      <c r="B5189" s="72" t="s">
        <v>4698</v>
      </c>
      <c r="C5189" s="72" t="s">
        <v>4121</v>
      </c>
      <c r="D5189" s="72">
        <v>50</v>
      </c>
    </row>
    <row r="5190" s="8" customFormat="1" ht="22" customHeight="1" spans="1:4">
      <c r="A5190" s="72">
        <v>5188</v>
      </c>
      <c r="B5190" s="72" t="s">
        <v>4546</v>
      </c>
      <c r="C5190" s="72" t="s">
        <v>4121</v>
      </c>
      <c r="D5190" s="72">
        <v>50</v>
      </c>
    </row>
    <row r="5191" s="8" customFormat="1" ht="22" customHeight="1" spans="1:4">
      <c r="A5191" s="72">
        <v>5189</v>
      </c>
      <c r="B5191" s="72" t="s">
        <v>4699</v>
      </c>
      <c r="C5191" s="72" t="s">
        <v>4121</v>
      </c>
      <c r="D5191" s="72">
        <v>50</v>
      </c>
    </row>
    <row r="5192" s="8" customFormat="1" ht="22" customHeight="1" spans="1:5">
      <c r="A5192" s="72">
        <v>5190</v>
      </c>
      <c r="B5192" s="72" t="s">
        <v>4189</v>
      </c>
      <c r="C5192" s="72" t="s">
        <v>4121</v>
      </c>
      <c r="D5192" s="72">
        <v>50</v>
      </c>
      <c r="E5192" s="64"/>
    </row>
    <row r="5193" s="8" customFormat="1" ht="22" customHeight="1" spans="1:5">
      <c r="A5193" s="72">
        <v>5191</v>
      </c>
      <c r="B5193" s="72" t="s">
        <v>4700</v>
      </c>
      <c r="C5193" s="72" t="s">
        <v>4121</v>
      </c>
      <c r="D5193" s="72">
        <v>50</v>
      </c>
      <c r="E5193" s="64"/>
    </row>
    <row r="5194" s="8" customFormat="1" ht="22" customHeight="1" spans="1:5">
      <c r="A5194" s="72">
        <v>5192</v>
      </c>
      <c r="B5194" s="72" t="s">
        <v>4701</v>
      </c>
      <c r="C5194" s="72" t="s">
        <v>4121</v>
      </c>
      <c r="D5194" s="72">
        <v>50</v>
      </c>
      <c r="E5194" s="64"/>
    </row>
    <row r="5195" s="11" customFormat="1" ht="22" customHeight="1" spans="1:5">
      <c r="A5195" s="72">
        <v>5193</v>
      </c>
      <c r="B5195" s="72" t="s">
        <v>4702</v>
      </c>
      <c r="C5195" s="72" t="s">
        <v>4121</v>
      </c>
      <c r="D5195" s="72">
        <v>50</v>
      </c>
      <c r="E5195" s="64"/>
    </row>
    <row r="5196" s="8" customFormat="1" ht="22" customHeight="1" spans="1:5">
      <c r="A5196" s="72">
        <v>5194</v>
      </c>
      <c r="B5196" s="72" t="s">
        <v>462</v>
      </c>
      <c r="C5196" s="72" t="s">
        <v>4121</v>
      </c>
      <c r="D5196" s="72">
        <v>50</v>
      </c>
      <c r="E5196" s="64"/>
    </row>
    <row r="5197" s="8" customFormat="1" ht="22" customHeight="1" spans="1:5">
      <c r="A5197" s="72">
        <v>5195</v>
      </c>
      <c r="B5197" s="72" t="s">
        <v>4703</v>
      </c>
      <c r="C5197" s="72" t="s">
        <v>4121</v>
      </c>
      <c r="D5197" s="72">
        <v>50</v>
      </c>
      <c r="E5197" s="64"/>
    </row>
    <row r="5198" s="8" customFormat="1" ht="22" customHeight="1" spans="1:5">
      <c r="A5198" s="72">
        <v>5196</v>
      </c>
      <c r="B5198" s="72" t="s">
        <v>4704</v>
      </c>
      <c r="C5198" s="72" t="s">
        <v>4121</v>
      </c>
      <c r="D5198" s="72">
        <v>50</v>
      </c>
      <c r="E5198" s="64"/>
    </row>
    <row r="5199" s="8" customFormat="1" ht="22" customHeight="1" spans="1:5">
      <c r="A5199" s="72">
        <v>5197</v>
      </c>
      <c r="B5199" s="71" t="s">
        <v>4705</v>
      </c>
      <c r="C5199" s="72" t="s">
        <v>4121</v>
      </c>
      <c r="D5199" s="72">
        <v>50</v>
      </c>
      <c r="E5199" s="64"/>
    </row>
    <row r="5200" s="8" customFormat="1" ht="22" customHeight="1" spans="1:5">
      <c r="A5200" s="72">
        <v>5198</v>
      </c>
      <c r="B5200" s="72" t="s">
        <v>2219</v>
      </c>
      <c r="C5200" s="72" t="s">
        <v>4121</v>
      </c>
      <c r="D5200" s="72">
        <v>50</v>
      </c>
      <c r="E5200" s="64"/>
    </row>
    <row r="5201" s="8" customFormat="1" ht="22" customHeight="1" spans="1:5">
      <c r="A5201" s="72">
        <v>5199</v>
      </c>
      <c r="B5201" s="72" t="s">
        <v>4706</v>
      </c>
      <c r="C5201" s="72" t="s">
        <v>4121</v>
      </c>
      <c r="D5201" s="72">
        <v>50</v>
      </c>
      <c r="E5201" s="64"/>
    </row>
    <row r="5202" s="8" customFormat="1" ht="22" customHeight="1" spans="1:5">
      <c r="A5202" s="72">
        <v>5200</v>
      </c>
      <c r="B5202" s="72" t="s">
        <v>4707</v>
      </c>
      <c r="C5202" s="72" t="s">
        <v>4121</v>
      </c>
      <c r="D5202" s="72">
        <v>50</v>
      </c>
      <c r="E5202" s="64"/>
    </row>
    <row r="5203" s="8" customFormat="1" ht="22" customHeight="1" spans="1:5">
      <c r="A5203" s="72">
        <v>5201</v>
      </c>
      <c r="B5203" s="72" t="s">
        <v>4708</v>
      </c>
      <c r="C5203" s="72" t="s">
        <v>4121</v>
      </c>
      <c r="D5203" s="72">
        <v>50</v>
      </c>
      <c r="E5203" s="64"/>
    </row>
    <row r="5204" s="8" customFormat="1" ht="22" customHeight="1" spans="1:5">
      <c r="A5204" s="72">
        <v>5202</v>
      </c>
      <c r="B5204" s="72" t="s">
        <v>4709</v>
      </c>
      <c r="C5204" s="72" t="s">
        <v>4121</v>
      </c>
      <c r="D5204" s="72">
        <v>50</v>
      </c>
      <c r="E5204" s="64"/>
    </row>
    <row r="5205" s="8" customFormat="1" ht="22" customHeight="1" spans="1:5">
      <c r="A5205" s="72">
        <v>5203</v>
      </c>
      <c r="B5205" s="72" t="s">
        <v>4710</v>
      </c>
      <c r="C5205" s="72" t="s">
        <v>4121</v>
      </c>
      <c r="D5205" s="72">
        <v>50</v>
      </c>
      <c r="E5205" s="64"/>
    </row>
    <row r="5206" s="8" customFormat="1" ht="22" customHeight="1" spans="1:5">
      <c r="A5206" s="72">
        <v>5204</v>
      </c>
      <c r="B5206" s="72" t="s">
        <v>4711</v>
      </c>
      <c r="C5206" s="72" t="s">
        <v>4121</v>
      </c>
      <c r="D5206" s="72">
        <v>50</v>
      </c>
      <c r="E5206" s="64"/>
    </row>
    <row r="5207" s="8" customFormat="1" ht="22" customHeight="1" spans="1:5">
      <c r="A5207" s="72">
        <v>5205</v>
      </c>
      <c r="B5207" s="72" t="s">
        <v>4712</v>
      </c>
      <c r="C5207" s="72" t="s">
        <v>4121</v>
      </c>
      <c r="D5207" s="72">
        <v>50</v>
      </c>
      <c r="E5207" s="64"/>
    </row>
    <row r="5208" s="8" customFormat="1" ht="22" customHeight="1" spans="1:5">
      <c r="A5208" s="72">
        <v>5206</v>
      </c>
      <c r="B5208" s="72" t="s">
        <v>4713</v>
      </c>
      <c r="C5208" s="72" t="s">
        <v>4121</v>
      </c>
      <c r="D5208" s="72">
        <v>50</v>
      </c>
      <c r="E5208" s="64"/>
    </row>
    <row r="5209" s="8" customFormat="1" ht="22" customHeight="1" spans="1:5">
      <c r="A5209" s="72">
        <v>5207</v>
      </c>
      <c r="B5209" s="72" t="s">
        <v>4714</v>
      </c>
      <c r="C5209" s="72" t="s">
        <v>4121</v>
      </c>
      <c r="D5209" s="72">
        <v>50</v>
      </c>
      <c r="E5209" s="64"/>
    </row>
    <row r="5210" s="8" customFormat="1" ht="22" customHeight="1" spans="1:5">
      <c r="A5210" s="72">
        <v>5208</v>
      </c>
      <c r="B5210" s="72" t="s">
        <v>4715</v>
      </c>
      <c r="C5210" s="72" t="s">
        <v>4121</v>
      </c>
      <c r="D5210" s="72">
        <v>50</v>
      </c>
      <c r="E5210" s="64"/>
    </row>
    <row r="5211" s="11" customFormat="1" ht="22" customHeight="1" spans="1:5">
      <c r="A5211" s="72">
        <v>5209</v>
      </c>
      <c r="B5211" s="72" t="s">
        <v>4716</v>
      </c>
      <c r="C5211" s="72" t="s">
        <v>4121</v>
      </c>
      <c r="D5211" s="72">
        <v>50</v>
      </c>
      <c r="E5211" s="64"/>
    </row>
    <row r="5212" s="8" customFormat="1" ht="22" customHeight="1" spans="1:5">
      <c r="A5212" s="72">
        <v>5210</v>
      </c>
      <c r="B5212" s="72" t="s">
        <v>4717</v>
      </c>
      <c r="C5212" s="72" t="s">
        <v>4121</v>
      </c>
      <c r="D5212" s="72">
        <v>50</v>
      </c>
      <c r="E5212" s="64"/>
    </row>
    <row r="5213" s="8" customFormat="1" ht="22" customHeight="1" spans="1:5">
      <c r="A5213" s="72">
        <v>5211</v>
      </c>
      <c r="B5213" s="72" t="s">
        <v>4718</v>
      </c>
      <c r="C5213" s="72" t="s">
        <v>4121</v>
      </c>
      <c r="D5213" s="72">
        <v>50</v>
      </c>
      <c r="E5213" s="64"/>
    </row>
    <row r="5214" s="8" customFormat="1" ht="22" customHeight="1" spans="1:5">
      <c r="A5214" s="72">
        <v>5212</v>
      </c>
      <c r="B5214" s="72" t="s">
        <v>4719</v>
      </c>
      <c r="C5214" s="72" t="s">
        <v>4121</v>
      </c>
      <c r="D5214" s="72">
        <v>50</v>
      </c>
      <c r="E5214" s="64"/>
    </row>
    <row r="5215" s="8" customFormat="1" ht="22" customHeight="1" spans="1:4">
      <c r="A5215" s="72">
        <v>5213</v>
      </c>
      <c r="B5215" s="72" t="s">
        <v>4720</v>
      </c>
      <c r="C5215" s="72" t="s">
        <v>4121</v>
      </c>
      <c r="D5215" s="72">
        <v>50</v>
      </c>
    </row>
    <row r="5216" s="8" customFormat="1" ht="22" customHeight="1" spans="1:4">
      <c r="A5216" s="72">
        <v>5214</v>
      </c>
      <c r="B5216" s="72" t="s">
        <v>4721</v>
      </c>
      <c r="C5216" s="72" t="s">
        <v>4121</v>
      </c>
      <c r="D5216" s="72">
        <v>50</v>
      </c>
    </row>
    <row r="5217" s="8" customFormat="1" ht="22" customHeight="1" spans="1:4">
      <c r="A5217" s="72">
        <v>5215</v>
      </c>
      <c r="B5217" s="72" t="s">
        <v>796</v>
      </c>
      <c r="C5217" s="72" t="s">
        <v>4121</v>
      </c>
      <c r="D5217" s="72">
        <v>50</v>
      </c>
    </row>
    <row r="5218" s="8" customFormat="1" ht="22" customHeight="1" spans="1:4">
      <c r="A5218" s="72">
        <v>5216</v>
      </c>
      <c r="B5218" s="72" t="s">
        <v>4722</v>
      </c>
      <c r="C5218" s="72" t="s">
        <v>4121</v>
      </c>
      <c r="D5218" s="72">
        <v>50</v>
      </c>
    </row>
    <row r="5219" s="8" customFormat="1" ht="22" customHeight="1" spans="1:4">
      <c r="A5219" s="72">
        <v>5217</v>
      </c>
      <c r="B5219" s="72" t="s">
        <v>4723</v>
      </c>
      <c r="C5219" s="72" t="s">
        <v>4121</v>
      </c>
      <c r="D5219" s="72">
        <v>50</v>
      </c>
    </row>
    <row r="5220" s="8" customFormat="1" ht="22" customHeight="1" spans="1:4">
      <c r="A5220" s="72">
        <v>5218</v>
      </c>
      <c r="B5220" s="72" t="s">
        <v>4724</v>
      </c>
      <c r="C5220" s="72" t="s">
        <v>4121</v>
      </c>
      <c r="D5220" s="72">
        <v>50</v>
      </c>
    </row>
    <row r="5221" s="8" customFormat="1" ht="22" customHeight="1" spans="1:4">
      <c r="A5221" s="72">
        <v>5219</v>
      </c>
      <c r="B5221" s="72" t="s">
        <v>4725</v>
      </c>
      <c r="C5221" s="72" t="s">
        <v>4121</v>
      </c>
      <c r="D5221" s="72">
        <v>50</v>
      </c>
    </row>
    <row r="5222" s="8" customFormat="1" ht="22" customHeight="1" spans="1:4">
      <c r="A5222" s="72">
        <v>5220</v>
      </c>
      <c r="B5222" s="72" t="s">
        <v>4209</v>
      </c>
      <c r="C5222" s="72" t="s">
        <v>4121</v>
      </c>
      <c r="D5222" s="72">
        <v>50</v>
      </c>
    </row>
    <row r="5223" s="8" customFormat="1" ht="22" customHeight="1" spans="1:4">
      <c r="A5223" s="72">
        <v>5221</v>
      </c>
      <c r="B5223" s="72" t="s">
        <v>4726</v>
      </c>
      <c r="C5223" s="72" t="s">
        <v>4121</v>
      </c>
      <c r="D5223" s="72">
        <v>50</v>
      </c>
    </row>
    <row r="5224" s="8" customFormat="1" ht="22" customHeight="1" spans="1:4">
      <c r="A5224" s="72">
        <v>5222</v>
      </c>
      <c r="B5224" s="72" t="s">
        <v>4727</v>
      </c>
      <c r="C5224" s="72" t="s">
        <v>4121</v>
      </c>
      <c r="D5224" s="72">
        <v>50</v>
      </c>
    </row>
    <row r="5225" s="8" customFormat="1" ht="22" customHeight="1" spans="1:4">
      <c r="A5225" s="72">
        <v>5223</v>
      </c>
      <c r="B5225" s="72" t="s">
        <v>4728</v>
      </c>
      <c r="C5225" s="72" t="s">
        <v>4121</v>
      </c>
      <c r="D5225" s="72">
        <v>50</v>
      </c>
    </row>
    <row r="5226" s="8" customFormat="1" ht="22" customHeight="1" spans="1:4">
      <c r="A5226" s="72">
        <v>5224</v>
      </c>
      <c r="B5226" s="129" t="s">
        <v>3148</v>
      </c>
      <c r="C5226" s="118" t="s">
        <v>4121</v>
      </c>
      <c r="D5226" s="72">
        <v>50</v>
      </c>
    </row>
    <row r="5227" s="8" customFormat="1" ht="22" customHeight="1" spans="1:4">
      <c r="A5227" s="72">
        <v>5225</v>
      </c>
      <c r="B5227" s="118" t="s">
        <v>4729</v>
      </c>
      <c r="C5227" s="118" t="s">
        <v>4121</v>
      </c>
      <c r="D5227" s="72">
        <v>50</v>
      </c>
    </row>
    <row r="5228" s="8" customFormat="1" ht="22" customHeight="1" spans="1:4">
      <c r="A5228" s="72">
        <v>5226</v>
      </c>
      <c r="B5228" s="118" t="s">
        <v>4730</v>
      </c>
      <c r="C5228" s="118" t="s">
        <v>4121</v>
      </c>
      <c r="D5228" s="72">
        <v>50</v>
      </c>
    </row>
    <row r="5229" s="8" customFormat="1" ht="22" customHeight="1" spans="1:5">
      <c r="A5229" s="72">
        <v>5227</v>
      </c>
      <c r="B5229" s="118" t="s">
        <v>4731</v>
      </c>
      <c r="C5229" s="118" t="s">
        <v>4121</v>
      </c>
      <c r="D5229" s="72">
        <v>50</v>
      </c>
      <c r="E5229" s="64"/>
    </row>
    <row r="5230" s="8" customFormat="1" ht="22" customHeight="1" spans="1:5">
      <c r="A5230" s="72">
        <v>5228</v>
      </c>
      <c r="B5230" s="118" t="s">
        <v>4732</v>
      </c>
      <c r="C5230" s="118" t="s">
        <v>4121</v>
      </c>
      <c r="D5230" s="72">
        <v>50</v>
      </c>
      <c r="E5230" s="64"/>
    </row>
    <row r="5231" s="8" customFormat="1" ht="22" customHeight="1" spans="1:5">
      <c r="A5231" s="72">
        <v>5229</v>
      </c>
      <c r="B5231" s="118" t="s">
        <v>4733</v>
      </c>
      <c r="C5231" s="118" t="s">
        <v>4121</v>
      </c>
      <c r="D5231" s="72">
        <v>50</v>
      </c>
      <c r="E5231" s="64"/>
    </row>
    <row r="5232" s="8" customFormat="1" ht="22" customHeight="1" spans="1:5">
      <c r="A5232" s="72">
        <v>5230</v>
      </c>
      <c r="B5232" s="118" t="s">
        <v>4734</v>
      </c>
      <c r="C5232" s="118" t="s">
        <v>4121</v>
      </c>
      <c r="D5232" s="72">
        <v>50</v>
      </c>
      <c r="E5232" s="64"/>
    </row>
    <row r="5233" s="8" customFormat="1" ht="22" customHeight="1" spans="1:5">
      <c r="A5233" s="72">
        <v>5231</v>
      </c>
      <c r="B5233" s="118" t="s">
        <v>4735</v>
      </c>
      <c r="C5233" s="118" t="s">
        <v>4121</v>
      </c>
      <c r="D5233" s="72">
        <v>50</v>
      </c>
      <c r="E5233" s="64"/>
    </row>
    <row r="5234" s="8" customFormat="1" ht="22" customHeight="1" spans="1:5">
      <c r="A5234" s="72">
        <v>5232</v>
      </c>
      <c r="B5234" s="118" t="s">
        <v>4736</v>
      </c>
      <c r="C5234" s="118" t="s">
        <v>4121</v>
      </c>
      <c r="D5234" s="72">
        <v>50</v>
      </c>
      <c r="E5234" s="64"/>
    </row>
    <row r="5235" s="8" customFormat="1" ht="22" customHeight="1" spans="1:5">
      <c r="A5235" s="72">
        <v>5233</v>
      </c>
      <c r="B5235" s="118" t="s">
        <v>4737</v>
      </c>
      <c r="C5235" s="118" t="s">
        <v>4121</v>
      </c>
      <c r="D5235" s="72">
        <v>50</v>
      </c>
      <c r="E5235" s="64"/>
    </row>
    <row r="5236" s="8" customFormat="1" ht="22" customHeight="1" spans="1:5">
      <c r="A5236" s="72">
        <v>5234</v>
      </c>
      <c r="B5236" s="118" t="s">
        <v>4738</v>
      </c>
      <c r="C5236" s="118" t="s">
        <v>4121</v>
      </c>
      <c r="D5236" s="72">
        <v>50</v>
      </c>
      <c r="E5236" s="64"/>
    </row>
    <row r="5237" s="8" customFormat="1" ht="22" customHeight="1" spans="1:5">
      <c r="A5237" s="72">
        <v>5235</v>
      </c>
      <c r="B5237" s="118" t="s">
        <v>4739</v>
      </c>
      <c r="C5237" s="118" t="s">
        <v>4121</v>
      </c>
      <c r="D5237" s="72">
        <v>50</v>
      </c>
      <c r="E5237" s="64"/>
    </row>
    <row r="5238" s="8" customFormat="1" ht="22" customHeight="1" spans="1:5">
      <c r="A5238" s="72">
        <v>5236</v>
      </c>
      <c r="B5238" s="118" t="s">
        <v>4740</v>
      </c>
      <c r="C5238" s="118" t="s">
        <v>4121</v>
      </c>
      <c r="D5238" s="72">
        <v>50</v>
      </c>
      <c r="E5238" s="64"/>
    </row>
    <row r="5239" s="8" customFormat="1" ht="22" customHeight="1" spans="1:5">
      <c r="A5239" s="72">
        <v>5237</v>
      </c>
      <c r="B5239" s="118" t="s">
        <v>4741</v>
      </c>
      <c r="C5239" s="118" t="s">
        <v>4121</v>
      </c>
      <c r="D5239" s="72">
        <v>50</v>
      </c>
      <c r="E5239" s="64"/>
    </row>
    <row r="5240" s="8" customFormat="1" ht="22" customHeight="1" spans="1:5">
      <c r="A5240" s="72">
        <v>5238</v>
      </c>
      <c r="B5240" s="118" t="s">
        <v>4742</v>
      </c>
      <c r="C5240" s="118" t="s">
        <v>4121</v>
      </c>
      <c r="D5240" s="72">
        <v>50</v>
      </c>
      <c r="E5240" s="64"/>
    </row>
    <row r="5241" s="8" customFormat="1" ht="22" customHeight="1" spans="1:5">
      <c r="A5241" s="72">
        <v>5239</v>
      </c>
      <c r="B5241" s="118" t="s">
        <v>2150</v>
      </c>
      <c r="C5241" s="118" t="s">
        <v>4121</v>
      </c>
      <c r="D5241" s="72">
        <v>50</v>
      </c>
      <c r="E5241" s="64"/>
    </row>
    <row r="5242" s="11" customFormat="1" ht="22" customHeight="1" spans="1:5">
      <c r="A5242" s="72">
        <v>5240</v>
      </c>
      <c r="B5242" s="118" t="s">
        <v>4743</v>
      </c>
      <c r="C5242" s="118" t="s">
        <v>4121</v>
      </c>
      <c r="D5242" s="72">
        <v>50</v>
      </c>
      <c r="E5242" s="64"/>
    </row>
    <row r="5243" s="11" customFormat="1" ht="22" customHeight="1" spans="1:5">
      <c r="A5243" s="72">
        <v>5241</v>
      </c>
      <c r="B5243" s="71" t="s">
        <v>4744</v>
      </c>
      <c r="C5243" s="48" t="s">
        <v>4121</v>
      </c>
      <c r="D5243" s="72">
        <v>50</v>
      </c>
      <c r="E5243" s="64"/>
    </row>
    <row r="5244" s="11" customFormat="1" ht="22" customHeight="1" spans="1:5">
      <c r="A5244" s="72">
        <v>5242</v>
      </c>
      <c r="B5244" s="71" t="s">
        <v>4258</v>
      </c>
      <c r="C5244" s="48" t="s">
        <v>4121</v>
      </c>
      <c r="D5244" s="72">
        <v>50</v>
      </c>
      <c r="E5244" s="64"/>
    </row>
    <row r="5245" s="11" customFormat="1" ht="22" customHeight="1" spans="1:5">
      <c r="A5245" s="72">
        <v>5243</v>
      </c>
      <c r="B5245" s="72" t="s">
        <v>4745</v>
      </c>
      <c r="C5245" s="48" t="s">
        <v>4121</v>
      </c>
      <c r="D5245" s="72">
        <v>50</v>
      </c>
      <c r="E5245" s="64"/>
    </row>
    <row r="5246" s="8" customFormat="1" ht="22" customHeight="1" spans="1:5">
      <c r="A5246" s="72">
        <v>5244</v>
      </c>
      <c r="B5246" s="72" t="s">
        <v>4746</v>
      </c>
      <c r="C5246" s="48" t="s">
        <v>4121</v>
      </c>
      <c r="D5246" s="72">
        <v>50</v>
      </c>
      <c r="E5246" s="64"/>
    </row>
    <row r="5247" s="8" customFormat="1" ht="22" customHeight="1" spans="1:5">
      <c r="A5247" s="72">
        <v>5245</v>
      </c>
      <c r="B5247" s="72" t="s">
        <v>4747</v>
      </c>
      <c r="C5247" s="48" t="s">
        <v>4121</v>
      </c>
      <c r="D5247" s="72">
        <v>50</v>
      </c>
      <c r="E5247" s="64"/>
    </row>
    <row r="5248" s="8" customFormat="1" ht="22" customHeight="1" spans="1:4">
      <c r="A5248" s="72">
        <v>5246</v>
      </c>
      <c r="B5248" s="72" t="s">
        <v>4748</v>
      </c>
      <c r="C5248" s="48" t="s">
        <v>4121</v>
      </c>
      <c r="D5248" s="72">
        <v>50</v>
      </c>
    </row>
    <row r="5249" s="8" customFormat="1" ht="22" customHeight="1" spans="1:4">
      <c r="A5249" s="72">
        <v>5247</v>
      </c>
      <c r="B5249" s="48" t="s">
        <v>4749</v>
      </c>
      <c r="C5249" s="48" t="s">
        <v>4121</v>
      </c>
      <c r="D5249" s="72">
        <v>50</v>
      </c>
    </row>
    <row r="5250" s="8" customFormat="1" ht="22" customHeight="1" spans="1:4">
      <c r="A5250" s="72">
        <v>5248</v>
      </c>
      <c r="B5250" s="48" t="s">
        <v>4750</v>
      </c>
      <c r="C5250" s="48" t="s">
        <v>4121</v>
      </c>
      <c r="D5250" s="72">
        <v>50</v>
      </c>
    </row>
    <row r="5251" s="8" customFormat="1" ht="22" customHeight="1" spans="1:4">
      <c r="A5251" s="72">
        <v>5249</v>
      </c>
      <c r="B5251" s="48" t="s">
        <v>4751</v>
      </c>
      <c r="C5251" s="48" t="s">
        <v>4121</v>
      </c>
      <c r="D5251" s="72">
        <v>50</v>
      </c>
    </row>
    <row r="5252" s="8" customFormat="1" ht="22" customHeight="1" spans="1:4">
      <c r="A5252" s="72">
        <v>5250</v>
      </c>
      <c r="B5252" s="48" t="s">
        <v>4752</v>
      </c>
      <c r="C5252" s="48" t="s">
        <v>4121</v>
      </c>
      <c r="D5252" s="72">
        <v>50</v>
      </c>
    </row>
    <row r="5253" s="8" customFormat="1" ht="22" customHeight="1" spans="1:4">
      <c r="A5253" s="72">
        <v>5251</v>
      </c>
      <c r="B5253" s="48" t="s">
        <v>4753</v>
      </c>
      <c r="C5253" s="48" t="s">
        <v>4121</v>
      </c>
      <c r="D5253" s="72">
        <v>50</v>
      </c>
    </row>
    <row r="5254" s="8" customFormat="1" ht="22" customHeight="1" spans="1:4">
      <c r="A5254" s="72">
        <v>5252</v>
      </c>
      <c r="B5254" s="48" t="s">
        <v>4754</v>
      </c>
      <c r="C5254" s="48" t="s">
        <v>4121</v>
      </c>
      <c r="D5254" s="72">
        <v>50</v>
      </c>
    </row>
    <row r="5255" s="8" customFormat="1" ht="22" customHeight="1" spans="1:4">
      <c r="A5255" s="72">
        <v>5253</v>
      </c>
      <c r="B5255" s="48" t="s">
        <v>4755</v>
      </c>
      <c r="C5255" s="48" t="s">
        <v>4121</v>
      </c>
      <c r="D5255" s="72">
        <v>50</v>
      </c>
    </row>
    <row r="5256" s="8" customFormat="1" ht="22" customHeight="1" spans="1:4">
      <c r="A5256" s="72">
        <v>5254</v>
      </c>
      <c r="B5256" s="48" t="s">
        <v>4756</v>
      </c>
      <c r="C5256" s="48" t="s">
        <v>4121</v>
      </c>
      <c r="D5256" s="72">
        <v>50</v>
      </c>
    </row>
    <row r="5257" s="8" customFormat="1" ht="22" customHeight="1" spans="1:4">
      <c r="A5257" s="72">
        <v>5255</v>
      </c>
      <c r="B5257" s="48" t="s">
        <v>4757</v>
      </c>
      <c r="C5257" s="48" t="s">
        <v>4121</v>
      </c>
      <c r="D5257" s="72">
        <v>50</v>
      </c>
    </row>
    <row r="5258" s="8" customFormat="1" ht="22" customHeight="1" spans="1:4">
      <c r="A5258" s="72">
        <v>5256</v>
      </c>
      <c r="B5258" s="72" t="s">
        <v>4758</v>
      </c>
      <c r="C5258" s="72" t="s">
        <v>4121</v>
      </c>
      <c r="D5258" s="72">
        <v>50</v>
      </c>
    </row>
    <row r="5259" s="8" customFormat="1" ht="22" customHeight="1" spans="1:4">
      <c r="A5259" s="72">
        <v>5257</v>
      </c>
      <c r="B5259" s="72" t="s">
        <v>4759</v>
      </c>
      <c r="C5259" s="72" t="s">
        <v>4121</v>
      </c>
      <c r="D5259" s="72">
        <v>50</v>
      </c>
    </row>
    <row r="5260" s="8" customFormat="1" ht="22" customHeight="1" spans="1:4">
      <c r="A5260" s="72">
        <v>5258</v>
      </c>
      <c r="B5260" s="48" t="s">
        <v>4760</v>
      </c>
      <c r="C5260" s="72" t="s">
        <v>4121</v>
      </c>
      <c r="D5260" s="72">
        <v>50</v>
      </c>
    </row>
    <row r="5261" s="8" customFormat="1" ht="22" customHeight="1" spans="1:4">
      <c r="A5261" s="72">
        <v>5259</v>
      </c>
      <c r="B5261" s="48" t="s">
        <v>4761</v>
      </c>
      <c r="C5261" s="72" t="s">
        <v>4121</v>
      </c>
      <c r="D5261" s="72">
        <v>50</v>
      </c>
    </row>
    <row r="5262" s="8" customFormat="1" ht="22" customHeight="1" spans="1:4">
      <c r="A5262" s="72">
        <v>5260</v>
      </c>
      <c r="B5262" s="48" t="s">
        <v>4762</v>
      </c>
      <c r="C5262" s="72" t="s">
        <v>4121</v>
      </c>
      <c r="D5262" s="72">
        <v>50</v>
      </c>
    </row>
    <row r="5263" s="8" customFormat="1" ht="22" customHeight="1" spans="1:4">
      <c r="A5263" s="72">
        <v>5261</v>
      </c>
      <c r="B5263" s="48" t="s">
        <v>4763</v>
      </c>
      <c r="C5263" s="72" t="s">
        <v>4121</v>
      </c>
      <c r="D5263" s="72">
        <v>50</v>
      </c>
    </row>
    <row r="5264" s="8" customFormat="1" ht="22" customHeight="1" spans="1:4">
      <c r="A5264" s="72">
        <v>5262</v>
      </c>
      <c r="B5264" s="48" t="s">
        <v>4764</v>
      </c>
      <c r="C5264" s="72" t="s">
        <v>4121</v>
      </c>
      <c r="D5264" s="72">
        <v>50</v>
      </c>
    </row>
    <row r="5265" s="8" customFormat="1" ht="22" customHeight="1" spans="1:5">
      <c r="A5265" s="72">
        <v>5263</v>
      </c>
      <c r="B5265" s="48" t="s">
        <v>4765</v>
      </c>
      <c r="C5265" s="72" t="s">
        <v>4121</v>
      </c>
      <c r="D5265" s="72">
        <v>50</v>
      </c>
      <c r="E5265" s="64"/>
    </row>
    <row r="5266" s="8" customFormat="1" ht="22" customHeight="1" spans="1:5">
      <c r="A5266" s="72">
        <v>5264</v>
      </c>
      <c r="B5266" s="48" t="s">
        <v>4766</v>
      </c>
      <c r="C5266" s="72" t="s">
        <v>4121</v>
      </c>
      <c r="D5266" s="72">
        <v>50</v>
      </c>
      <c r="E5266" s="64"/>
    </row>
    <row r="5267" s="8" customFormat="1" ht="22" customHeight="1" spans="1:5">
      <c r="A5267" s="72">
        <v>5265</v>
      </c>
      <c r="B5267" s="48" t="s">
        <v>4767</v>
      </c>
      <c r="C5267" s="72" t="s">
        <v>4121</v>
      </c>
      <c r="D5267" s="72">
        <v>50</v>
      </c>
      <c r="E5267" s="64"/>
    </row>
    <row r="5268" s="8" customFormat="1" ht="22" customHeight="1" spans="1:5">
      <c r="A5268" s="72">
        <v>5266</v>
      </c>
      <c r="B5268" s="48" t="s">
        <v>4768</v>
      </c>
      <c r="C5268" s="72" t="s">
        <v>4121</v>
      </c>
      <c r="D5268" s="72">
        <v>50</v>
      </c>
      <c r="E5268" s="64"/>
    </row>
    <row r="5269" s="8" customFormat="1" ht="22" customHeight="1" spans="1:5">
      <c r="A5269" s="72">
        <v>5267</v>
      </c>
      <c r="B5269" s="48" t="s">
        <v>4769</v>
      </c>
      <c r="C5269" s="72" t="s">
        <v>4121</v>
      </c>
      <c r="D5269" s="72">
        <v>50</v>
      </c>
      <c r="E5269" s="64"/>
    </row>
    <row r="5270" s="8" customFormat="1" ht="22" customHeight="1" spans="1:5">
      <c r="A5270" s="72">
        <v>5268</v>
      </c>
      <c r="B5270" s="48" t="s">
        <v>4770</v>
      </c>
      <c r="C5270" s="72" t="s">
        <v>4121</v>
      </c>
      <c r="D5270" s="72">
        <v>50</v>
      </c>
      <c r="E5270" s="64"/>
    </row>
    <row r="5271" s="8" customFormat="1" ht="22" customHeight="1" spans="1:5">
      <c r="A5271" s="72">
        <v>5269</v>
      </c>
      <c r="B5271" s="48" t="s">
        <v>4771</v>
      </c>
      <c r="C5271" s="72" t="s">
        <v>4121</v>
      </c>
      <c r="D5271" s="72">
        <v>50</v>
      </c>
      <c r="E5271" s="64"/>
    </row>
    <row r="5272" s="8" customFormat="1" ht="22" customHeight="1" spans="1:5">
      <c r="A5272" s="72">
        <v>5270</v>
      </c>
      <c r="B5272" s="48" t="s">
        <v>4772</v>
      </c>
      <c r="C5272" s="72" t="s">
        <v>4121</v>
      </c>
      <c r="D5272" s="72">
        <v>50</v>
      </c>
      <c r="E5272" s="64"/>
    </row>
    <row r="5273" s="8" customFormat="1" ht="22" customHeight="1" spans="1:5">
      <c r="A5273" s="72">
        <v>5271</v>
      </c>
      <c r="B5273" s="72" t="s">
        <v>4773</v>
      </c>
      <c r="C5273" s="72" t="s">
        <v>4121</v>
      </c>
      <c r="D5273" s="72">
        <v>50</v>
      </c>
      <c r="E5273" s="64"/>
    </row>
    <row r="5274" s="8" customFormat="1" ht="22" customHeight="1" spans="1:5">
      <c r="A5274" s="72">
        <v>5272</v>
      </c>
      <c r="B5274" s="48" t="s">
        <v>4774</v>
      </c>
      <c r="C5274" s="72" t="s">
        <v>4121</v>
      </c>
      <c r="D5274" s="72">
        <v>50</v>
      </c>
      <c r="E5274" s="64"/>
    </row>
    <row r="5275" s="8" customFormat="1" ht="22" customHeight="1" spans="1:5">
      <c r="A5275" s="72">
        <v>5273</v>
      </c>
      <c r="B5275" s="48" t="s">
        <v>4775</v>
      </c>
      <c r="C5275" s="72" t="s">
        <v>4121</v>
      </c>
      <c r="D5275" s="72">
        <v>50</v>
      </c>
      <c r="E5275" s="64"/>
    </row>
    <row r="5276" s="8" customFormat="1" ht="22" customHeight="1" spans="1:5">
      <c r="A5276" s="72">
        <v>5274</v>
      </c>
      <c r="B5276" s="48" t="s">
        <v>4776</v>
      </c>
      <c r="C5276" s="72" t="s">
        <v>4121</v>
      </c>
      <c r="D5276" s="72">
        <v>50</v>
      </c>
      <c r="E5276" s="64"/>
    </row>
    <row r="5277" s="8" customFormat="1" ht="22" customHeight="1" spans="1:4">
      <c r="A5277" s="72">
        <v>5275</v>
      </c>
      <c r="B5277" s="48" t="s">
        <v>4777</v>
      </c>
      <c r="C5277" s="72" t="s">
        <v>4121</v>
      </c>
      <c r="D5277" s="72">
        <v>50</v>
      </c>
    </row>
    <row r="5278" s="8" customFormat="1" ht="22" customHeight="1" spans="1:4">
      <c r="A5278" s="72">
        <v>5276</v>
      </c>
      <c r="B5278" s="48" t="s">
        <v>4268</v>
      </c>
      <c r="C5278" s="72" t="s">
        <v>4121</v>
      </c>
      <c r="D5278" s="72">
        <v>50</v>
      </c>
    </row>
    <row r="5279" s="8" customFormat="1" ht="22" customHeight="1" spans="1:4">
      <c r="A5279" s="72">
        <v>5277</v>
      </c>
      <c r="B5279" s="48" t="s">
        <v>2409</v>
      </c>
      <c r="C5279" s="72" t="s">
        <v>4121</v>
      </c>
      <c r="D5279" s="72">
        <v>50</v>
      </c>
    </row>
    <row r="5280" s="8" customFormat="1" ht="22" customHeight="1" spans="1:4">
      <c r="A5280" s="72">
        <v>5278</v>
      </c>
      <c r="B5280" s="48" t="s">
        <v>4778</v>
      </c>
      <c r="C5280" s="72" t="s">
        <v>4121</v>
      </c>
      <c r="D5280" s="72">
        <v>50</v>
      </c>
    </row>
    <row r="5281" s="8" customFormat="1" ht="22" customHeight="1" spans="1:4">
      <c r="A5281" s="72">
        <v>5279</v>
      </c>
      <c r="B5281" s="48" t="s">
        <v>2471</v>
      </c>
      <c r="C5281" s="72" t="s">
        <v>4121</v>
      </c>
      <c r="D5281" s="72">
        <v>50</v>
      </c>
    </row>
    <row r="5282" s="8" customFormat="1" ht="22" customHeight="1" spans="1:4">
      <c r="A5282" s="72">
        <v>5280</v>
      </c>
      <c r="B5282" s="48" t="s">
        <v>4779</v>
      </c>
      <c r="C5282" s="72" t="s">
        <v>4121</v>
      </c>
      <c r="D5282" s="72">
        <v>50</v>
      </c>
    </row>
    <row r="5283" s="8" customFormat="1" ht="22" customHeight="1" spans="1:4">
      <c r="A5283" s="72">
        <v>5281</v>
      </c>
      <c r="B5283" s="72" t="s">
        <v>4780</v>
      </c>
      <c r="C5283" s="72" t="s">
        <v>4121</v>
      </c>
      <c r="D5283" s="72">
        <v>50</v>
      </c>
    </row>
    <row r="5284" s="8" customFormat="1" ht="22" customHeight="1" spans="1:4">
      <c r="A5284" s="72">
        <v>5282</v>
      </c>
      <c r="B5284" s="72" t="s">
        <v>4781</v>
      </c>
      <c r="C5284" s="72" t="s">
        <v>4121</v>
      </c>
      <c r="D5284" s="72">
        <v>50</v>
      </c>
    </row>
    <row r="5285" s="8" customFormat="1" ht="22" customHeight="1" spans="1:4">
      <c r="A5285" s="72">
        <v>5283</v>
      </c>
      <c r="B5285" s="72" t="s">
        <v>4782</v>
      </c>
      <c r="C5285" s="72" t="s">
        <v>4121</v>
      </c>
      <c r="D5285" s="72">
        <v>50</v>
      </c>
    </row>
    <row r="5286" s="8" customFormat="1" ht="22" customHeight="1" spans="1:4">
      <c r="A5286" s="72">
        <v>5284</v>
      </c>
      <c r="B5286" s="72" t="s">
        <v>4783</v>
      </c>
      <c r="C5286" s="72" t="s">
        <v>4121</v>
      </c>
      <c r="D5286" s="72">
        <v>50</v>
      </c>
    </row>
    <row r="5287" s="8" customFormat="1" ht="22" customHeight="1" spans="1:4">
      <c r="A5287" s="72">
        <v>5285</v>
      </c>
      <c r="B5287" s="72" t="s">
        <v>4784</v>
      </c>
      <c r="C5287" s="72" t="s">
        <v>4121</v>
      </c>
      <c r="D5287" s="72">
        <v>50</v>
      </c>
    </row>
    <row r="5288" s="8" customFormat="1" ht="22" customHeight="1" spans="1:4">
      <c r="A5288" s="72">
        <v>5286</v>
      </c>
      <c r="B5288" s="72" t="s">
        <v>4785</v>
      </c>
      <c r="C5288" s="72" t="s">
        <v>4121</v>
      </c>
      <c r="D5288" s="72">
        <v>50</v>
      </c>
    </row>
    <row r="5289" s="8" customFormat="1" ht="22" customHeight="1" spans="1:4">
      <c r="A5289" s="72">
        <v>5287</v>
      </c>
      <c r="B5289" s="72" t="s">
        <v>2038</v>
      </c>
      <c r="C5289" s="72" t="s">
        <v>4121</v>
      </c>
      <c r="D5289" s="72">
        <v>50</v>
      </c>
    </row>
    <row r="5290" s="8" customFormat="1" ht="22" customHeight="1" spans="1:4">
      <c r="A5290" s="72">
        <v>5288</v>
      </c>
      <c r="B5290" s="72" t="s">
        <v>4786</v>
      </c>
      <c r="C5290" s="72" t="s">
        <v>4121</v>
      </c>
      <c r="D5290" s="72">
        <v>50</v>
      </c>
    </row>
    <row r="5291" s="8" customFormat="1" ht="22" customHeight="1" spans="1:4">
      <c r="A5291" s="72">
        <v>5289</v>
      </c>
      <c r="B5291" s="72" t="s">
        <v>4787</v>
      </c>
      <c r="C5291" s="72" t="s">
        <v>4121</v>
      </c>
      <c r="D5291" s="72">
        <v>50</v>
      </c>
    </row>
    <row r="5292" s="8" customFormat="1" ht="22" customHeight="1" spans="1:4">
      <c r="A5292" s="72">
        <v>5290</v>
      </c>
      <c r="B5292" s="72" t="s">
        <v>4788</v>
      </c>
      <c r="C5292" s="72" t="s">
        <v>4121</v>
      </c>
      <c r="D5292" s="72">
        <v>50</v>
      </c>
    </row>
    <row r="5293" s="8" customFormat="1" ht="22" customHeight="1" spans="1:4">
      <c r="A5293" s="72">
        <v>5291</v>
      </c>
      <c r="B5293" s="72" t="s">
        <v>4207</v>
      </c>
      <c r="C5293" s="72" t="s">
        <v>4121</v>
      </c>
      <c r="D5293" s="72">
        <v>50</v>
      </c>
    </row>
    <row r="5294" s="8" customFormat="1" ht="22" customHeight="1" spans="1:4">
      <c r="A5294" s="72">
        <v>5292</v>
      </c>
      <c r="B5294" s="72" t="s">
        <v>4789</v>
      </c>
      <c r="C5294" s="72" t="s">
        <v>4121</v>
      </c>
      <c r="D5294" s="72">
        <v>50</v>
      </c>
    </row>
    <row r="5295" s="40" customFormat="1" ht="22" customHeight="1" spans="1:4">
      <c r="A5295" s="72">
        <v>5293</v>
      </c>
      <c r="B5295" s="72" t="s">
        <v>4790</v>
      </c>
      <c r="C5295" s="72" t="s">
        <v>4121</v>
      </c>
      <c r="D5295" s="72">
        <v>50</v>
      </c>
    </row>
    <row r="5296" s="40" customFormat="1" ht="22" customHeight="1" spans="1:4">
      <c r="A5296" s="72">
        <v>5294</v>
      </c>
      <c r="B5296" s="72" t="s">
        <v>1389</v>
      </c>
      <c r="C5296" s="72" t="s">
        <v>4121</v>
      </c>
      <c r="D5296" s="72">
        <v>50</v>
      </c>
    </row>
    <row r="5297" s="40" customFormat="1" ht="22" customHeight="1" spans="1:4">
      <c r="A5297" s="72">
        <v>5295</v>
      </c>
      <c r="B5297" s="72" t="s">
        <v>4791</v>
      </c>
      <c r="C5297" s="72" t="s">
        <v>4121</v>
      </c>
      <c r="D5297" s="72">
        <v>50</v>
      </c>
    </row>
    <row r="5298" s="40" customFormat="1" ht="22" customHeight="1" spans="1:4">
      <c r="A5298" s="72">
        <v>5296</v>
      </c>
      <c r="B5298" s="72" t="s">
        <v>4792</v>
      </c>
      <c r="C5298" s="72" t="s">
        <v>4121</v>
      </c>
      <c r="D5298" s="72">
        <v>50</v>
      </c>
    </row>
    <row r="5299" s="40" customFormat="1" ht="22" customHeight="1" spans="1:4">
      <c r="A5299" s="72">
        <v>5297</v>
      </c>
      <c r="B5299" s="72" t="s">
        <v>4358</v>
      </c>
      <c r="C5299" s="72" t="s">
        <v>4121</v>
      </c>
      <c r="D5299" s="72">
        <v>50</v>
      </c>
    </row>
    <row r="5300" s="40" customFormat="1" ht="22" customHeight="1" spans="1:4">
      <c r="A5300" s="72">
        <v>5298</v>
      </c>
      <c r="B5300" s="72" t="s">
        <v>4793</v>
      </c>
      <c r="C5300" s="72" t="s">
        <v>4121</v>
      </c>
      <c r="D5300" s="72">
        <v>50</v>
      </c>
    </row>
    <row r="5301" s="40" customFormat="1" ht="22" customHeight="1" spans="1:4">
      <c r="A5301" s="72">
        <v>5299</v>
      </c>
      <c r="B5301" s="72" t="s">
        <v>3548</v>
      </c>
      <c r="C5301" s="72" t="s">
        <v>4121</v>
      </c>
      <c r="D5301" s="72">
        <v>50</v>
      </c>
    </row>
    <row r="5302" s="40" customFormat="1" ht="22" customHeight="1" spans="1:4">
      <c r="A5302" s="72">
        <v>5300</v>
      </c>
      <c r="B5302" s="72" t="s">
        <v>4794</v>
      </c>
      <c r="C5302" s="72" t="s">
        <v>4121</v>
      </c>
      <c r="D5302" s="72">
        <v>50</v>
      </c>
    </row>
    <row r="5303" s="40" customFormat="1" ht="22" customHeight="1" spans="1:4">
      <c r="A5303" s="72">
        <v>5301</v>
      </c>
      <c r="B5303" s="72" t="s">
        <v>4795</v>
      </c>
      <c r="C5303" s="72" t="s">
        <v>4121</v>
      </c>
      <c r="D5303" s="72">
        <v>50</v>
      </c>
    </row>
    <row r="5304" s="40" customFormat="1" ht="22" customHeight="1" spans="1:4">
      <c r="A5304" s="72">
        <v>5302</v>
      </c>
      <c r="B5304" s="72" t="s">
        <v>4796</v>
      </c>
      <c r="C5304" s="72" t="s">
        <v>4121</v>
      </c>
      <c r="D5304" s="72">
        <v>50</v>
      </c>
    </row>
    <row r="5305" s="40" customFormat="1" ht="22" customHeight="1" spans="1:4">
      <c r="A5305" s="72">
        <v>5303</v>
      </c>
      <c r="B5305" s="72" t="s">
        <v>4797</v>
      </c>
      <c r="C5305" s="72" t="s">
        <v>4121</v>
      </c>
      <c r="D5305" s="72">
        <v>50</v>
      </c>
    </row>
    <row r="5306" s="40" customFormat="1" ht="22" customHeight="1" spans="1:4">
      <c r="A5306" s="72">
        <v>5304</v>
      </c>
      <c r="B5306" s="72" t="s">
        <v>4798</v>
      </c>
      <c r="C5306" s="72" t="s">
        <v>4121</v>
      </c>
      <c r="D5306" s="72">
        <v>50</v>
      </c>
    </row>
    <row r="5307" s="40" customFormat="1" ht="22" customHeight="1" spans="1:4">
      <c r="A5307" s="72">
        <v>5305</v>
      </c>
      <c r="B5307" s="72" t="s">
        <v>4799</v>
      </c>
      <c r="C5307" s="72" t="s">
        <v>4121</v>
      </c>
      <c r="D5307" s="72">
        <v>50</v>
      </c>
    </row>
    <row r="5308" s="40" customFormat="1" ht="22" customHeight="1" spans="1:4">
      <c r="A5308" s="72">
        <v>5306</v>
      </c>
      <c r="B5308" s="72" t="s">
        <v>2157</v>
      </c>
      <c r="C5308" s="72" t="s">
        <v>4121</v>
      </c>
      <c r="D5308" s="72">
        <v>50</v>
      </c>
    </row>
    <row r="5309" s="9" customFormat="1" ht="22" customHeight="1" spans="1:4">
      <c r="A5309" s="72">
        <v>5307</v>
      </c>
      <c r="B5309" s="72" t="s">
        <v>4800</v>
      </c>
      <c r="C5309" s="72" t="s">
        <v>4121</v>
      </c>
      <c r="D5309" s="72">
        <v>50</v>
      </c>
    </row>
    <row r="5310" s="9" customFormat="1" ht="22" customHeight="1" spans="1:4">
      <c r="A5310" s="72">
        <v>5308</v>
      </c>
      <c r="B5310" s="72" t="s">
        <v>4801</v>
      </c>
      <c r="C5310" s="72" t="s">
        <v>4121</v>
      </c>
      <c r="D5310" s="72">
        <v>50</v>
      </c>
    </row>
    <row r="5311" s="9" customFormat="1" ht="22" customHeight="1" spans="1:4">
      <c r="A5311" s="72">
        <v>5309</v>
      </c>
      <c r="B5311" s="72" t="s">
        <v>4802</v>
      </c>
      <c r="C5311" s="72" t="s">
        <v>4121</v>
      </c>
      <c r="D5311" s="72">
        <v>50</v>
      </c>
    </row>
    <row r="5312" s="9" customFormat="1" ht="22" customHeight="1" spans="1:4">
      <c r="A5312" s="72">
        <v>5310</v>
      </c>
      <c r="B5312" s="72" t="s">
        <v>4803</v>
      </c>
      <c r="C5312" s="72" t="s">
        <v>4121</v>
      </c>
      <c r="D5312" s="72">
        <v>50</v>
      </c>
    </row>
    <row r="5313" s="9" customFormat="1" ht="22" customHeight="1" spans="1:4">
      <c r="A5313" s="72">
        <v>5311</v>
      </c>
      <c r="B5313" s="72" t="s">
        <v>4804</v>
      </c>
      <c r="C5313" s="72" t="s">
        <v>4121</v>
      </c>
      <c r="D5313" s="72">
        <v>50</v>
      </c>
    </row>
    <row r="5314" s="9" customFormat="1" ht="22" customHeight="1" spans="1:4">
      <c r="A5314" s="72">
        <v>5312</v>
      </c>
      <c r="B5314" s="72" t="s">
        <v>4805</v>
      </c>
      <c r="C5314" s="72" t="s">
        <v>4121</v>
      </c>
      <c r="D5314" s="72">
        <v>50</v>
      </c>
    </row>
    <row r="5315" s="9" customFormat="1" ht="22" customHeight="1" spans="1:4">
      <c r="A5315" s="72">
        <v>5313</v>
      </c>
      <c r="B5315" s="72" t="s">
        <v>4806</v>
      </c>
      <c r="C5315" s="72" t="s">
        <v>4121</v>
      </c>
      <c r="D5315" s="72">
        <v>50</v>
      </c>
    </row>
    <row r="5316" s="9" customFormat="1" ht="22" customHeight="1" spans="1:4">
      <c r="A5316" s="72">
        <v>5314</v>
      </c>
      <c r="B5316" s="72" t="s">
        <v>4807</v>
      </c>
      <c r="C5316" s="72" t="s">
        <v>4121</v>
      </c>
      <c r="D5316" s="72">
        <v>50</v>
      </c>
    </row>
    <row r="5317" s="9" customFormat="1" ht="22" customHeight="1" spans="1:4">
      <c r="A5317" s="72">
        <v>5315</v>
      </c>
      <c r="B5317" s="72" t="s">
        <v>4808</v>
      </c>
      <c r="C5317" s="72" t="s">
        <v>4121</v>
      </c>
      <c r="D5317" s="72">
        <v>50</v>
      </c>
    </row>
    <row r="5318" s="9" customFormat="1" ht="22" customHeight="1" spans="1:4">
      <c r="A5318" s="72">
        <v>5316</v>
      </c>
      <c r="B5318" s="72" t="s">
        <v>4809</v>
      </c>
      <c r="C5318" s="72" t="s">
        <v>4121</v>
      </c>
      <c r="D5318" s="72">
        <v>50</v>
      </c>
    </row>
    <row r="5319" s="9" customFormat="1" ht="22" customHeight="1" spans="1:4">
      <c r="A5319" s="72">
        <v>5317</v>
      </c>
      <c r="B5319" s="72" t="s">
        <v>1458</v>
      </c>
      <c r="C5319" s="72" t="s">
        <v>4121</v>
      </c>
      <c r="D5319" s="72">
        <v>50</v>
      </c>
    </row>
    <row r="5320" s="9" customFormat="1" ht="22" customHeight="1" spans="1:4">
      <c r="A5320" s="72">
        <v>5318</v>
      </c>
      <c r="B5320" s="72" t="s">
        <v>4810</v>
      </c>
      <c r="C5320" s="72" t="s">
        <v>4121</v>
      </c>
      <c r="D5320" s="72">
        <v>50</v>
      </c>
    </row>
    <row r="5321" s="9" customFormat="1" ht="22" customHeight="1" spans="1:4">
      <c r="A5321" s="72">
        <v>5319</v>
      </c>
      <c r="B5321" s="72" t="s">
        <v>4811</v>
      </c>
      <c r="C5321" s="72" t="s">
        <v>4121</v>
      </c>
      <c r="D5321" s="72">
        <v>50</v>
      </c>
    </row>
    <row r="5322" s="9" customFormat="1" ht="22" customHeight="1" spans="1:4">
      <c r="A5322" s="72">
        <v>5320</v>
      </c>
      <c r="B5322" s="72" t="s">
        <v>4812</v>
      </c>
      <c r="C5322" s="72" t="s">
        <v>4121</v>
      </c>
      <c r="D5322" s="72">
        <v>50</v>
      </c>
    </row>
    <row r="5323" s="9" customFormat="1" ht="22" customHeight="1" spans="1:4">
      <c r="A5323" s="72">
        <v>5321</v>
      </c>
      <c r="B5323" s="72" t="s">
        <v>4813</v>
      </c>
      <c r="C5323" s="72" t="s">
        <v>4121</v>
      </c>
      <c r="D5323" s="72">
        <v>50</v>
      </c>
    </row>
    <row r="5324" s="9" customFormat="1" ht="22" customHeight="1" spans="1:4">
      <c r="A5324" s="72">
        <v>5322</v>
      </c>
      <c r="B5324" s="72" t="s">
        <v>4814</v>
      </c>
      <c r="C5324" s="72" t="s">
        <v>4121</v>
      </c>
      <c r="D5324" s="72">
        <v>50</v>
      </c>
    </row>
    <row r="5325" s="9" customFormat="1" ht="22" customHeight="1" spans="1:4">
      <c r="A5325" s="72">
        <v>5323</v>
      </c>
      <c r="B5325" s="72" t="s">
        <v>4815</v>
      </c>
      <c r="C5325" s="72" t="s">
        <v>4121</v>
      </c>
      <c r="D5325" s="72">
        <v>50</v>
      </c>
    </row>
    <row r="5326" s="9" customFormat="1" ht="22" customHeight="1" spans="1:4">
      <c r="A5326" s="72">
        <v>5324</v>
      </c>
      <c r="B5326" s="72" t="s">
        <v>4816</v>
      </c>
      <c r="C5326" s="72" t="s">
        <v>4121</v>
      </c>
      <c r="D5326" s="72">
        <v>50</v>
      </c>
    </row>
    <row r="5327" s="9" customFormat="1" ht="22" customHeight="1" spans="1:4">
      <c r="A5327" s="72">
        <v>5325</v>
      </c>
      <c r="B5327" s="72" t="s">
        <v>4817</v>
      </c>
      <c r="C5327" s="72" t="s">
        <v>4121</v>
      </c>
      <c r="D5327" s="72">
        <v>50</v>
      </c>
    </row>
    <row r="5328" s="9" customFormat="1" ht="22" customHeight="1" spans="1:4">
      <c r="A5328" s="72">
        <v>5326</v>
      </c>
      <c r="B5328" s="105" t="s">
        <v>4818</v>
      </c>
      <c r="C5328" s="72" t="s">
        <v>4121</v>
      </c>
      <c r="D5328" s="72">
        <v>50</v>
      </c>
    </row>
    <row r="5329" s="9" customFormat="1" ht="22" customHeight="1" spans="1:4">
      <c r="A5329" s="72">
        <v>5327</v>
      </c>
      <c r="B5329" s="72" t="s">
        <v>2561</v>
      </c>
      <c r="C5329" s="72" t="s">
        <v>4121</v>
      </c>
      <c r="D5329" s="72">
        <v>50</v>
      </c>
    </row>
    <row r="5330" s="9" customFormat="1" ht="22" customHeight="1" spans="1:4">
      <c r="A5330" s="72">
        <v>5328</v>
      </c>
      <c r="B5330" s="72" t="s">
        <v>4819</v>
      </c>
      <c r="C5330" s="72" t="s">
        <v>4121</v>
      </c>
      <c r="D5330" s="72">
        <v>50</v>
      </c>
    </row>
    <row r="5331" s="9" customFormat="1" ht="22" customHeight="1" spans="1:4">
      <c r="A5331" s="72">
        <v>5329</v>
      </c>
      <c r="B5331" s="72" t="s">
        <v>4820</v>
      </c>
      <c r="C5331" s="72" t="s">
        <v>4121</v>
      </c>
      <c r="D5331" s="72">
        <v>50</v>
      </c>
    </row>
    <row r="5332" s="9" customFormat="1" ht="22" customHeight="1" spans="1:4">
      <c r="A5332" s="72">
        <v>5330</v>
      </c>
      <c r="B5332" s="72" t="s">
        <v>4821</v>
      </c>
      <c r="C5332" s="72" t="s">
        <v>4121</v>
      </c>
      <c r="D5332" s="72">
        <v>50</v>
      </c>
    </row>
    <row r="5333" s="9" customFormat="1" ht="22" customHeight="1" spans="1:4">
      <c r="A5333" s="72">
        <v>5331</v>
      </c>
      <c r="B5333" s="72" t="s">
        <v>4822</v>
      </c>
      <c r="C5333" s="72" t="s">
        <v>4121</v>
      </c>
      <c r="D5333" s="72">
        <v>50</v>
      </c>
    </row>
    <row r="5334" s="9" customFormat="1" ht="22" customHeight="1" spans="1:4">
      <c r="A5334" s="72">
        <v>5332</v>
      </c>
      <c r="B5334" s="72" t="s">
        <v>4823</v>
      </c>
      <c r="C5334" s="72" t="s">
        <v>4121</v>
      </c>
      <c r="D5334" s="72">
        <v>50</v>
      </c>
    </row>
    <row r="5335" s="9" customFormat="1" ht="22" customHeight="1" spans="1:4">
      <c r="A5335" s="72">
        <v>5333</v>
      </c>
      <c r="B5335" s="72" t="s">
        <v>4824</v>
      </c>
      <c r="C5335" s="72" t="s">
        <v>4121</v>
      </c>
      <c r="D5335" s="72">
        <v>50</v>
      </c>
    </row>
    <row r="5336" s="9" customFormat="1" ht="22" customHeight="1" spans="1:4">
      <c r="A5336" s="72">
        <v>5334</v>
      </c>
      <c r="B5336" s="72" t="s">
        <v>4825</v>
      </c>
      <c r="C5336" s="72" t="s">
        <v>4121</v>
      </c>
      <c r="D5336" s="72">
        <v>50</v>
      </c>
    </row>
    <row r="5337" s="9" customFormat="1" ht="22" customHeight="1" spans="1:4">
      <c r="A5337" s="72">
        <v>5335</v>
      </c>
      <c r="B5337" s="72" t="s">
        <v>4826</v>
      </c>
      <c r="C5337" s="72" t="s">
        <v>4121</v>
      </c>
      <c r="D5337" s="72">
        <v>50</v>
      </c>
    </row>
    <row r="5338" s="9" customFormat="1" ht="22" customHeight="1" spans="1:4">
      <c r="A5338" s="72">
        <v>5336</v>
      </c>
      <c r="B5338" s="72" t="s">
        <v>4827</v>
      </c>
      <c r="C5338" s="72" t="s">
        <v>4121</v>
      </c>
      <c r="D5338" s="72">
        <v>50</v>
      </c>
    </row>
    <row r="5339" s="9" customFormat="1" ht="22" customHeight="1" spans="1:4">
      <c r="A5339" s="72">
        <v>5337</v>
      </c>
      <c r="B5339" s="72" t="s">
        <v>4828</v>
      </c>
      <c r="C5339" s="72" t="s">
        <v>4121</v>
      </c>
      <c r="D5339" s="72">
        <v>50</v>
      </c>
    </row>
    <row r="5340" s="9" customFormat="1" ht="22" customHeight="1" spans="1:4">
      <c r="A5340" s="72">
        <v>5338</v>
      </c>
      <c r="B5340" s="72" t="s">
        <v>4829</v>
      </c>
      <c r="C5340" s="72" t="s">
        <v>4121</v>
      </c>
      <c r="D5340" s="72">
        <v>50</v>
      </c>
    </row>
    <row r="5341" s="9" customFormat="1" ht="22" customHeight="1" spans="1:4">
      <c r="A5341" s="72">
        <v>5339</v>
      </c>
      <c r="B5341" s="72" t="s">
        <v>4830</v>
      </c>
      <c r="C5341" s="72" t="s">
        <v>4121</v>
      </c>
      <c r="D5341" s="72">
        <v>50</v>
      </c>
    </row>
    <row r="5342" s="9" customFormat="1" ht="22" customHeight="1" spans="1:4">
      <c r="A5342" s="72">
        <v>5340</v>
      </c>
      <c r="B5342" s="72" t="s">
        <v>4831</v>
      </c>
      <c r="C5342" s="72" t="s">
        <v>4121</v>
      </c>
      <c r="D5342" s="72">
        <v>50</v>
      </c>
    </row>
    <row r="5343" s="9" customFormat="1" ht="22" customHeight="1" spans="1:4">
      <c r="A5343" s="72">
        <v>5341</v>
      </c>
      <c r="B5343" s="72" t="s">
        <v>4832</v>
      </c>
      <c r="C5343" s="72" t="s">
        <v>4121</v>
      </c>
      <c r="D5343" s="72">
        <v>50</v>
      </c>
    </row>
    <row r="5344" s="9" customFormat="1" ht="22" customHeight="1" spans="1:4">
      <c r="A5344" s="72">
        <v>5342</v>
      </c>
      <c r="B5344" s="72" t="s">
        <v>4833</v>
      </c>
      <c r="C5344" s="72" t="s">
        <v>4121</v>
      </c>
      <c r="D5344" s="72">
        <v>50</v>
      </c>
    </row>
    <row r="5345" s="9" customFormat="1" ht="22" customHeight="1" spans="1:4">
      <c r="A5345" s="72">
        <v>5343</v>
      </c>
      <c r="B5345" s="72" t="s">
        <v>4834</v>
      </c>
      <c r="C5345" s="72" t="s">
        <v>4121</v>
      </c>
      <c r="D5345" s="72">
        <v>50</v>
      </c>
    </row>
    <row r="5346" s="9" customFormat="1" ht="22" customHeight="1" spans="1:4">
      <c r="A5346" s="72">
        <v>5344</v>
      </c>
      <c r="B5346" s="72" t="s">
        <v>4353</v>
      </c>
      <c r="C5346" s="72" t="s">
        <v>4121</v>
      </c>
      <c r="D5346" s="72">
        <v>50</v>
      </c>
    </row>
    <row r="5347" s="9" customFormat="1" ht="22" customHeight="1" spans="1:4">
      <c r="A5347" s="72">
        <v>5345</v>
      </c>
      <c r="B5347" s="72" t="s">
        <v>4835</v>
      </c>
      <c r="C5347" s="72" t="s">
        <v>4121</v>
      </c>
      <c r="D5347" s="72">
        <v>50</v>
      </c>
    </row>
    <row r="5348" s="9" customFormat="1" ht="22" customHeight="1" spans="1:4">
      <c r="A5348" s="72">
        <v>5346</v>
      </c>
      <c r="B5348" s="72" t="s">
        <v>4836</v>
      </c>
      <c r="C5348" s="72" t="s">
        <v>4121</v>
      </c>
      <c r="D5348" s="72">
        <v>50</v>
      </c>
    </row>
    <row r="5349" s="9" customFormat="1" ht="22" customHeight="1" spans="1:4">
      <c r="A5349" s="72">
        <v>5347</v>
      </c>
      <c r="B5349" s="72" t="s">
        <v>4837</v>
      </c>
      <c r="C5349" s="72" t="s">
        <v>4121</v>
      </c>
      <c r="D5349" s="72">
        <v>50</v>
      </c>
    </row>
    <row r="5350" s="41" customFormat="1" ht="22" customHeight="1" spans="1:4">
      <c r="A5350" s="72">
        <v>5348</v>
      </c>
      <c r="B5350" s="72" t="s">
        <v>4838</v>
      </c>
      <c r="C5350" s="72" t="s">
        <v>4121</v>
      </c>
      <c r="D5350" s="72">
        <v>50</v>
      </c>
    </row>
    <row r="5351" s="41" customFormat="1" ht="22" customHeight="1" spans="1:4">
      <c r="A5351" s="72">
        <v>5349</v>
      </c>
      <c r="B5351" s="72" t="s">
        <v>4839</v>
      </c>
      <c r="C5351" s="72" t="s">
        <v>4121</v>
      </c>
      <c r="D5351" s="72">
        <v>50</v>
      </c>
    </row>
    <row r="5352" s="41" customFormat="1" ht="22" customHeight="1" spans="1:4">
      <c r="A5352" s="72">
        <v>5350</v>
      </c>
      <c r="B5352" s="72" t="s">
        <v>4802</v>
      </c>
      <c r="C5352" s="72" t="s">
        <v>4121</v>
      </c>
      <c r="D5352" s="72">
        <v>50</v>
      </c>
    </row>
    <row r="5353" s="41" customFormat="1" ht="22" customHeight="1" spans="1:4">
      <c r="A5353" s="72">
        <v>5351</v>
      </c>
      <c r="B5353" s="72" t="s">
        <v>4840</v>
      </c>
      <c r="C5353" s="72" t="s">
        <v>4121</v>
      </c>
      <c r="D5353" s="72">
        <v>50</v>
      </c>
    </row>
    <row r="5354" s="41" customFormat="1" ht="22" customHeight="1" spans="1:4">
      <c r="A5354" s="72">
        <v>5352</v>
      </c>
      <c r="B5354" s="72" t="s">
        <v>1389</v>
      </c>
      <c r="C5354" s="72" t="s">
        <v>4121</v>
      </c>
      <c r="D5354" s="72">
        <v>50</v>
      </c>
    </row>
    <row r="5355" s="41" customFormat="1" ht="22" customHeight="1" spans="1:4">
      <c r="A5355" s="72">
        <v>5353</v>
      </c>
      <c r="B5355" s="48" t="s">
        <v>4832</v>
      </c>
      <c r="C5355" s="72" t="s">
        <v>4121</v>
      </c>
      <c r="D5355" s="72">
        <v>50</v>
      </c>
    </row>
    <row r="5356" s="41" customFormat="1" ht="22" customHeight="1" spans="1:4">
      <c r="A5356" s="72">
        <v>5354</v>
      </c>
      <c r="B5356" s="72" t="s">
        <v>4841</v>
      </c>
      <c r="C5356" s="72" t="s">
        <v>4121</v>
      </c>
      <c r="D5356" s="72">
        <v>50</v>
      </c>
    </row>
    <row r="5357" s="41" customFormat="1" ht="22" customHeight="1" spans="1:4">
      <c r="A5357" s="72">
        <v>5355</v>
      </c>
      <c r="B5357" s="72" t="s">
        <v>4206</v>
      </c>
      <c r="C5357" s="72" t="s">
        <v>4121</v>
      </c>
      <c r="D5357" s="72">
        <v>50</v>
      </c>
    </row>
    <row r="5358" s="41" customFormat="1" ht="22" customHeight="1" spans="1:4">
      <c r="A5358" s="72">
        <v>5356</v>
      </c>
      <c r="B5358" s="72" t="s">
        <v>4842</v>
      </c>
      <c r="C5358" s="72" t="s">
        <v>4121</v>
      </c>
      <c r="D5358" s="72">
        <v>50</v>
      </c>
    </row>
    <row r="5359" s="41" customFormat="1" ht="22" customHeight="1" spans="1:4">
      <c r="A5359" s="72">
        <v>5357</v>
      </c>
      <c r="B5359" s="72" t="s">
        <v>4843</v>
      </c>
      <c r="C5359" s="72" t="s">
        <v>4121</v>
      </c>
      <c r="D5359" s="72">
        <v>50</v>
      </c>
    </row>
    <row r="5360" s="41" customFormat="1" ht="22" customHeight="1" spans="1:4">
      <c r="A5360" s="72">
        <v>5358</v>
      </c>
      <c r="B5360" s="72" t="s">
        <v>4844</v>
      </c>
      <c r="C5360" s="72" t="s">
        <v>4121</v>
      </c>
      <c r="D5360" s="72">
        <v>50</v>
      </c>
    </row>
    <row r="5361" s="41" customFormat="1" ht="22" customHeight="1" spans="1:4">
      <c r="A5361" s="72">
        <v>5359</v>
      </c>
      <c r="B5361" s="72" t="s">
        <v>3216</v>
      </c>
      <c r="C5361" s="72" t="s">
        <v>4121</v>
      </c>
      <c r="D5361" s="72">
        <v>50</v>
      </c>
    </row>
    <row r="5362" s="41" customFormat="1" ht="22" customHeight="1" spans="1:4">
      <c r="A5362" s="72">
        <v>5360</v>
      </c>
      <c r="B5362" s="72" t="s">
        <v>4845</v>
      </c>
      <c r="C5362" s="72" t="s">
        <v>4121</v>
      </c>
      <c r="D5362" s="72">
        <v>50</v>
      </c>
    </row>
    <row r="5363" s="41" customFormat="1" ht="22" customHeight="1" spans="1:4">
      <c r="A5363" s="72">
        <v>5361</v>
      </c>
      <c r="B5363" s="72" t="s">
        <v>1036</v>
      </c>
      <c r="C5363" s="72" t="s">
        <v>4121</v>
      </c>
      <c r="D5363" s="72">
        <v>50</v>
      </c>
    </row>
    <row r="5364" s="41" customFormat="1" ht="22" customHeight="1" spans="1:4">
      <c r="A5364" s="72">
        <v>5362</v>
      </c>
      <c r="B5364" s="72" t="s">
        <v>4846</v>
      </c>
      <c r="C5364" s="72" t="s">
        <v>4121</v>
      </c>
      <c r="D5364" s="72">
        <v>50</v>
      </c>
    </row>
    <row r="5365" s="41" customFormat="1" ht="22" customHeight="1" spans="1:4">
      <c r="A5365" s="72">
        <v>5363</v>
      </c>
      <c r="B5365" s="72" t="s">
        <v>4847</v>
      </c>
      <c r="C5365" s="72" t="s">
        <v>4121</v>
      </c>
      <c r="D5365" s="72">
        <v>50</v>
      </c>
    </row>
    <row r="5366" s="41" customFormat="1" ht="22" customHeight="1" spans="1:4">
      <c r="A5366" s="72">
        <v>5364</v>
      </c>
      <c r="B5366" s="48" t="s">
        <v>4848</v>
      </c>
      <c r="C5366" s="72" t="s">
        <v>4121</v>
      </c>
      <c r="D5366" s="72">
        <v>50</v>
      </c>
    </row>
    <row r="5367" s="41" customFormat="1" ht="22" customHeight="1" spans="1:4">
      <c r="A5367" s="72">
        <v>5365</v>
      </c>
      <c r="B5367" s="48" t="s">
        <v>4849</v>
      </c>
      <c r="C5367" s="72" t="s">
        <v>4121</v>
      </c>
      <c r="D5367" s="72">
        <v>50</v>
      </c>
    </row>
    <row r="5368" s="41" customFormat="1" ht="22" customHeight="1" spans="1:4">
      <c r="A5368" s="72">
        <v>5366</v>
      </c>
      <c r="B5368" s="48" t="s">
        <v>4850</v>
      </c>
      <c r="C5368" s="72" t="s">
        <v>4121</v>
      </c>
      <c r="D5368" s="72">
        <v>50</v>
      </c>
    </row>
    <row r="5369" s="41" customFormat="1" ht="22" customHeight="1" spans="1:4">
      <c r="A5369" s="72">
        <v>5367</v>
      </c>
      <c r="B5369" s="48" t="s">
        <v>4851</v>
      </c>
      <c r="C5369" s="72" t="s">
        <v>4121</v>
      </c>
      <c r="D5369" s="72">
        <v>50</v>
      </c>
    </row>
    <row r="5370" s="41" customFormat="1" ht="22" customHeight="1" spans="1:4">
      <c r="A5370" s="72">
        <v>5368</v>
      </c>
      <c r="B5370" s="48" t="s">
        <v>4852</v>
      </c>
      <c r="C5370" s="72" t="s">
        <v>4121</v>
      </c>
      <c r="D5370" s="72">
        <v>50</v>
      </c>
    </row>
    <row r="5371" s="41" customFormat="1" ht="22" customHeight="1" spans="1:4">
      <c r="A5371" s="72">
        <v>5369</v>
      </c>
      <c r="B5371" s="48" t="s">
        <v>4853</v>
      </c>
      <c r="C5371" s="72" t="s">
        <v>4121</v>
      </c>
      <c r="D5371" s="72">
        <v>50</v>
      </c>
    </row>
    <row r="5372" s="41" customFormat="1" ht="22" customHeight="1" spans="1:4">
      <c r="A5372" s="72">
        <v>5370</v>
      </c>
      <c r="B5372" s="48" t="s">
        <v>4854</v>
      </c>
      <c r="C5372" s="72" t="s">
        <v>4121</v>
      </c>
      <c r="D5372" s="72">
        <v>50</v>
      </c>
    </row>
    <row r="5373" s="41" customFormat="1" ht="22" customHeight="1" spans="1:4">
      <c r="A5373" s="72">
        <v>5371</v>
      </c>
      <c r="B5373" s="48" t="s">
        <v>4855</v>
      </c>
      <c r="C5373" s="72" t="s">
        <v>4121</v>
      </c>
      <c r="D5373" s="72">
        <v>50</v>
      </c>
    </row>
    <row r="5374" s="41" customFormat="1" ht="22" customHeight="1" spans="1:4">
      <c r="A5374" s="72">
        <v>5372</v>
      </c>
      <c r="B5374" s="48" t="s">
        <v>4856</v>
      </c>
      <c r="C5374" s="72" t="s">
        <v>4121</v>
      </c>
      <c r="D5374" s="72">
        <v>50</v>
      </c>
    </row>
    <row r="5375" s="41" customFormat="1" ht="22" customHeight="1" spans="1:4">
      <c r="A5375" s="72">
        <v>5373</v>
      </c>
      <c r="B5375" s="48" t="s">
        <v>2138</v>
      </c>
      <c r="C5375" s="72" t="s">
        <v>4121</v>
      </c>
      <c r="D5375" s="72">
        <v>50</v>
      </c>
    </row>
    <row r="5376" s="41" customFormat="1" ht="22" customHeight="1" spans="1:4">
      <c r="A5376" s="72">
        <v>5374</v>
      </c>
      <c r="B5376" s="48" t="s">
        <v>4857</v>
      </c>
      <c r="C5376" s="72" t="s">
        <v>4121</v>
      </c>
      <c r="D5376" s="72">
        <v>50</v>
      </c>
    </row>
    <row r="5377" s="41" customFormat="1" ht="22" customHeight="1" spans="1:4">
      <c r="A5377" s="72">
        <v>5375</v>
      </c>
      <c r="B5377" s="48" t="s">
        <v>4445</v>
      </c>
      <c r="C5377" s="72" t="s">
        <v>4121</v>
      </c>
      <c r="D5377" s="72">
        <v>50</v>
      </c>
    </row>
    <row r="5378" s="41" customFormat="1" ht="22" customHeight="1" spans="1:4">
      <c r="A5378" s="72">
        <v>5376</v>
      </c>
      <c r="B5378" s="48" t="s">
        <v>4858</v>
      </c>
      <c r="C5378" s="72" t="s">
        <v>4121</v>
      </c>
      <c r="D5378" s="72">
        <v>50</v>
      </c>
    </row>
    <row r="5379" s="41" customFormat="1" ht="22" customHeight="1" spans="1:4">
      <c r="A5379" s="72">
        <v>5377</v>
      </c>
      <c r="B5379" s="48" t="s">
        <v>4859</v>
      </c>
      <c r="C5379" s="72" t="s">
        <v>4121</v>
      </c>
      <c r="D5379" s="72">
        <v>50</v>
      </c>
    </row>
    <row r="5380" s="41" customFormat="1" ht="22" customHeight="1" spans="1:4">
      <c r="A5380" s="72">
        <v>5378</v>
      </c>
      <c r="B5380" s="72" t="s">
        <v>4722</v>
      </c>
      <c r="C5380" s="72" t="s">
        <v>4121</v>
      </c>
      <c r="D5380" s="72">
        <v>50</v>
      </c>
    </row>
    <row r="5381" s="41" customFormat="1" ht="22" customHeight="1" spans="1:4">
      <c r="A5381" s="72">
        <v>5379</v>
      </c>
      <c r="B5381" s="72" t="s">
        <v>4860</v>
      </c>
      <c r="C5381" s="72" t="s">
        <v>4121</v>
      </c>
      <c r="D5381" s="72">
        <v>50</v>
      </c>
    </row>
    <row r="5382" s="41" customFormat="1" ht="22" customHeight="1" spans="1:4">
      <c r="A5382" s="72">
        <v>5380</v>
      </c>
      <c r="B5382" s="72" t="s">
        <v>4861</v>
      </c>
      <c r="C5382" s="72" t="s">
        <v>4121</v>
      </c>
      <c r="D5382" s="72">
        <v>50</v>
      </c>
    </row>
    <row r="5383" s="41" customFormat="1" ht="22" customHeight="1" spans="1:4">
      <c r="A5383" s="72">
        <v>5381</v>
      </c>
      <c r="B5383" s="72" t="s">
        <v>4862</v>
      </c>
      <c r="C5383" s="72" t="s">
        <v>4121</v>
      </c>
      <c r="D5383" s="72">
        <v>50</v>
      </c>
    </row>
    <row r="5384" s="11" customFormat="1" ht="22" customHeight="1" spans="1:5">
      <c r="A5384" s="72">
        <v>5382</v>
      </c>
      <c r="B5384" s="72" t="s">
        <v>4863</v>
      </c>
      <c r="C5384" s="72" t="s">
        <v>4121</v>
      </c>
      <c r="D5384" s="72">
        <v>50</v>
      </c>
      <c r="E5384" s="64"/>
    </row>
    <row r="5385" s="11" customFormat="1" ht="22" customHeight="1" spans="1:5">
      <c r="A5385" s="72">
        <v>5383</v>
      </c>
      <c r="B5385" s="72" t="s">
        <v>4864</v>
      </c>
      <c r="C5385" s="72" t="s">
        <v>4121</v>
      </c>
      <c r="D5385" s="72">
        <v>50</v>
      </c>
      <c r="E5385" s="64"/>
    </row>
    <row r="5386" s="90" customFormat="1" ht="22" customHeight="1" spans="1:5">
      <c r="A5386" s="72">
        <v>5384</v>
      </c>
      <c r="B5386" s="72" t="s">
        <v>4865</v>
      </c>
      <c r="C5386" s="72" t="s">
        <v>4121</v>
      </c>
      <c r="D5386" s="72">
        <v>50</v>
      </c>
      <c r="E5386" s="128"/>
    </row>
    <row r="5387" s="11" customFormat="1" ht="22" customHeight="1" spans="1:5">
      <c r="A5387" s="72">
        <v>5385</v>
      </c>
      <c r="B5387" s="72" t="s">
        <v>4866</v>
      </c>
      <c r="C5387" s="72" t="s">
        <v>4121</v>
      </c>
      <c r="D5387" s="72">
        <v>50</v>
      </c>
      <c r="E5387" s="64"/>
    </row>
    <row r="5388" s="11" customFormat="1" ht="22" customHeight="1" spans="1:5">
      <c r="A5388" s="72">
        <v>5386</v>
      </c>
      <c r="B5388" s="72" t="s">
        <v>4867</v>
      </c>
      <c r="C5388" s="72" t="s">
        <v>4121</v>
      </c>
      <c r="D5388" s="72">
        <v>50</v>
      </c>
      <c r="E5388" s="64"/>
    </row>
    <row r="5389" s="11" customFormat="1" ht="22" customHeight="1" spans="1:5">
      <c r="A5389" s="72">
        <v>5387</v>
      </c>
      <c r="B5389" s="72" t="s">
        <v>4868</v>
      </c>
      <c r="C5389" s="72" t="s">
        <v>4121</v>
      </c>
      <c r="D5389" s="72">
        <v>50</v>
      </c>
      <c r="E5389" s="64"/>
    </row>
    <row r="5390" s="11" customFormat="1" ht="22" customHeight="1" spans="1:5">
      <c r="A5390" s="72">
        <v>5388</v>
      </c>
      <c r="B5390" s="72" t="s">
        <v>4869</v>
      </c>
      <c r="C5390" s="72" t="s">
        <v>4121</v>
      </c>
      <c r="D5390" s="72">
        <v>50</v>
      </c>
      <c r="E5390" s="64"/>
    </row>
    <row r="5391" s="11" customFormat="1" ht="22" customHeight="1" spans="1:5">
      <c r="A5391" s="72">
        <v>5389</v>
      </c>
      <c r="B5391" s="72" t="s">
        <v>4870</v>
      </c>
      <c r="C5391" s="72" t="s">
        <v>4121</v>
      </c>
      <c r="D5391" s="72">
        <v>50</v>
      </c>
      <c r="E5391" s="64"/>
    </row>
    <row r="5392" s="11" customFormat="1" ht="22" customHeight="1" spans="1:5">
      <c r="A5392" s="72">
        <v>5390</v>
      </c>
      <c r="B5392" s="72" t="s">
        <v>4668</v>
      </c>
      <c r="C5392" s="72" t="s">
        <v>4121</v>
      </c>
      <c r="D5392" s="72">
        <v>50</v>
      </c>
      <c r="E5392" s="64"/>
    </row>
    <row r="5393" s="11" customFormat="1" ht="22" customHeight="1" spans="1:5">
      <c r="A5393" s="72">
        <v>5391</v>
      </c>
      <c r="B5393" s="72" t="s">
        <v>4871</v>
      </c>
      <c r="C5393" s="72" t="s">
        <v>4121</v>
      </c>
      <c r="D5393" s="72">
        <v>50</v>
      </c>
      <c r="E5393" s="64"/>
    </row>
    <row r="5394" s="11" customFormat="1" ht="22" customHeight="1" spans="1:5">
      <c r="A5394" s="72">
        <v>5392</v>
      </c>
      <c r="B5394" s="72" t="s">
        <v>4872</v>
      </c>
      <c r="C5394" s="72" t="s">
        <v>4121</v>
      </c>
      <c r="D5394" s="72">
        <v>50</v>
      </c>
      <c r="E5394" s="64"/>
    </row>
    <row r="5395" s="11" customFormat="1" ht="22" customHeight="1" spans="1:5">
      <c r="A5395" s="72">
        <v>5393</v>
      </c>
      <c r="B5395" s="72" t="s">
        <v>4873</v>
      </c>
      <c r="C5395" s="72" t="s">
        <v>4121</v>
      </c>
      <c r="D5395" s="72">
        <v>50</v>
      </c>
      <c r="E5395" s="64"/>
    </row>
    <row r="5396" s="11" customFormat="1" ht="22" customHeight="1" spans="1:5">
      <c r="A5396" s="72">
        <v>5394</v>
      </c>
      <c r="B5396" s="72" t="s">
        <v>4874</v>
      </c>
      <c r="C5396" s="72" t="s">
        <v>4121</v>
      </c>
      <c r="D5396" s="72">
        <v>50</v>
      </c>
      <c r="E5396" s="64"/>
    </row>
    <row r="5397" s="11" customFormat="1" ht="22" customHeight="1" spans="1:5">
      <c r="A5397" s="72">
        <v>5395</v>
      </c>
      <c r="B5397" s="72" t="s">
        <v>4546</v>
      </c>
      <c r="C5397" s="72" t="s">
        <v>4121</v>
      </c>
      <c r="D5397" s="72">
        <v>50</v>
      </c>
      <c r="E5397" s="64"/>
    </row>
    <row r="5398" s="11" customFormat="1" ht="22" customHeight="1" spans="1:5">
      <c r="A5398" s="72">
        <v>5396</v>
      </c>
      <c r="B5398" s="72" t="s">
        <v>4875</v>
      </c>
      <c r="C5398" s="72" t="s">
        <v>4121</v>
      </c>
      <c r="D5398" s="72">
        <v>50</v>
      </c>
      <c r="E5398" s="64"/>
    </row>
    <row r="5399" s="11" customFormat="1" ht="22" customHeight="1" spans="1:5">
      <c r="A5399" s="72">
        <v>5397</v>
      </c>
      <c r="B5399" s="72" t="s">
        <v>462</v>
      </c>
      <c r="C5399" s="72" t="s">
        <v>4121</v>
      </c>
      <c r="D5399" s="72">
        <v>50</v>
      </c>
      <c r="E5399" s="64"/>
    </row>
    <row r="5400" s="11" customFormat="1" ht="22" customHeight="1" spans="1:5">
      <c r="A5400" s="72">
        <v>5398</v>
      </c>
      <c r="B5400" s="72" t="s">
        <v>4876</v>
      </c>
      <c r="C5400" s="72" t="s">
        <v>4121</v>
      </c>
      <c r="D5400" s="72">
        <v>50</v>
      </c>
      <c r="E5400" s="64"/>
    </row>
    <row r="5401" s="11" customFormat="1" ht="22" customHeight="1" spans="1:5">
      <c r="A5401" s="72">
        <v>5399</v>
      </c>
      <c r="B5401" s="72" t="s">
        <v>4877</v>
      </c>
      <c r="C5401" s="72" t="s">
        <v>4121</v>
      </c>
      <c r="D5401" s="72">
        <v>50</v>
      </c>
      <c r="E5401" s="64"/>
    </row>
    <row r="5402" s="11" customFormat="1" ht="22" customHeight="1" spans="1:5">
      <c r="A5402" s="72">
        <v>5400</v>
      </c>
      <c r="B5402" s="72" t="s">
        <v>4878</v>
      </c>
      <c r="C5402" s="72" t="s">
        <v>4121</v>
      </c>
      <c r="D5402" s="72">
        <v>50</v>
      </c>
      <c r="E5402" s="64"/>
    </row>
    <row r="5403" s="11" customFormat="1" ht="22" customHeight="1" spans="1:5">
      <c r="A5403" s="72">
        <v>5401</v>
      </c>
      <c r="B5403" s="72" t="s">
        <v>4879</v>
      </c>
      <c r="C5403" s="72" t="s">
        <v>4121</v>
      </c>
      <c r="D5403" s="72">
        <v>50</v>
      </c>
      <c r="E5403" s="64"/>
    </row>
    <row r="5404" s="11" customFormat="1" ht="22" customHeight="1" spans="1:5">
      <c r="A5404" s="72">
        <v>5402</v>
      </c>
      <c r="B5404" s="72" t="s">
        <v>4880</v>
      </c>
      <c r="C5404" s="72" t="s">
        <v>4121</v>
      </c>
      <c r="D5404" s="72">
        <v>50</v>
      </c>
      <c r="E5404" s="64"/>
    </row>
    <row r="5405" s="11" customFormat="1" ht="22" customHeight="1" spans="1:5">
      <c r="A5405" s="72">
        <v>5403</v>
      </c>
      <c r="B5405" s="72" t="s">
        <v>4881</v>
      </c>
      <c r="C5405" s="72" t="s">
        <v>4121</v>
      </c>
      <c r="D5405" s="72">
        <v>50</v>
      </c>
      <c r="E5405" s="64"/>
    </row>
    <row r="5406" s="11" customFormat="1" ht="22" customHeight="1" spans="1:5">
      <c r="A5406" s="72">
        <v>5404</v>
      </c>
      <c r="B5406" s="72" t="s">
        <v>4882</v>
      </c>
      <c r="C5406" s="72" t="s">
        <v>4121</v>
      </c>
      <c r="D5406" s="72">
        <v>50</v>
      </c>
      <c r="E5406" s="64"/>
    </row>
    <row r="5407" s="11" customFormat="1" ht="22" customHeight="1" spans="1:5">
      <c r="A5407" s="72">
        <v>5405</v>
      </c>
      <c r="B5407" s="72" t="s">
        <v>4883</v>
      </c>
      <c r="C5407" s="72" t="s">
        <v>4121</v>
      </c>
      <c r="D5407" s="72">
        <v>50</v>
      </c>
      <c r="E5407" s="64"/>
    </row>
    <row r="5408" s="11" customFormat="1" ht="22" customHeight="1" spans="1:5">
      <c r="A5408" s="72">
        <v>5406</v>
      </c>
      <c r="B5408" s="72" t="s">
        <v>4884</v>
      </c>
      <c r="C5408" s="72" t="s">
        <v>4121</v>
      </c>
      <c r="D5408" s="72">
        <v>50</v>
      </c>
      <c r="E5408" s="64"/>
    </row>
    <row r="5409" s="11" customFormat="1" ht="22" customHeight="1" spans="1:5">
      <c r="A5409" s="72">
        <v>5407</v>
      </c>
      <c r="B5409" s="72" t="s">
        <v>4885</v>
      </c>
      <c r="C5409" s="72" t="s">
        <v>4121</v>
      </c>
      <c r="D5409" s="72">
        <v>50</v>
      </c>
      <c r="E5409" s="64"/>
    </row>
    <row r="5410" s="11" customFormat="1" ht="22" customHeight="1" spans="1:5">
      <c r="A5410" s="72">
        <v>5408</v>
      </c>
      <c r="B5410" s="72" t="s">
        <v>4886</v>
      </c>
      <c r="C5410" s="72" t="s">
        <v>4121</v>
      </c>
      <c r="D5410" s="72">
        <v>50</v>
      </c>
      <c r="E5410" s="64"/>
    </row>
    <row r="5411" s="11" customFormat="1" ht="22" customHeight="1" spans="1:5">
      <c r="A5411" s="72">
        <v>5409</v>
      </c>
      <c r="B5411" s="72" t="s">
        <v>4887</v>
      </c>
      <c r="C5411" s="72" t="s">
        <v>4121</v>
      </c>
      <c r="D5411" s="72">
        <v>50</v>
      </c>
      <c r="E5411" s="64"/>
    </row>
    <row r="5412" s="11" customFormat="1" ht="22" customHeight="1" spans="1:5">
      <c r="A5412" s="72">
        <v>5410</v>
      </c>
      <c r="B5412" s="48" t="s">
        <v>2138</v>
      </c>
      <c r="C5412" s="72" t="s">
        <v>4121</v>
      </c>
      <c r="D5412" s="72">
        <v>50</v>
      </c>
      <c r="E5412" s="64"/>
    </row>
    <row r="5413" s="11" customFormat="1" ht="22" customHeight="1" spans="1:5">
      <c r="A5413" s="72">
        <v>5411</v>
      </c>
      <c r="B5413" s="48" t="s">
        <v>298</v>
      </c>
      <c r="C5413" s="72" t="s">
        <v>4121</v>
      </c>
      <c r="D5413" s="72">
        <v>50</v>
      </c>
      <c r="E5413" s="64"/>
    </row>
    <row r="5414" s="11" customFormat="1" ht="22" customHeight="1" spans="1:5">
      <c r="A5414" s="72">
        <v>5412</v>
      </c>
      <c r="B5414" s="48" t="s">
        <v>4888</v>
      </c>
      <c r="C5414" s="72" t="s">
        <v>4121</v>
      </c>
      <c r="D5414" s="72">
        <v>50</v>
      </c>
      <c r="E5414" s="64"/>
    </row>
    <row r="5415" s="11" customFormat="1" ht="22" customHeight="1" spans="1:5">
      <c r="A5415" s="72">
        <v>5413</v>
      </c>
      <c r="B5415" s="48" t="s">
        <v>2026</v>
      </c>
      <c r="C5415" s="72" t="s">
        <v>4121</v>
      </c>
      <c r="D5415" s="72">
        <v>50</v>
      </c>
      <c r="E5415" s="64"/>
    </row>
    <row r="5416" s="11" customFormat="1" ht="22" customHeight="1" spans="1:5">
      <c r="A5416" s="72">
        <v>5414</v>
      </c>
      <c r="B5416" s="48" t="s">
        <v>3045</v>
      </c>
      <c r="C5416" s="72" t="s">
        <v>4121</v>
      </c>
      <c r="D5416" s="72">
        <v>50</v>
      </c>
      <c r="E5416" s="64"/>
    </row>
    <row r="5417" s="11" customFormat="1" ht="22" customHeight="1" spans="1:5">
      <c r="A5417" s="72">
        <v>5415</v>
      </c>
      <c r="B5417" s="48" t="s">
        <v>4889</v>
      </c>
      <c r="C5417" s="72" t="s">
        <v>4121</v>
      </c>
      <c r="D5417" s="72">
        <v>50</v>
      </c>
      <c r="E5417" s="64"/>
    </row>
    <row r="5418" s="11" customFormat="1" ht="22" customHeight="1" spans="1:5">
      <c r="A5418" s="72">
        <v>5416</v>
      </c>
      <c r="B5418" s="48" t="s">
        <v>4890</v>
      </c>
      <c r="C5418" s="72" t="s">
        <v>4121</v>
      </c>
      <c r="D5418" s="72">
        <v>50</v>
      </c>
      <c r="E5418" s="64"/>
    </row>
    <row r="5419" s="11" customFormat="1" ht="22" customHeight="1" spans="1:5">
      <c r="A5419" s="72">
        <v>5417</v>
      </c>
      <c r="B5419" s="48" t="s">
        <v>4891</v>
      </c>
      <c r="C5419" s="72" t="s">
        <v>4121</v>
      </c>
      <c r="D5419" s="72">
        <v>50</v>
      </c>
      <c r="E5419" s="64"/>
    </row>
    <row r="5420" s="11" customFormat="1" ht="22" customHeight="1" spans="1:5">
      <c r="A5420" s="72">
        <v>5418</v>
      </c>
      <c r="B5420" s="48" t="s">
        <v>4892</v>
      </c>
      <c r="C5420" s="72" t="s">
        <v>4121</v>
      </c>
      <c r="D5420" s="72">
        <v>50</v>
      </c>
      <c r="E5420" s="64"/>
    </row>
    <row r="5421" s="11" customFormat="1" ht="22" customHeight="1" spans="1:5">
      <c r="A5421" s="72">
        <v>5419</v>
      </c>
      <c r="B5421" s="48" t="s">
        <v>768</v>
      </c>
      <c r="C5421" s="72" t="s">
        <v>4121</v>
      </c>
      <c r="D5421" s="72">
        <v>50</v>
      </c>
      <c r="E5421" s="64"/>
    </row>
    <row r="5422" s="11" customFormat="1" ht="22" customHeight="1" spans="1:5">
      <c r="A5422" s="72">
        <v>5420</v>
      </c>
      <c r="B5422" s="48" t="s">
        <v>4893</v>
      </c>
      <c r="C5422" s="72" t="s">
        <v>4121</v>
      </c>
      <c r="D5422" s="72">
        <v>50</v>
      </c>
      <c r="E5422" s="64"/>
    </row>
    <row r="5423" s="11" customFormat="1" ht="22" customHeight="1" spans="1:5">
      <c r="A5423" s="72">
        <v>5421</v>
      </c>
      <c r="B5423" s="48" t="s">
        <v>4894</v>
      </c>
      <c r="C5423" s="72" t="s">
        <v>4121</v>
      </c>
      <c r="D5423" s="72">
        <v>50</v>
      </c>
      <c r="E5423" s="64"/>
    </row>
    <row r="5424" s="11" customFormat="1" ht="22" customHeight="1" spans="1:5">
      <c r="A5424" s="72">
        <v>5422</v>
      </c>
      <c r="B5424" s="48" t="s">
        <v>2060</v>
      </c>
      <c r="C5424" s="72" t="s">
        <v>4121</v>
      </c>
      <c r="D5424" s="72">
        <v>50</v>
      </c>
      <c r="E5424" s="64"/>
    </row>
    <row r="5425" s="11" customFormat="1" ht="22" customHeight="1" spans="1:5">
      <c r="A5425" s="72">
        <v>5423</v>
      </c>
      <c r="B5425" s="48" t="s">
        <v>4895</v>
      </c>
      <c r="C5425" s="72" t="s">
        <v>4121</v>
      </c>
      <c r="D5425" s="72">
        <v>50</v>
      </c>
      <c r="E5425" s="64"/>
    </row>
    <row r="5426" s="11" customFormat="1" ht="22" customHeight="1" spans="1:5">
      <c r="A5426" s="72">
        <v>5424</v>
      </c>
      <c r="B5426" s="48" t="s">
        <v>4896</v>
      </c>
      <c r="C5426" s="72" t="s">
        <v>4121</v>
      </c>
      <c r="D5426" s="72">
        <v>50</v>
      </c>
      <c r="E5426" s="64"/>
    </row>
    <row r="5427" s="11" customFormat="1" ht="22" customHeight="1" spans="1:5">
      <c r="A5427" s="72">
        <v>5425</v>
      </c>
      <c r="B5427" s="48" t="s">
        <v>4897</v>
      </c>
      <c r="C5427" s="72" t="s">
        <v>4121</v>
      </c>
      <c r="D5427" s="72">
        <v>50</v>
      </c>
      <c r="E5427" s="64"/>
    </row>
    <row r="5428" s="11" customFormat="1" ht="22" customHeight="1" spans="1:5">
      <c r="A5428" s="72">
        <v>5426</v>
      </c>
      <c r="B5428" s="48" t="s">
        <v>2210</v>
      </c>
      <c r="C5428" s="72" t="s">
        <v>4121</v>
      </c>
      <c r="D5428" s="72">
        <v>50</v>
      </c>
      <c r="E5428" s="64"/>
    </row>
    <row r="5429" s="11" customFormat="1" ht="22" customHeight="1" spans="1:5">
      <c r="A5429" s="72">
        <v>5427</v>
      </c>
      <c r="B5429" s="72" t="s">
        <v>4898</v>
      </c>
      <c r="C5429" s="72" t="s">
        <v>4121</v>
      </c>
      <c r="D5429" s="72">
        <v>50</v>
      </c>
      <c r="E5429" s="64"/>
    </row>
    <row r="5430" s="11" customFormat="1" ht="22" customHeight="1" spans="1:5">
      <c r="A5430" s="72">
        <v>5428</v>
      </c>
      <c r="B5430" s="48" t="s">
        <v>4899</v>
      </c>
      <c r="C5430" s="72" t="s">
        <v>4121</v>
      </c>
      <c r="D5430" s="72">
        <v>50</v>
      </c>
      <c r="E5430" s="64"/>
    </row>
    <row r="5431" s="11" customFormat="1" ht="22" customHeight="1" spans="1:5">
      <c r="A5431" s="72">
        <v>5429</v>
      </c>
      <c r="B5431" s="48" t="s">
        <v>4900</v>
      </c>
      <c r="C5431" s="72" t="s">
        <v>4121</v>
      </c>
      <c r="D5431" s="72">
        <v>50</v>
      </c>
      <c r="E5431" s="64"/>
    </row>
    <row r="5432" s="11" customFormat="1" ht="22" customHeight="1" spans="1:5">
      <c r="A5432" s="72">
        <v>5430</v>
      </c>
      <c r="B5432" s="48" t="s">
        <v>4901</v>
      </c>
      <c r="C5432" s="72" t="s">
        <v>4121</v>
      </c>
      <c r="D5432" s="72">
        <v>50</v>
      </c>
      <c r="E5432" s="64"/>
    </row>
    <row r="5433" s="11" customFormat="1" ht="22" customHeight="1" spans="1:5">
      <c r="A5433" s="72">
        <v>5431</v>
      </c>
      <c r="B5433" s="48" t="s">
        <v>4902</v>
      </c>
      <c r="C5433" s="72" t="s">
        <v>4121</v>
      </c>
      <c r="D5433" s="72">
        <v>50</v>
      </c>
      <c r="E5433" s="64"/>
    </row>
    <row r="5434" s="11" customFormat="1" ht="22" customHeight="1" spans="1:5">
      <c r="A5434" s="72">
        <v>5432</v>
      </c>
      <c r="B5434" s="48" t="s">
        <v>2797</v>
      </c>
      <c r="C5434" s="72" t="s">
        <v>4121</v>
      </c>
      <c r="D5434" s="72">
        <v>50</v>
      </c>
      <c r="E5434" s="64"/>
    </row>
    <row r="5435" s="11" customFormat="1" ht="22" customHeight="1" spans="1:5">
      <c r="A5435" s="72">
        <v>5433</v>
      </c>
      <c r="B5435" s="48" t="s">
        <v>4903</v>
      </c>
      <c r="C5435" s="72" t="s">
        <v>4121</v>
      </c>
      <c r="D5435" s="72">
        <v>50</v>
      </c>
      <c r="E5435" s="64"/>
    </row>
    <row r="5436" s="11" customFormat="1" ht="22" customHeight="1" spans="1:5">
      <c r="A5436" s="72">
        <v>5434</v>
      </c>
      <c r="B5436" s="48" t="s">
        <v>4904</v>
      </c>
      <c r="C5436" s="72" t="s">
        <v>4121</v>
      </c>
      <c r="D5436" s="72">
        <v>50</v>
      </c>
      <c r="E5436" s="64"/>
    </row>
    <row r="5437" s="11" customFormat="1" ht="22" customHeight="1" spans="1:5">
      <c r="A5437" s="72">
        <v>5435</v>
      </c>
      <c r="B5437" s="48" t="s">
        <v>4905</v>
      </c>
      <c r="C5437" s="72" t="s">
        <v>4121</v>
      </c>
      <c r="D5437" s="72">
        <v>50</v>
      </c>
      <c r="E5437" s="64"/>
    </row>
    <row r="5438" s="11" customFormat="1" ht="22" customHeight="1" spans="1:5">
      <c r="A5438" s="72">
        <v>5436</v>
      </c>
      <c r="B5438" s="48" t="s">
        <v>2594</v>
      </c>
      <c r="C5438" s="72" t="s">
        <v>4121</v>
      </c>
      <c r="D5438" s="72">
        <v>50</v>
      </c>
      <c r="E5438" s="64"/>
    </row>
    <row r="5439" s="11" customFormat="1" ht="22" customHeight="1" spans="1:5">
      <c r="A5439" s="72">
        <v>5437</v>
      </c>
      <c r="B5439" s="48" t="s">
        <v>4906</v>
      </c>
      <c r="C5439" s="72" t="s">
        <v>4121</v>
      </c>
      <c r="D5439" s="72">
        <v>50</v>
      </c>
      <c r="E5439" s="64"/>
    </row>
    <row r="5440" s="11" customFormat="1" ht="22" customHeight="1" spans="1:5">
      <c r="A5440" s="72">
        <v>5438</v>
      </c>
      <c r="B5440" s="48" t="s">
        <v>2183</v>
      </c>
      <c r="C5440" s="72" t="s">
        <v>4121</v>
      </c>
      <c r="D5440" s="72">
        <v>50</v>
      </c>
      <c r="E5440" s="64"/>
    </row>
    <row r="5441" s="11" customFormat="1" ht="22" customHeight="1" spans="1:5">
      <c r="A5441" s="72">
        <v>5439</v>
      </c>
      <c r="B5441" s="48" t="s">
        <v>4907</v>
      </c>
      <c r="C5441" s="72" t="s">
        <v>4121</v>
      </c>
      <c r="D5441" s="72">
        <v>50</v>
      </c>
      <c r="E5441" s="64"/>
    </row>
    <row r="5442" s="11" customFormat="1" ht="22" customHeight="1" spans="1:5">
      <c r="A5442" s="72">
        <v>5440</v>
      </c>
      <c r="B5442" s="48" t="s">
        <v>4908</v>
      </c>
      <c r="C5442" s="72" t="s">
        <v>4121</v>
      </c>
      <c r="D5442" s="72">
        <v>50</v>
      </c>
      <c r="E5442" s="64"/>
    </row>
    <row r="5443" s="11" customFormat="1" ht="22" customHeight="1" spans="1:5">
      <c r="A5443" s="72">
        <v>5441</v>
      </c>
      <c r="B5443" s="48" t="s">
        <v>4909</v>
      </c>
      <c r="C5443" s="72" t="s">
        <v>4121</v>
      </c>
      <c r="D5443" s="72">
        <v>50</v>
      </c>
      <c r="E5443" s="64"/>
    </row>
    <row r="5444" s="11" customFormat="1" ht="22" customHeight="1" spans="1:5">
      <c r="A5444" s="72">
        <v>5442</v>
      </c>
      <c r="B5444" s="48" t="s">
        <v>4910</v>
      </c>
      <c r="C5444" s="72" t="s">
        <v>4121</v>
      </c>
      <c r="D5444" s="72">
        <v>50</v>
      </c>
      <c r="E5444" s="64"/>
    </row>
    <row r="5445" s="11" customFormat="1" ht="22" customHeight="1" spans="1:5">
      <c r="A5445" s="72">
        <v>5443</v>
      </c>
      <c r="B5445" s="48" t="s">
        <v>4911</v>
      </c>
      <c r="C5445" s="72" t="s">
        <v>4121</v>
      </c>
      <c r="D5445" s="72">
        <v>50</v>
      </c>
      <c r="E5445" s="64"/>
    </row>
    <row r="5446" s="11" customFormat="1" ht="22" customHeight="1" spans="1:5">
      <c r="A5446" s="72">
        <v>5444</v>
      </c>
      <c r="B5446" s="48" t="s">
        <v>4912</v>
      </c>
      <c r="C5446" s="72" t="s">
        <v>4121</v>
      </c>
      <c r="D5446" s="72">
        <v>50</v>
      </c>
      <c r="E5446" s="64"/>
    </row>
    <row r="5447" s="11" customFormat="1" ht="22" customHeight="1" spans="1:5">
      <c r="A5447" s="72">
        <v>5445</v>
      </c>
      <c r="B5447" s="48" t="s">
        <v>4913</v>
      </c>
      <c r="C5447" s="72" t="s">
        <v>4121</v>
      </c>
      <c r="D5447" s="72">
        <v>50</v>
      </c>
      <c r="E5447" s="64"/>
    </row>
    <row r="5448" s="11" customFormat="1" ht="22" customHeight="1" spans="1:5">
      <c r="A5448" s="72">
        <v>5446</v>
      </c>
      <c r="B5448" s="48" t="s">
        <v>4914</v>
      </c>
      <c r="C5448" s="72" t="s">
        <v>4121</v>
      </c>
      <c r="D5448" s="72">
        <v>50</v>
      </c>
      <c r="E5448" s="64"/>
    </row>
    <row r="5449" s="11" customFormat="1" ht="22" customHeight="1" spans="1:5">
      <c r="A5449" s="72">
        <v>5447</v>
      </c>
      <c r="B5449" s="48" t="s">
        <v>4915</v>
      </c>
      <c r="C5449" s="72" t="s">
        <v>4121</v>
      </c>
      <c r="D5449" s="72">
        <v>50</v>
      </c>
      <c r="E5449" s="64"/>
    </row>
    <row r="5450" s="11" customFormat="1" ht="22" customHeight="1" spans="1:5">
      <c r="A5450" s="72">
        <v>5448</v>
      </c>
      <c r="B5450" s="48" t="s">
        <v>4916</v>
      </c>
      <c r="C5450" s="72" t="s">
        <v>4121</v>
      </c>
      <c r="D5450" s="72">
        <v>50</v>
      </c>
      <c r="E5450" s="64"/>
    </row>
    <row r="5451" s="11" customFormat="1" ht="22" customHeight="1" spans="1:5">
      <c r="A5451" s="72">
        <v>5449</v>
      </c>
      <c r="B5451" s="48" t="s">
        <v>4917</v>
      </c>
      <c r="C5451" s="72" t="s">
        <v>4121</v>
      </c>
      <c r="D5451" s="72">
        <v>50</v>
      </c>
      <c r="E5451" s="64"/>
    </row>
    <row r="5452" s="11" customFormat="1" ht="22" customHeight="1" spans="1:5">
      <c r="A5452" s="72">
        <v>5450</v>
      </c>
      <c r="B5452" s="48" t="s">
        <v>4918</v>
      </c>
      <c r="C5452" s="72" t="s">
        <v>4121</v>
      </c>
      <c r="D5452" s="72">
        <v>50</v>
      </c>
      <c r="E5452" s="64"/>
    </row>
    <row r="5453" s="11" customFormat="1" ht="22" customHeight="1" spans="1:5">
      <c r="A5453" s="72">
        <v>5451</v>
      </c>
      <c r="B5453" s="48" t="s">
        <v>4919</v>
      </c>
      <c r="C5453" s="72" t="s">
        <v>4121</v>
      </c>
      <c r="D5453" s="72">
        <v>50</v>
      </c>
      <c r="E5453" s="64"/>
    </row>
    <row r="5454" s="11" customFormat="1" ht="22" customHeight="1" spans="1:5">
      <c r="A5454" s="72">
        <v>5452</v>
      </c>
      <c r="B5454" s="48" t="s">
        <v>4920</v>
      </c>
      <c r="C5454" s="72" t="s">
        <v>4121</v>
      </c>
      <c r="D5454" s="72">
        <v>50</v>
      </c>
      <c r="E5454" s="64"/>
    </row>
    <row r="5455" s="11" customFormat="1" ht="22" customHeight="1" spans="1:5">
      <c r="A5455" s="72">
        <v>5453</v>
      </c>
      <c r="B5455" s="48" t="s">
        <v>4921</v>
      </c>
      <c r="C5455" s="72" t="s">
        <v>4121</v>
      </c>
      <c r="D5455" s="72">
        <v>50</v>
      </c>
      <c r="E5455" s="64"/>
    </row>
    <row r="5456" s="11" customFormat="1" ht="22" customHeight="1" spans="1:5">
      <c r="A5456" s="72">
        <v>5454</v>
      </c>
      <c r="B5456" s="72" t="s">
        <v>1670</v>
      </c>
      <c r="C5456" s="72" t="s">
        <v>4121</v>
      </c>
      <c r="D5456" s="72">
        <v>50</v>
      </c>
      <c r="E5456" s="64"/>
    </row>
    <row r="5457" s="11" customFormat="1" ht="22" customHeight="1" spans="1:5">
      <c r="A5457" s="72">
        <v>5455</v>
      </c>
      <c r="B5457" s="48" t="s">
        <v>4922</v>
      </c>
      <c r="C5457" s="72" t="s">
        <v>4121</v>
      </c>
      <c r="D5457" s="72">
        <v>50</v>
      </c>
      <c r="E5457" s="64"/>
    </row>
    <row r="5458" s="11" customFormat="1" ht="22" customHeight="1" spans="1:5">
      <c r="A5458" s="72">
        <v>5456</v>
      </c>
      <c r="B5458" s="48" t="s">
        <v>4923</v>
      </c>
      <c r="C5458" s="72" t="s">
        <v>4121</v>
      </c>
      <c r="D5458" s="72">
        <v>50</v>
      </c>
      <c r="E5458" s="64"/>
    </row>
    <row r="5459" s="11" customFormat="1" ht="22" customHeight="1" spans="1:5">
      <c r="A5459" s="72">
        <v>5457</v>
      </c>
      <c r="B5459" s="48" t="s">
        <v>4924</v>
      </c>
      <c r="C5459" s="72" t="s">
        <v>4121</v>
      </c>
      <c r="D5459" s="72">
        <v>50</v>
      </c>
      <c r="E5459" s="64"/>
    </row>
    <row r="5460" s="11" customFormat="1" ht="22" customHeight="1" spans="1:5">
      <c r="A5460" s="72">
        <v>5458</v>
      </c>
      <c r="B5460" s="48" t="s">
        <v>4925</v>
      </c>
      <c r="C5460" s="72" t="s">
        <v>4121</v>
      </c>
      <c r="D5460" s="72">
        <v>50</v>
      </c>
      <c r="E5460" s="64"/>
    </row>
    <row r="5461" s="11" customFormat="1" ht="22" customHeight="1" spans="1:5">
      <c r="A5461" s="72">
        <v>5459</v>
      </c>
      <c r="B5461" s="48" t="s">
        <v>4926</v>
      </c>
      <c r="C5461" s="72" t="s">
        <v>4121</v>
      </c>
      <c r="D5461" s="72">
        <v>50</v>
      </c>
      <c r="E5461" s="64"/>
    </row>
    <row r="5462" s="11" customFormat="1" ht="22" customHeight="1" spans="1:5">
      <c r="A5462" s="72">
        <v>5460</v>
      </c>
      <c r="B5462" s="48" t="s">
        <v>4927</v>
      </c>
      <c r="C5462" s="72" t="s">
        <v>4121</v>
      </c>
      <c r="D5462" s="72">
        <v>50</v>
      </c>
      <c r="E5462" s="64"/>
    </row>
    <row r="5463" s="11" customFormat="1" ht="22" customHeight="1" spans="1:5">
      <c r="A5463" s="72">
        <v>5461</v>
      </c>
      <c r="B5463" s="48" t="s">
        <v>4928</v>
      </c>
      <c r="C5463" s="72" t="s">
        <v>4121</v>
      </c>
      <c r="D5463" s="72">
        <v>50</v>
      </c>
      <c r="E5463" s="64"/>
    </row>
    <row r="5464" s="11" customFormat="1" ht="22" customHeight="1" spans="1:5">
      <c r="A5464" s="72">
        <v>5462</v>
      </c>
      <c r="B5464" s="48" t="s">
        <v>4929</v>
      </c>
      <c r="C5464" s="72" t="s">
        <v>4121</v>
      </c>
      <c r="D5464" s="72">
        <v>50</v>
      </c>
      <c r="E5464" s="64"/>
    </row>
    <row r="5465" s="11" customFormat="1" ht="22" customHeight="1" spans="1:5">
      <c r="A5465" s="72">
        <v>5463</v>
      </c>
      <c r="B5465" s="48" t="s">
        <v>1009</v>
      </c>
      <c r="C5465" s="72" t="s">
        <v>4121</v>
      </c>
      <c r="D5465" s="72">
        <v>50</v>
      </c>
      <c r="E5465" s="64"/>
    </row>
    <row r="5466" s="11" customFormat="1" ht="22" customHeight="1" spans="1:5">
      <c r="A5466" s="72">
        <v>5464</v>
      </c>
      <c r="B5466" s="48" t="s">
        <v>4930</v>
      </c>
      <c r="C5466" s="72" t="s">
        <v>4121</v>
      </c>
      <c r="D5466" s="72">
        <v>50</v>
      </c>
      <c r="E5466" s="64"/>
    </row>
    <row r="5467" s="11" customFormat="1" ht="22" customHeight="1" spans="1:5">
      <c r="A5467" s="72">
        <v>5465</v>
      </c>
      <c r="B5467" s="48" t="s">
        <v>4931</v>
      </c>
      <c r="C5467" s="72" t="s">
        <v>4121</v>
      </c>
      <c r="D5467" s="72">
        <v>50</v>
      </c>
      <c r="E5467" s="64"/>
    </row>
    <row r="5468" s="11" customFormat="1" ht="22" customHeight="1" spans="1:5">
      <c r="A5468" s="72">
        <v>5466</v>
      </c>
      <c r="B5468" s="48" t="s">
        <v>2529</v>
      </c>
      <c r="C5468" s="72" t="s">
        <v>4121</v>
      </c>
      <c r="D5468" s="72">
        <v>50</v>
      </c>
      <c r="E5468" s="64"/>
    </row>
    <row r="5469" s="11" customFormat="1" ht="22" customHeight="1" spans="1:5">
      <c r="A5469" s="72">
        <v>5467</v>
      </c>
      <c r="B5469" s="48" t="s">
        <v>4932</v>
      </c>
      <c r="C5469" s="72" t="s">
        <v>4121</v>
      </c>
      <c r="D5469" s="72">
        <v>50</v>
      </c>
      <c r="E5469" s="64"/>
    </row>
    <row r="5470" s="11" customFormat="1" ht="22" customHeight="1" spans="1:5">
      <c r="A5470" s="72">
        <v>5468</v>
      </c>
      <c r="B5470" s="48" t="s">
        <v>4933</v>
      </c>
      <c r="C5470" s="72" t="s">
        <v>4121</v>
      </c>
      <c r="D5470" s="72">
        <v>50</v>
      </c>
      <c r="E5470" s="64"/>
    </row>
    <row r="5471" s="11" customFormat="1" ht="22" customHeight="1" spans="1:5">
      <c r="A5471" s="72">
        <v>5469</v>
      </c>
      <c r="B5471" s="48" t="s">
        <v>4934</v>
      </c>
      <c r="C5471" s="72" t="s">
        <v>4121</v>
      </c>
      <c r="D5471" s="72">
        <v>50</v>
      </c>
      <c r="E5471" s="64"/>
    </row>
    <row r="5472" s="11" customFormat="1" ht="22" customHeight="1" spans="1:5">
      <c r="A5472" s="72">
        <v>5470</v>
      </c>
      <c r="B5472" s="48" t="s">
        <v>4935</v>
      </c>
      <c r="C5472" s="72" t="s">
        <v>4121</v>
      </c>
      <c r="D5472" s="72">
        <v>50</v>
      </c>
      <c r="E5472" s="64"/>
    </row>
    <row r="5473" s="11" customFormat="1" ht="22" customHeight="1" spans="1:5">
      <c r="A5473" s="72">
        <v>5471</v>
      </c>
      <c r="B5473" s="48" t="s">
        <v>4936</v>
      </c>
      <c r="C5473" s="72" t="s">
        <v>4121</v>
      </c>
      <c r="D5473" s="72">
        <v>50</v>
      </c>
      <c r="E5473" s="64"/>
    </row>
    <row r="5474" s="11" customFormat="1" ht="22" customHeight="1" spans="1:5">
      <c r="A5474" s="72">
        <v>5472</v>
      </c>
      <c r="B5474" s="48" t="s">
        <v>4937</v>
      </c>
      <c r="C5474" s="72" t="s">
        <v>4121</v>
      </c>
      <c r="D5474" s="72">
        <v>50</v>
      </c>
      <c r="E5474" s="64"/>
    </row>
    <row r="5475" s="11" customFormat="1" ht="22" customHeight="1" spans="1:5">
      <c r="A5475" s="72">
        <v>5473</v>
      </c>
      <c r="B5475" s="48" t="s">
        <v>4938</v>
      </c>
      <c r="C5475" s="72" t="s">
        <v>4121</v>
      </c>
      <c r="D5475" s="72">
        <v>50</v>
      </c>
      <c r="E5475" s="64"/>
    </row>
    <row r="5476" s="11" customFormat="1" ht="22" customHeight="1" spans="1:5">
      <c r="A5476" s="72">
        <v>5474</v>
      </c>
      <c r="B5476" s="48" t="s">
        <v>4939</v>
      </c>
      <c r="C5476" s="72" t="s">
        <v>4121</v>
      </c>
      <c r="D5476" s="72">
        <v>50</v>
      </c>
      <c r="E5476" s="64"/>
    </row>
    <row r="5477" s="11" customFormat="1" ht="22" customHeight="1" spans="1:5">
      <c r="A5477" s="72">
        <v>5475</v>
      </c>
      <c r="B5477" s="48" t="s">
        <v>4940</v>
      </c>
      <c r="C5477" s="72" t="s">
        <v>4121</v>
      </c>
      <c r="D5477" s="72">
        <v>50</v>
      </c>
      <c r="E5477" s="64"/>
    </row>
    <row r="5478" s="11" customFormat="1" ht="22" customHeight="1" spans="1:5">
      <c r="A5478" s="72">
        <v>5476</v>
      </c>
      <c r="B5478" s="48" t="s">
        <v>4941</v>
      </c>
      <c r="C5478" s="72" t="s">
        <v>4121</v>
      </c>
      <c r="D5478" s="72">
        <v>50</v>
      </c>
      <c r="E5478" s="64"/>
    </row>
    <row r="5479" s="11" customFormat="1" ht="22" customHeight="1" spans="1:5">
      <c r="A5479" s="72">
        <v>5477</v>
      </c>
      <c r="B5479" s="48" t="s">
        <v>4942</v>
      </c>
      <c r="C5479" s="72" t="s">
        <v>4121</v>
      </c>
      <c r="D5479" s="72">
        <v>50</v>
      </c>
      <c r="E5479" s="64"/>
    </row>
    <row r="5480" s="11" customFormat="1" ht="22" customHeight="1" spans="1:5">
      <c r="A5480" s="72">
        <v>5478</v>
      </c>
      <c r="B5480" s="48" t="s">
        <v>4943</v>
      </c>
      <c r="C5480" s="72" t="s">
        <v>4121</v>
      </c>
      <c r="D5480" s="72">
        <v>50</v>
      </c>
      <c r="E5480" s="64"/>
    </row>
    <row r="5481" s="11" customFormat="1" ht="22" customHeight="1" spans="1:5">
      <c r="A5481" s="72">
        <v>5479</v>
      </c>
      <c r="B5481" s="72" t="s">
        <v>4944</v>
      </c>
      <c r="C5481" s="72" t="s">
        <v>4121</v>
      </c>
      <c r="D5481" s="72">
        <v>50</v>
      </c>
      <c r="E5481" s="64"/>
    </row>
    <row r="5482" s="11" customFormat="1" ht="22" customHeight="1" spans="1:5">
      <c r="A5482" s="72">
        <v>5480</v>
      </c>
      <c r="B5482" s="48" t="s">
        <v>4945</v>
      </c>
      <c r="C5482" s="72" t="s">
        <v>4121</v>
      </c>
      <c r="D5482" s="72">
        <v>50</v>
      </c>
      <c r="E5482" s="64"/>
    </row>
    <row r="5483" s="11" customFormat="1" ht="22" customHeight="1" spans="1:5">
      <c r="A5483" s="72">
        <v>5481</v>
      </c>
      <c r="B5483" s="48" t="s">
        <v>4946</v>
      </c>
      <c r="C5483" s="72" t="s">
        <v>4121</v>
      </c>
      <c r="D5483" s="72">
        <v>50</v>
      </c>
      <c r="E5483" s="64"/>
    </row>
    <row r="5484" s="11" customFormat="1" ht="22" customHeight="1" spans="1:5">
      <c r="A5484" s="72">
        <v>5482</v>
      </c>
      <c r="B5484" s="48" t="s">
        <v>4947</v>
      </c>
      <c r="C5484" s="72" t="s">
        <v>4121</v>
      </c>
      <c r="D5484" s="72">
        <v>50</v>
      </c>
      <c r="E5484" s="64"/>
    </row>
    <row r="5485" s="11" customFormat="1" ht="22" customHeight="1" spans="1:5">
      <c r="A5485" s="72">
        <v>5483</v>
      </c>
      <c r="B5485" s="48" t="s">
        <v>4948</v>
      </c>
      <c r="C5485" s="72" t="s">
        <v>4121</v>
      </c>
      <c r="D5485" s="72">
        <v>50</v>
      </c>
      <c r="E5485" s="64"/>
    </row>
    <row r="5486" s="11" customFormat="1" ht="22" customHeight="1" spans="1:5">
      <c r="A5486" s="72">
        <v>5484</v>
      </c>
      <c r="B5486" s="48" t="s">
        <v>4949</v>
      </c>
      <c r="C5486" s="72" t="s">
        <v>4121</v>
      </c>
      <c r="D5486" s="72">
        <v>50</v>
      </c>
      <c r="E5486" s="64"/>
    </row>
    <row r="5487" s="11" customFormat="1" ht="22" customHeight="1" spans="1:5">
      <c r="A5487" s="72">
        <v>5485</v>
      </c>
      <c r="B5487" s="48" t="s">
        <v>4950</v>
      </c>
      <c r="C5487" s="72" t="s">
        <v>4121</v>
      </c>
      <c r="D5487" s="72">
        <v>50</v>
      </c>
      <c r="E5487" s="64"/>
    </row>
    <row r="5488" s="11" customFormat="1" ht="22" customHeight="1" spans="1:5">
      <c r="A5488" s="72">
        <v>5486</v>
      </c>
      <c r="B5488" s="48" t="s">
        <v>4951</v>
      </c>
      <c r="C5488" s="72" t="s">
        <v>4121</v>
      </c>
      <c r="D5488" s="72">
        <v>50</v>
      </c>
      <c r="E5488" s="64"/>
    </row>
    <row r="5489" s="11" customFormat="1" ht="22" customHeight="1" spans="1:5">
      <c r="A5489" s="72">
        <v>5487</v>
      </c>
      <c r="B5489" s="48" t="s">
        <v>4479</v>
      </c>
      <c r="C5489" s="72" t="s">
        <v>4121</v>
      </c>
      <c r="D5489" s="72">
        <v>50</v>
      </c>
      <c r="E5489" s="64"/>
    </row>
    <row r="5490" s="11" customFormat="1" ht="22" customHeight="1" spans="1:5">
      <c r="A5490" s="72">
        <v>5488</v>
      </c>
      <c r="B5490" s="48" t="s">
        <v>4952</v>
      </c>
      <c r="C5490" s="72" t="s">
        <v>4121</v>
      </c>
      <c r="D5490" s="72">
        <v>50</v>
      </c>
      <c r="E5490" s="64"/>
    </row>
    <row r="5491" s="11" customFormat="1" ht="22" customHeight="1" spans="1:5">
      <c r="A5491" s="72">
        <v>5489</v>
      </c>
      <c r="B5491" s="48" t="s">
        <v>4953</v>
      </c>
      <c r="C5491" s="72" t="s">
        <v>4121</v>
      </c>
      <c r="D5491" s="72">
        <v>50</v>
      </c>
      <c r="E5491" s="64"/>
    </row>
    <row r="5492" s="11" customFormat="1" ht="22" customHeight="1" spans="1:5">
      <c r="A5492" s="72">
        <v>5490</v>
      </c>
      <c r="B5492" s="48" t="s">
        <v>4954</v>
      </c>
      <c r="C5492" s="72" t="s">
        <v>4121</v>
      </c>
      <c r="D5492" s="72">
        <v>50</v>
      </c>
      <c r="E5492" s="64"/>
    </row>
    <row r="5493" s="11" customFormat="1" ht="22" customHeight="1" spans="1:5">
      <c r="A5493" s="72">
        <v>5491</v>
      </c>
      <c r="B5493" s="48" t="s">
        <v>4955</v>
      </c>
      <c r="C5493" s="72" t="s">
        <v>4121</v>
      </c>
      <c r="D5493" s="72">
        <v>50</v>
      </c>
      <c r="E5493" s="64"/>
    </row>
    <row r="5494" s="11" customFormat="1" ht="22" customHeight="1" spans="1:5">
      <c r="A5494" s="72">
        <v>5492</v>
      </c>
      <c r="B5494" s="48" t="s">
        <v>4956</v>
      </c>
      <c r="C5494" s="72" t="s">
        <v>4121</v>
      </c>
      <c r="D5494" s="72">
        <v>50</v>
      </c>
      <c r="E5494" s="64"/>
    </row>
    <row r="5495" s="11" customFormat="1" ht="22" customHeight="1" spans="1:5">
      <c r="A5495" s="72">
        <v>5493</v>
      </c>
      <c r="B5495" s="48" t="s">
        <v>4957</v>
      </c>
      <c r="C5495" s="72" t="s">
        <v>4121</v>
      </c>
      <c r="D5495" s="72">
        <v>50</v>
      </c>
      <c r="E5495" s="64"/>
    </row>
    <row r="5496" s="11" customFormat="1" ht="22" customHeight="1" spans="1:5">
      <c r="A5496" s="72">
        <v>5494</v>
      </c>
      <c r="B5496" s="48" t="s">
        <v>4958</v>
      </c>
      <c r="C5496" s="72" t="s">
        <v>4121</v>
      </c>
      <c r="D5496" s="72">
        <v>50</v>
      </c>
      <c r="E5496" s="64"/>
    </row>
    <row r="5497" s="11" customFormat="1" ht="22" customHeight="1" spans="1:5">
      <c r="A5497" s="72">
        <v>5495</v>
      </c>
      <c r="B5497" s="48" t="s">
        <v>4959</v>
      </c>
      <c r="C5497" s="72" t="s">
        <v>4121</v>
      </c>
      <c r="D5497" s="72">
        <v>50</v>
      </c>
      <c r="E5497" s="64"/>
    </row>
    <row r="5498" s="11" customFormat="1" ht="22" customHeight="1" spans="1:5">
      <c r="A5498" s="72">
        <v>5496</v>
      </c>
      <c r="B5498" s="48" t="s">
        <v>4960</v>
      </c>
      <c r="C5498" s="72" t="s">
        <v>4121</v>
      </c>
      <c r="D5498" s="72">
        <v>50</v>
      </c>
      <c r="E5498" s="64"/>
    </row>
    <row r="5499" s="11" customFormat="1" ht="22" customHeight="1" spans="1:5">
      <c r="A5499" s="72">
        <v>5497</v>
      </c>
      <c r="B5499" s="72" t="s">
        <v>4961</v>
      </c>
      <c r="C5499" s="72" t="s">
        <v>4121</v>
      </c>
      <c r="D5499" s="72">
        <v>50</v>
      </c>
      <c r="E5499" s="64"/>
    </row>
    <row r="5500" s="11" customFormat="1" ht="22" customHeight="1" spans="1:5">
      <c r="A5500" s="72">
        <v>5498</v>
      </c>
      <c r="B5500" s="58" t="s">
        <v>4962</v>
      </c>
      <c r="C5500" s="72" t="s">
        <v>4121</v>
      </c>
      <c r="D5500" s="72">
        <v>50</v>
      </c>
      <c r="E5500" s="64"/>
    </row>
    <row r="5501" s="11" customFormat="1" ht="22" customHeight="1" spans="1:5">
      <c r="A5501" s="72">
        <v>5499</v>
      </c>
      <c r="B5501" s="58" t="s">
        <v>4963</v>
      </c>
      <c r="C5501" s="72" t="s">
        <v>4121</v>
      </c>
      <c r="D5501" s="72">
        <v>50</v>
      </c>
      <c r="E5501" s="64"/>
    </row>
    <row r="5502" s="11" customFormat="1" ht="22" customHeight="1" spans="1:5">
      <c r="A5502" s="72">
        <v>5500</v>
      </c>
      <c r="B5502" s="58" t="s">
        <v>4893</v>
      </c>
      <c r="C5502" s="72" t="s">
        <v>4121</v>
      </c>
      <c r="D5502" s="72">
        <v>50</v>
      </c>
      <c r="E5502" s="64"/>
    </row>
    <row r="5503" s="11" customFormat="1" ht="22" customHeight="1" spans="1:5">
      <c r="A5503" s="72">
        <v>5501</v>
      </c>
      <c r="B5503" s="58" t="s">
        <v>4964</v>
      </c>
      <c r="C5503" s="72" t="s">
        <v>4121</v>
      </c>
      <c r="D5503" s="72">
        <v>50</v>
      </c>
      <c r="E5503" s="64"/>
    </row>
    <row r="5504" s="11" customFormat="1" ht="22" customHeight="1" spans="1:5">
      <c r="A5504" s="72">
        <v>5502</v>
      </c>
      <c r="B5504" s="58" t="s">
        <v>4965</v>
      </c>
      <c r="C5504" s="72" t="s">
        <v>4121</v>
      </c>
      <c r="D5504" s="72">
        <v>50</v>
      </c>
      <c r="E5504" s="64"/>
    </row>
    <row r="5505" s="11" customFormat="1" ht="22" customHeight="1" spans="1:5">
      <c r="A5505" s="72">
        <v>5503</v>
      </c>
      <c r="B5505" s="58" t="s">
        <v>4966</v>
      </c>
      <c r="C5505" s="72" t="s">
        <v>4121</v>
      </c>
      <c r="D5505" s="72">
        <v>50</v>
      </c>
      <c r="E5505" s="64"/>
    </row>
    <row r="5506" s="11" customFormat="1" ht="22" customHeight="1" spans="1:5">
      <c r="A5506" s="72">
        <v>5504</v>
      </c>
      <c r="B5506" s="58" t="s">
        <v>4967</v>
      </c>
      <c r="C5506" s="72" t="s">
        <v>4121</v>
      </c>
      <c r="D5506" s="72">
        <v>50</v>
      </c>
      <c r="E5506" s="64"/>
    </row>
    <row r="5507" s="11" customFormat="1" ht="22" customHeight="1" spans="1:5">
      <c r="A5507" s="72">
        <v>5505</v>
      </c>
      <c r="B5507" s="58" t="s">
        <v>4968</v>
      </c>
      <c r="C5507" s="72" t="s">
        <v>4121</v>
      </c>
      <c r="D5507" s="72">
        <v>50</v>
      </c>
      <c r="E5507" s="64"/>
    </row>
    <row r="5508" s="11" customFormat="1" ht="22" customHeight="1" spans="1:5">
      <c r="A5508" s="72">
        <v>5506</v>
      </c>
      <c r="B5508" s="58" t="s">
        <v>4969</v>
      </c>
      <c r="C5508" s="72" t="s">
        <v>4121</v>
      </c>
      <c r="D5508" s="72">
        <v>50</v>
      </c>
      <c r="E5508" s="64"/>
    </row>
    <row r="5509" s="11" customFormat="1" ht="22" customHeight="1" spans="1:5">
      <c r="A5509" s="72">
        <v>5507</v>
      </c>
      <c r="B5509" s="58" t="s">
        <v>4970</v>
      </c>
      <c r="C5509" s="72" t="s">
        <v>4121</v>
      </c>
      <c r="D5509" s="72">
        <v>50</v>
      </c>
      <c r="E5509" s="64"/>
    </row>
    <row r="5510" s="11" customFormat="1" ht="22" customHeight="1" spans="1:5">
      <c r="A5510" s="72">
        <v>5508</v>
      </c>
      <c r="B5510" s="58" t="s">
        <v>4497</v>
      </c>
      <c r="C5510" s="72" t="s">
        <v>4121</v>
      </c>
      <c r="D5510" s="72">
        <v>50</v>
      </c>
      <c r="E5510" s="64"/>
    </row>
    <row r="5511" s="11" customFormat="1" ht="22" customHeight="1" spans="1:5">
      <c r="A5511" s="72">
        <v>5509</v>
      </c>
      <c r="B5511" s="58" t="s">
        <v>4971</v>
      </c>
      <c r="C5511" s="72" t="s">
        <v>4121</v>
      </c>
      <c r="D5511" s="72">
        <v>50</v>
      </c>
      <c r="E5511" s="64"/>
    </row>
    <row r="5512" s="11" customFormat="1" ht="22" customHeight="1" spans="1:5">
      <c r="A5512" s="72">
        <v>5510</v>
      </c>
      <c r="B5512" s="58" t="s">
        <v>4939</v>
      </c>
      <c r="C5512" s="72" t="s">
        <v>4121</v>
      </c>
      <c r="D5512" s="72">
        <v>50</v>
      </c>
      <c r="E5512" s="64"/>
    </row>
    <row r="5513" s="11" customFormat="1" ht="22" customHeight="1" spans="1:5">
      <c r="A5513" s="72">
        <v>5511</v>
      </c>
      <c r="B5513" s="72" t="s">
        <v>1740</v>
      </c>
      <c r="C5513" s="72" t="s">
        <v>4121</v>
      </c>
      <c r="D5513" s="72">
        <v>50</v>
      </c>
      <c r="E5513" s="64"/>
    </row>
    <row r="5514" s="11" customFormat="1" ht="22" customHeight="1" spans="1:5">
      <c r="A5514" s="72">
        <v>5512</v>
      </c>
      <c r="B5514" s="58" t="s">
        <v>2232</v>
      </c>
      <c r="C5514" s="72" t="s">
        <v>4121</v>
      </c>
      <c r="D5514" s="72">
        <v>50</v>
      </c>
      <c r="E5514" s="64"/>
    </row>
    <row r="5515" s="11" customFormat="1" ht="22" customHeight="1" spans="1:5">
      <c r="A5515" s="72">
        <v>5513</v>
      </c>
      <c r="B5515" s="58" t="s">
        <v>4315</v>
      </c>
      <c r="C5515" s="72" t="s">
        <v>4121</v>
      </c>
      <c r="D5515" s="72">
        <v>50</v>
      </c>
      <c r="E5515" s="64"/>
    </row>
    <row r="5516" s="11" customFormat="1" ht="22" customHeight="1" spans="1:5">
      <c r="A5516" s="72">
        <v>5514</v>
      </c>
      <c r="B5516" s="58" t="s">
        <v>4972</v>
      </c>
      <c r="C5516" s="72" t="s">
        <v>4121</v>
      </c>
      <c r="D5516" s="72">
        <v>50</v>
      </c>
      <c r="E5516" s="64"/>
    </row>
    <row r="5517" s="11" customFormat="1" ht="22" customHeight="1" spans="1:5">
      <c r="A5517" s="72">
        <v>5515</v>
      </c>
      <c r="B5517" s="58" t="s">
        <v>4973</v>
      </c>
      <c r="C5517" s="72" t="s">
        <v>4121</v>
      </c>
      <c r="D5517" s="72">
        <v>50</v>
      </c>
      <c r="E5517" s="64"/>
    </row>
    <row r="5518" s="11" customFormat="1" ht="22" customHeight="1" spans="1:5">
      <c r="A5518" s="72">
        <v>5516</v>
      </c>
      <c r="B5518" s="58" t="s">
        <v>4974</v>
      </c>
      <c r="C5518" s="72" t="s">
        <v>4121</v>
      </c>
      <c r="D5518" s="72">
        <v>50</v>
      </c>
      <c r="E5518" s="64"/>
    </row>
    <row r="5519" s="11" customFormat="1" ht="22" customHeight="1" spans="1:5">
      <c r="A5519" s="72">
        <v>5517</v>
      </c>
      <c r="B5519" s="58" t="s">
        <v>4975</v>
      </c>
      <c r="C5519" s="72" t="s">
        <v>4121</v>
      </c>
      <c r="D5519" s="72">
        <v>50</v>
      </c>
      <c r="E5519" s="64"/>
    </row>
    <row r="5520" s="11" customFormat="1" ht="22" customHeight="1" spans="1:5">
      <c r="A5520" s="72">
        <v>5518</v>
      </c>
      <c r="B5520" s="58" t="s">
        <v>4976</v>
      </c>
      <c r="C5520" s="72" t="s">
        <v>4121</v>
      </c>
      <c r="D5520" s="72">
        <v>50</v>
      </c>
      <c r="E5520" s="64"/>
    </row>
    <row r="5521" s="11" customFormat="1" ht="22" customHeight="1" spans="1:5">
      <c r="A5521" s="72">
        <v>5519</v>
      </c>
      <c r="B5521" s="58" t="s">
        <v>4977</v>
      </c>
      <c r="C5521" s="72" t="s">
        <v>4121</v>
      </c>
      <c r="D5521" s="72">
        <v>50</v>
      </c>
      <c r="E5521" s="64"/>
    </row>
    <row r="5522" s="11" customFormat="1" ht="22" customHeight="1" spans="1:5">
      <c r="A5522" s="72">
        <v>5520</v>
      </c>
      <c r="B5522" s="58" t="s">
        <v>4618</v>
      </c>
      <c r="C5522" s="72" t="s">
        <v>4121</v>
      </c>
      <c r="D5522" s="72">
        <v>50</v>
      </c>
      <c r="E5522" s="64"/>
    </row>
    <row r="5523" s="11" customFormat="1" ht="22" customHeight="1" spans="1:5">
      <c r="A5523" s="72">
        <v>5521</v>
      </c>
      <c r="B5523" s="58" t="s">
        <v>4978</v>
      </c>
      <c r="C5523" s="72" t="s">
        <v>4121</v>
      </c>
      <c r="D5523" s="72">
        <v>50</v>
      </c>
      <c r="E5523" s="64"/>
    </row>
    <row r="5524" s="11" customFormat="1" ht="22" customHeight="1" spans="1:5">
      <c r="A5524" s="72">
        <v>5522</v>
      </c>
      <c r="B5524" s="58" t="s">
        <v>4979</v>
      </c>
      <c r="C5524" s="72" t="s">
        <v>4121</v>
      </c>
      <c r="D5524" s="72">
        <v>50</v>
      </c>
      <c r="E5524" s="64"/>
    </row>
    <row r="5525" s="11" customFormat="1" ht="22" customHeight="1" spans="1:5">
      <c r="A5525" s="72">
        <v>5523</v>
      </c>
      <c r="B5525" s="58" t="s">
        <v>4980</v>
      </c>
      <c r="C5525" s="72" t="s">
        <v>4121</v>
      </c>
      <c r="D5525" s="72">
        <v>50</v>
      </c>
      <c r="E5525" s="64"/>
    </row>
    <row r="5526" s="11" customFormat="1" ht="22" customHeight="1" spans="1:5">
      <c r="A5526" s="72">
        <v>5524</v>
      </c>
      <c r="B5526" s="58" t="s">
        <v>4981</v>
      </c>
      <c r="C5526" s="72" t="s">
        <v>4121</v>
      </c>
      <c r="D5526" s="72">
        <v>50</v>
      </c>
      <c r="E5526" s="64"/>
    </row>
    <row r="5527" s="11" customFormat="1" ht="22" customHeight="1" spans="1:5">
      <c r="A5527" s="72">
        <v>5525</v>
      </c>
      <c r="B5527" s="58" t="s">
        <v>4982</v>
      </c>
      <c r="C5527" s="72" t="s">
        <v>4121</v>
      </c>
      <c r="D5527" s="72">
        <v>50</v>
      </c>
      <c r="E5527" s="64"/>
    </row>
    <row r="5528" s="11" customFormat="1" ht="22" customHeight="1" spans="1:5">
      <c r="A5528" s="72">
        <v>5526</v>
      </c>
      <c r="B5528" s="58" t="s">
        <v>4983</v>
      </c>
      <c r="C5528" s="72" t="s">
        <v>4121</v>
      </c>
      <c r="D5528" s="72">
        <v>50</v>
      </c>
      <c r="E5528" s="64"/>
    </row>
    <row r="5529" s="11" customFormat="1" ht="22" customHeight="1" spans="1:5">
      <c r="A5529" s="72">
        <v>5527</v>
      </c>
      <c r="B5529" s="58" t="s">
        <v>4984</v>
      </c>
      <c r="C5529" s="72" t="s">
        <v>4121</v>
      </c>
      <c r="D5529" s="72">
        <v>50</v>
      </c>
      <c r="E5529" s="64"/>
    </row>
    <row r="5530" s="11" customFormat="1" ht="22" customHeight="1" spans="1:5">
      <c r="A5530" s="72">
        <v>5528</v>
      </c>
      <c r="B5530" s="58" t="s">
        <v>4985</v>
      </c>
      <c r="C5530" s="72" t="s">
        <v>4121</v>
      </c>
      <c r="D5530" s="72">
        <v>50</v>
      </c>
      <c r="E5530" s="64"/>
    </row>
    <row r="5531" s="11" customFormat="1" ht="22" customHeight="1" spans="1:5">
      <c r="A5531" s="72">
        <v>5529</v>
      </c>
      <c r="B5531" s="58" t="s">
        <v>4986</v>
      </c>
      <c r="C5531" s="72" t="s">
        <v>4121</v>
      </c>
      <c r="D5531" s="72">
        <v>50</v>
      </c>
      <c r="E5531" s="64"/>
    </row>
    <row r="5532" s="11" customFormat="1" ht="22" customHeight="1" spans="1:5">
      <c r="A5532" s="72">
        <v>5530</v>
      </c>
      <c r="B5532" s="58" t="s">
        <v>4987</v>
      </c>
      <c r="C5532" s="72" t="s">
        <v>4121</v>
      </c>
      <c r="D5532" s="72">
        <v>50</v>
      </c>
      <c r="E5532" s="64"/>
    </row>
    <row r="5533" s="11" customFormat="1" ht="22" customHeight="1" spans="1:5">
      <c r="A5533" s="72">
        <v>5531</v>
      </c>
      <c r="B5533" s="58" t="s">
        <v>4988</v>
      </c>
      <c r="C5533" s="72" t="s">
        <v>4121</v>
      </c>
      <c r="D5533" s="72">
        <v>50</v>
      </c>
      <c r="E5533" s="64"/>
    </row>
    <row r="5534" s="11" customFormat="1" ht="22" customHeight="1" spans="1:5">
      <c r="A5534" s="72">
        <v>5532</v>
      </c>
      <c r="B5534" s="58" t="s">
        <v>4989</v>
      </c>
      <c r="C5534" s="72" t="s">
        <v>4121</v>
      </c>
      <c r="D5534" s="72">
        <v>50</v>
      </c>
      <c r="E5534" s="64"/>
    </row>
    <row r="5535" s="11" customFormat="1" ht="22" customHeight="1" spans="1:5">
      <c r="A5535" s="72">
        <v>5533</v>
      </c>
      <c r="B5535" s="72" t="s">
        <v>4990</v>
      </c>
      <c r="C5535" s="72" t="s">
        <v>4121</v>
      </c>
      <c r="D5535" s="72">
        <v>50</v>
      </c>
      <c r="E5535" s="64"/>
    </row>
    <row r="5536" s="11" customFormat="1" ht="22" customHeight="1" spans="1:5">
      <c r="A5536" s="72">
        <v>5534</v>
      </c>
      <c r="B5536" s="72" t="s">
        <v>4991</v>
      </c>
      <c r="C5536" s="72" t="s">
        <v>4121</v>
      </c>
      <c r="D5536" s="72">
        <v>50</v>
      </c>
      <c r="E5536" s="64"/>
    </row>
    <row r="5537" s="11" customFormat="1" ht="22" customHeight="1" spans="1:5">
      <c r="A5537" s="72">
        <v>5535</v>
      </c>
      <c r="B5537" s="72" t="s">
        <v>4992</v>
      </c>
      <c r="C5537" s="72" t="s">
        <v>4121</v>
      </c>
      <c r="D5537" s="72">
        <v>50</v>
      </c>
      <c r="E5537" s="64"/>
    </row>
    <row r="5538" s="11" customFormat="1" ht="22" customHeight="1" spans="1:5">
      <c r="A5538" s="72">
        <v>5536</v>
      </c>
      <c r="B5538" s="72" t="s">
        <v>4173</v>
      </c>
      <c r="C5538" s="72" t="s">
        <v>4121</v>
      </c>
      <c r="D5538" s="72">
        <v>50</v>
      </c>
      <c r="E5538" s="64"/>
    </row>
    <row r="5539" s="11" customFormat="1" ht="22" customHeight="1" spans="1:5">
      <c r="A5539" s="72">
        <v>5537</v>
      </c>
      <c r="B5539" s="72" t="s">
        <v>4993</v>
      </c>
      <c r="C5539" s="72" t="s">
        <v>4121</v>
      </c>
      <c r="D5539" s="72">
        <v>50</v>
      </c>
      <c r="E5539" s="64"/>
    </row>
    <row r="5540" s="11" customFormat="1" ht="22" customHeight="1" spans="1:5">
      <c r="A5540" s="72">
        <v>5538</v>
      </c>
      <c r="B5540" s="72" t="s">
        <v>4994</v>
      </c>
      <c r="C5540" s="72" t="s">
        <v>4121</v>
      </c>
      <c r="D5540" s="72">
        <v>50</v>
      </c>
      <c r="E5540" s="64"/>
    </row>
    <row r="5541" s="11" customFormat="1" ht="22" customHeight="1" spans="1:5">
      <c r="A5541" s="72">
        <v>5539</v>
      </c>
      <c r="B5541" s="72" t="s">
        <v>4215</v>
      </c>
      <c r="C5541" s="72" t="s">
        <v>4121</v>
      </c>
      <c r="D5541" s="72">
        <v>50</v>
      </c>
      <c r="E5541" s="64"/>
    </row>
    <row r="5542" s="11" customFormat="1" ht="22" customHeight="1" spans="1:5">
      <c r="A5542" s="72">
        <v>5540</v>
      </c>
      <c r="B5542" s="72" t="s">
        <v>4995</v>
      </c>
      <c r="C5542" s="72" t="s">
        <v>4121</v>
      </c>
      <c r="D5542" s="72">
        <v>50</v>
      </c>
      <c r="E5542" s="64"/>
    </row>
    <row r="5543" s="11" customFormat="1" ht="22" customHeight="1" spans="1:5">
      <c r="A5543" s="72">
        <v>5541</v>
      </c>
      <c r="B5543" s="72" t="s">
        <v>4996</v>
      </c>
      <c r="C5543" s="72" t="s">
        <v>4121</v>
      </c>
      <c r="D5543" s="72">
        <v>50</v>
      </c>
      <c r="E5543" s="64"/>
    </row>
    <row r="5544" s="11" customFormat="1" ht="22" customHeight="1" spans="1:5">
      <c r="A5544" s="72">
        <v>5542</v>
      </c>
      <c r="B5544" s="72" t="s">
        <v>4997</v>
      </c>
      <c r="C5544" s="72" t="s">
        <v>4121</v>
      </c>
      <c r="D5544" s="72">
        <v>50</v>
      </c>
      <c r="E5544" s="64"/>
    </row>
    <row r="5545" s="11" customFormat="1" ht="22" customHeight="1" spans="1:5">
      <c r="A5545" s="72">
        <v>5543</v>
      </c>
      <c r="B5545" s="72" t="s">
        <v>4998</v>
      </c>
      <c r="C5545" s="72" t="s">
        <v>4121</v>
      </c>
      <c r="D5545" s="72">
        <v>50</v>
      </c>
      <c r="E5545" s="64"/>
    </row>
    <row r="5546" s="11" customFormat="1" ht="22" customHeight="1" spans="1:5">
      <c r="A5546" s="72">
        <v>5544</v>
      </c>
      <c r="B5546" s="72" t="s">
        <v>4999</v>
      </c>
      <c r="C5546" s="72" t="s">
        <v>4121</v>
      </c>
      <c r="D5546" s="72">
        <v>50</v>
      </c>
      <c r="E5546" s="64"/>
    </row>
    <row r="5547" s="11" customFormat="1" ht="22" customHeight="1" spans="1:5">
      <c r="A5547" s="72">
        <v>5545</v>
      </c>
      <c r="B5547" s="72" t="s">
        <v>5000</v>
      </c>
      <c r="C5547" s="72" t="s">
        <v>4121</v>
      </c>
      <c r="D5547" s="72">
        <v>50</v>
      </c>
      <c r="E5547" s="64"/>
    </row>
    <row r="5548" s="11" customFormat="1" ht="22" customHeight="1" spans="1:5">
      <c r="A5548" s="72">
        <v>5546</v>
      </c>
      <c r="B5548" s="72" t="s">
        <v>5001</v>
      </c>
      <c r="C5548" s="72" t="s">
        <v>4121</v>
      </c>
      <c r="D5548" s="72">
        <v>50</v>
      </c>
      <c r="E5548" s="64"/>
    </row>
    <row r="5549" s="11" customFormat="1" ht="22" customHeight="1" spans="1:5">
      <c r="A5549" s="72">
        <v>5547</v>
      </c>
      <c r="B5549" s="72" t="s">
        <v>5002</v>
      </c>
      <c r="C5549" s="72" t="s">
        <v>4121</v>
      </c>
      <c r="D5549" s="72">
        <v>50</v>
      </c>
      <c r="E5549" s="64"/>
    </row>
    <row r="5550" s="11" customFormat="1" ht="22" customHeight="1" spans="1:5">
      <c r="A5550" s="72">
        <v>5548</v>
      </c>
      <c r="B5550" s="72" t="s">
        <v>5003</v>
      </c>
      <c r="C5550" s="72" t="s">
        <v>4121</v>
      </c>
      <c r="D5550" s="72">
        <v>50</v>
      </c>
      <c r="E5550" s="64"/>
    </row>
    <row r="5551" s="11" customFormat="1" ht="22" customHeight="1" spans="1:5">
      <c r="A5551" s="72">
        <v>5549</v>
      </c>
      <c r="B5551" s="72" t="s">
        <v>5004</v>
      </c>
      <c r="C5551" s="72" t="s">
        <v>4121</v>
      </c>
      <c r="D5551" s="72">
        <v>50</v>
      </c>
      <c r="E5551" s="64"/>
    </row>
    <row r="5552" s="11" customFormat="1" ht="22" customHeight="1" spans="1:5">
      <c r="A5552" s="72">
        <v>5550</v>
      </c>
      <c r="B5552" s="72" t="s">
        <v>2616</v>
      </c>
      <c r="C5552" s="72" t="s">
        <v>4121</v>
      </c>
      <c r="D5552" s="72">
        <v>50</v>
      </c>
      <c r="E5552" s="64"/>
    </row>
    <row r="5553" s="11" customFormat="1" ht="22" customHeight="1" spans="1:5">
      <c r="A5553" s="72">
        <v>5551</v>
      </c>
      <c r="B5553" s="72" t="s">
        <v>4149</v>
      </c>
      <c r="C5553" s="72" t="s">
        <v>4121</v>
      </c>
      <c r="D5553" s="72">
        <v>50</v>
      </c>
      <c r="E5553" s="64"/>
    </row>
    <row r="5554" s="11" customFormat="1" ht="22" customHeight="1" spans="1:5">
      <c r="A5554" s="72">
        <v>5552</v>
      </c>
      <c r="B5554" s="72" t="s">
        <v>4707</v>
      </c>
      <c r="C5554" s="72" t="s">
        <v>4121</v>
      </c>
      <c r="D5554" s="72">
        <v>50</v>
      </c>
      <c r="E5554" s="64"/>
    </row>
    <row r="5555" s="11" customFormat="1" ht="22" customHeight="1" spans="1:5">
      <c r="A5555" s="72">
        <v>5553</v>
      </c>
      <c r="B5555" s="72" t="s">
        <v>5005</v>
      </c>
      <c r="C5555" s="72" t="s">
        <v>4121</v>
      </c>
      <c r="D5555" s="72">
        <v>50</v>
      </c>
      <c r="E5555" s="64"/>
    </row>
    <row r="5556" s="11" customFormat="1" ht="22" customHeight="1" spans="1:5">
      <c r="A5556" s="72">
        <v>5554</v>
      </c>
      <c r="B5556" s="72" t="s">
        <v>5006</v>
      </c>
      <c r="C5556" s="72" t="s">
        <v>4121</v>
      </c>
      <c r="D5556" s="72">
        <v>50</v>
      </c>
      <c r="E5556" s="64"/>
    </row>
    <row r="5557" s="11" customFormat="1" ht="22" customHeight="1" spans="1:5">
      <c r="A5557" s="72">
        <v>5555</v>
      </c>
      <c r="B5557" s="72" t="s">
        <v>2138</v>
      </c>
      <c r="C5557" s="72" t="s">
        <v>4121</v>
      </c>
      <c r="D5557" s="72">
        <v>50</v>
      </c>
      <c r="E5557" s="64"/>
    </row>
    <row r="5558" s="11" customFormat="1" ht="22" customHeight="1" spans="1:5">
      <c r="A5558" s="72">
        <v>5556</v>
      </c>
      <c r="B5558" s="72" t="s">
        <v>5007</v>
      </c>
      <c r="C5558" s="72" t="s">
        <v>4121</v>
      </c>
      <c r="D5558" s="72">
        <v>50</v>
      </c>
      <c r="E5558" s="64"/>
    </row>
    <row r="5559" s="11" customFormat="1" ht="22" customHeight="1" spans="1:5">
      <c r="A5559" s="72">
        <v>5557</v>
      </c>
      <c r="B5559" s="72" t="s">
        <v>5008</v>
      </c>
      <c r="C5559" s="72" t="s">
        <v>4121</v>
      </c>
      <c r="D5559" s="72">
        <v>50</v>
      </c>
      <c r="E5559" s="64"/>
    </row>
    <row r="5560" s="11" customFormat="1" ht="22" customHeight="1" spans="1:5">
      <c r="A5560" s="72">
        <v>5558</v>
      </c>
      <c r="B5560" s="72" t="s">
        <v>5009</v>
      </c>
      <c r="C5560" s="72" t="s">
        <v>4121</v>
      </c>
      <c r="D5560" s="72">
        <v>50</v>
      </c>
      <c r="E5560" s="64"/>
    </row>
    <row r="5561" s="11" customFormat="1" ht="22" customHeight="1" spans="1:5">
      <c r="A5561" s="72">
        <v>5559</v>
      </c>
      <c r="B5561" s="72" t="s">
        <v>5010</v>
      </c>
      <c r="C5561" s="72" t="s">
        <v>4121</v>
      </c>
      <c r="D5561" s="72">
        <v>50</v>
      </c>
      <c r="E5561" s="64"/>
    </row>
    <row r="5562" s="11" customFormat="1" ht="22" customHeight="1" spans="1:5">
      <c r="A5562" s="72">
        <v>5560</v>
      </c>
      <c r="B5562" s="72" t="s">
        <v>5011</v>
      </c>
      <c r="C5562" s="72" t="s">
        <v>4121</v>
      </c>
      <c r="D5562" s="72">
        <v>50</v>
      </c>
      <c r="E5562" s="64"/>
    </row>
    <row r="5563" s="11" customFormat="1" ht="22" customHeight="1" spans="1:5">
      <c r="A5563" s="72">
        <v>5561</v>
      </c>
      <c r="B5563" s="72" t="s">
        <v>5012</v>
      </c>
      <c r="C5563" s="72" t="s">
        <v>4121</v>
      </c>
      <c r="D5563" s="72">
        <v>50</v>
      </c>
      <c r="E5563" s="64"/>
    </row>
    <row r="5564" s="11" customFormat="1" ht="22" customHeight="1" spans="1:5">
      <c r="A5564" s="72">
        <v>5562</v>
      </c>
      <c r="B5564" s="72" t="s">
        <v>5013</v>
      </c>
      <c r="C5564" s="72" t="s">
        <v>4121</v>
      </c>
      <c r="D5564" s="72">
        <v>50</v>
      </c>
      <c r="E5564" s="64"/>
    </row>
    <row r="5565" s="11" customFormat="1" ht="22" customHeight="1" spans="1:5">
      <c r="A5565" s="72">
        <v>5563</v>
      </c>
      <c r="B5565" s="72" t="s">
        <v>5014</v>
      </c>
      <c r="C5565" s="72" t="s">
        <v>4121</v>
      </c>
      <c r="D5565" s="72">
        <v>50</v>
      </c>
      <c r="E5565" s="64"/>
    </row>
    <row r="5566" s="11" customFormat="1" ht="22" customHeight="1" spans="1:5">
      <c r="A5566" s="72">
        <v>5564</v>
      </c>
      <c r="B5566" s="72" t="s">
        <v>5015</v>
      </c>
      <c r="C5566" s="72" t="s">
        <v>4121</v>
      </c>
      <c r="D5566" s="72">
        <v>50</v>
      </c>
      <c r="E5566" s="64"/>
    </row>
    <row r="5567" s="11" customFormat="1" ht="22" customHeight="1" spans="1:5">
      <c r="A5567" s="72">
        <v>5565</v>
      </c>
      <c r="B5567" s="72" t="s">
        <v>844</v>
      </c>
      <c r="C5567" s="72" t="s">
        <v>4121</v>
      </c>
      <c r="D5567" s="72">
        <v>50</v>
      </c>
      <c r="E5567" s="64"/>
    </row>
    <row r="5568" s="11" customFormat="1" ht="22" customHeight="1" spans="1:5">
      <c r="A5568" s="72">
        <v>5566</v>
      </c>
      <c r="B5568" s="72" t="s">
        <v>5016</v>
      </c>
      <c r="C5568" s="72" t="s">
        <v>4121</v>
      </c>
      <c r="D5568" s="72">
        <v>50</v>
      </c>
      <c r="E5568" s="64"/>
    </row>
    <row r="5569" s="11" customFormat="1" ht="22" customHeight="1" spans="1:5">
      <c r="A5569" s="72">
        <v>5567</v>
      </c>
      <c r="B5569" s="72" t="s">
        <v>1644</v>
      </c>
      <c r="C5569" s="72" t="s">
        <v>4121</v>
      </c>
      <c r="D5569" s="72">
        <v>50</v>
      </c>
      <c r="E5569" s="64"/>
    </row>
    <row r="5570" s="11" customFormat="1" ht="22" customHeight="1" spans="1:5">
      <c r="A5570" s="72">
        <v>5568</v>
      </c>
      <c r="B5570" s="72" t="s">
        <v>5017</v>
      </c>
      <c r="C5570" s="72" t="s">
        <v>4121</v>
      </c>
      <c r="D5570" s="72">
        <v>50</v>
      </c>
      <c r="E5570" s="64"/>
    </row>
    <row r="5571" s="11" customFormat="1" ht="22" customHeight="1" spans="1:5">
      <c r="A5571" s="72">
        <v>5569</v>
      </c>
      <c r="B5571" s="72" t="s">
        <v>5018</v>
      </c>
      <c r="C5571" s="72" t="s">
        <v>4121</v>
      </c>
      <c r="D5571" s="72">
        <v>50</v>
      </c>
      <c r="E5571" s="64"/>
    </row>
    <row r="5572" s="11" customFormat="1" ht="22" customHeight="1" spans="1:5">
      <c r="A5572" s="72">
        <v>5570</v>
      </c>
      <c r="B5572" s="72" t="s">
        <v>1594</v>
      </c>
      <c r="C5572" s="72" t="s">
        <v>4121</v>
      </c>
      <c r="D5572" s="72">
        <v>50</v>
      </c>
      <c r="E5572" s="64"/>
    </row>
    <row r="5573" s="11" customFormat="1" ht="22" customHeight="1" spans="1:5">
      <c r="A5573" s="72">
        <v>5571</v>
      </c>
      <c r="B5573" s="72" t="s">
        <v>5019</v>
      </c>
      <c r="C5573" s="72" t="s">
        <v>4121</v>
      </c>
      <c r="D5573" s="72">
        <v>50</v>
      </c>
      <c r="E5573" s="64"/>
    </row>
    <row r="5574" s="11" customFormat="1" ht="22" customHeight="1" spans="1:5">
      <c r="A5574" s="72">
        <v>5572</v>
      </c>
      <c r="B5574" s="72" t="s">
        <v>5020</v>
      </c>
      <c r="C5574" s="72" t="s">
        <v>4121</v>
      </c>
      <c r="D5574" s="72">
        <v>50</v>
      </c>
      <c r="E5574" s="64"/>
    </row>
    <row r="5575" s="11" customFormat="1" ht="22" customHeight="1" spans="1:5">
      <c r="A5575" s="72">
        <v>5573</v>
      </c>
      <c r="B5575" s="72" t="s">
        <v>5021</v>
      </c>
      <c r="C5575" s="72" t="s">
        <v>4121</v>
      </c>
      <c r="D5575" s="72">
        <v>50</v>
      </c>
      <c r="E5575" s="64"/>
    </row>
    <row r="5576" s="11" customFormat="1" ht="22" customHeight="1" spans="1:5">
      <c r="A5576" s="72">
        <v>5574</v>
      </c>
      <c r="B5576" s="72" t="s">
        <v>5022</v>
      </c>
      <c r="C5576" s="72" t="s">
        <v>4121</v>
      </c>
      <c r="D5576" s="72">
        <v>50</v>
      </c>
      <c r="E5576" s="64"/>
    </row>
    <row r="5577" s="11" customFormat="1" ht="22" customHeight="1" spans="1:5">
      <c r="A5577" s="72">
        <v>5575</v>
      </c>
      <c r="B5577" s="72" t="s">
        <v>4905</v>
      </c>
      <c r="C5577" s="72" t="s">
        <v>4121</v>
      </c>
      <c r="D5577" s="72">
        <v>50</v>
      </c>
      <c r="E5577" s="64"/>
    </row>
    <row r="5578" s="11" customFormat="1" ht="22" customHeight="1" spans="1:5">
      <c r="A5578" s="72">
        <v>5576</v>
      </c>
      <c r="B5578" s="72" t="s">
        <v>5023</v>
      </c>
      <c r="C5578" s="72" t="s">
        <v>4121</v>
      </c>
      <c r="D5578" s="72">
        <v>50</v>
      </c>
      <c r="E5578" s="64"/>
    </row>
    <row r="5579" s="11" customFormat="1" ht="22" customHeight="1" spans="1:5">
      <c r="A5579" s="72">
        <v>5577</v>
      </c>
      <c r="B5579" s="72" t="s">
        <v>5024</v>
      </c>
      <c r="C5579" s="72" t="s">
        <v>4121</v>
      </c>
      <c r="D5579" s="72">
        <v>50</v>
      </c>
      <c r="E5579" s="64"/>
    </row>
    <row r="5580" s="11" customFormat="1" ht="22" customHeight="1" spans="1:5">
      <c r="A5580" s="72">
        <v>5578</v>
      </c>
      <c r="B5580" s="72" t="s">
        <v>5025</v>
      </c>
      <c r="C5580" s="72" t="s">
        <v>4121</v>
      </c>
      <c r="D5580" s="72">
        <v>50</v>
      </c>
      <c r="E5580" s="64"/>
    </row>
    <row r="5581" s="11" customFormat="1" ht="22" customHeight="1" spans="1:5">
      <c r="A5581" s="72">
        <v>5579</v>
      </c>
      <c r="B5581" s="72" t="s">
        <v>5026</v>
      </c>
      <c r="C5581" s="72" t="s">
        <v>4121</v>
      </c>
      <c r="D5581" s="72">
        <v>50</v>
      </c>
      <c r="E5581" s="64"/>
    </row>
    <row r="5582" s="11" customFormat="1" ht="22" customHeight="1" spans="1:5">
      <c r="A5582" s="72">
        <v>5580</v>
      </c>
      <c r="B5582" s="72" t="s">
        <v>5027</v>
      </c>
      <c r="C5582" s="72" t="s">
        <v>4121</v>
      </c>
      <c r="D5582" s="72">
        <v>50</v>
      </c>
      <c r="E5582" s="64"/>
    </row>
    <row r="5583" s="11" customFormat="1" ht="22" customHeight="1" spans="1:5">
      <c r="A5583" s="72">
        <v>5581</v>
      </c>
      <c r="B5583" s="72" t="s">
        <v>4872</v>
      </c>
      <c r="C5583" s="72" t="s">
        <v>4121</v>
      </c>
      <c r="D5583" s="72">
        <v>50</v>
      </c>
      <c r="E5583" s="64"/>
    </row>
    <row r="5584" s="11" customFormat="1" ht="22" customHeight="1" spans="1:5">
      <c r="A5584" s="72">
        <v>5582</v>
      </c>
      <c r="B5584" s="72" t="s">
        <v>5028</v>
      </c>
      <c r="C5584" s="72" t="s">
        <v>4121</v>
      </c>
      <c r="D5584" s="72">
        <v>50</v>
      </c>
      <c r="E5584" s="64"/>
    </row>
    <row r="5585" s="11" customFormat="1" ht="22" customHeight="1" spans="1:5">
      <c r="A5585" s="72">
        <v>5583</v>
      </c>
      <c r="B5585" s="72" t="s">
        <v>5029</v>
      </c>
      <c r="C5585" s="72" t="s">
        <v>4121</v>
      </c>
      <c r="D5585" s="72">
        <v>50</v>
      </c>
      <c r="E5585" s="64"/>
    </row>
    <row r="5586" s="11" customFormat="1" ht="22" customHeight="1" spans="1:5">
      <c r="A5586" s="72">
        <v>5584</v>
      </c>
      <c r="B5586" s="72" t="s">
        <v>5030</v>
      </c>
      <c r="C5586" s="72" t="s">
        <v>4121</v>
      </c>
      <c r="D5586" s="72">
        <v>50</v>
      </c>
      <c r="E5586" s="64"/>
    </row>
    <row r="5587" s="11" customFormat="1" ht="22" customHeight="1" spans="1:5">
      <c r="A5587" s="72">
        <v>5585</v>
      </c>
      <c r="B5587" s="72" t="s">
        <v>5031</v>
      </c>
      <c r="C5587" s="72" t="s">
        <v>4121</v>
      </c>
      <c r="D5587" s="72">
        <v>50</v>
      </c>
      <c r="E5587" s="64"/>
    </row>
    <row r="5588" s="11" customFormat="1" ht="22" customHeight="1" spans="1:5">
      <c r="A5588" s="72">
        <v>5586</v>
      </c>
      <c r="B5588" s="72" t="s">
        <v>5032</v>
      </c>
      <c r="C5588" s="72" t="s">
        <v>4121</v>
      </c>
      <c r="D5588" s="72">
        <v>50</v>
      </c>
      <c r="E5588" s="64"/>
    </row>
    <row r="5589" s="11" customFormat="1" ht="22" customHeight="1" spans="1:5">
      <c r="A5589" s="72">
        <v>5587</v>
      </c>
      <c r="B5589" s="72" t="s">
        <v>5033</v>
      </c>
      <c r="C5589" s="72" t="s">
        <v>4121</v>
      </c>
      <c r="D5589" s="72">
        <v>50</v>
      </c>
      <c r="E5589" s="64"/>
    </row>
    <row r="5590" s="11" customFormat="1" ht="22" customHeight="1" spans="1:5">
      <c r="A5590" s="72">
        <v>5588</v>
      </c>
      <c r="B5590" s="72" t="s">
        <v>5034</v>
      </c>
      <c r="C5590" s="72" t="s">
        <v>4121</v>
      </c>
      <c r="D5590" s="72">
        <v>50</v>
      </c>
      <c r="E5590" s="64"/>
    </row>
    <row r="5591" s="11" customFormat="1" ht="22" customHeight="1" spans="1:5">
      <c r="A5591" s="72">
        <v>5589</v>
      </c>
      <c r="B5591" s="72" t="s">
        <v>5035</v>
      </c>
      <c r="C5591" s="72" t="s">
        <v>4121</v>
      </c>
      <c r="D5591" s="72">
        <v>50</v>
      </c>
      <c r="E5591" s="64"/>
    </row>
    <row r="5592" s="11" customFormat="1" ht="22" customHeight="1" spans="1:5">
      <c r="A5592" s="72">
        <v>5590</v>
      </c>
      <c r="B5592" s="72" t="s">
        <v>5036</v>
      </c>
      <c r="C5592" s="72" t="s">
        <v>4121</v>
      </c>
      <c r="D5592" s="72">
        <v>50</v>
      </c>
      <c r="E5592" s="64"/>
    </row>
    <row r="5593" s="11" customFormat="1" ht="22" customHeight="1" spans="1:5">
      <c r="A5593" s="72">
        <v>5591</v>
      </c>
      <c r="B5593" s="72" t="s">
        <v>1284</v>
      </c>
      <c r="C5593" s="72" t="s">
        <v>4121</v>
      </c>
      <c r="D5593" s="72">
        <v>50</v>
      </c>
      <c r="E5593" s="64"/>
    </row>
    <row r="5594" s="11" customFormat="1" ht="22" customHeight="1" spans="1:5">
      <c r="A5594" s="72">
        <v>5592</v>
      </c>
      <c r="B5594" s="72" t="s">
        <v>5037</v>
      </c>
      <c r="C5594" s="72" t="s">
        <v>4121</v>
      </c>
      <c r="D5594" s="72">
        <v>50</v>
      </c>
      <c r="E5594" s="64"/>
    </row>
    <row r="5595" s="11" customFormat="1" ht="22" customHeight="1" spans="1:5">
      <c r="A5595" s="72">
        <v>5593</v>
      </c>
      <c r="B5595" s="72" t="s">
        <v>5038</v>
      </c>
      <c r="C5595" s="72" t="s">
        <v>4121</v>
      </c>
      <c r="D5595" s="72">
        <v>50</v>
      </c>
      <c r="E5595" s="64"/>
    </row>
    <row r="5596" s="11" customFormat="1" ht="22" customHeight="1" spans="1:5">
      <c r="A5596" s="72">
        <v>5594</v>
      </c>
      <c r="B5596" s="72" t="s">
        <v>5039</v>
      </c>
      <c r="C5596" s="72" t="s">
        <v>4121</v>
      </c>
      <c r="D5596" s="72">
        <v>50</v>
      </c>
      <c r="E5596" s="64"/>
    </row>
    <row r="5597" s="11" customFormat="1" ht="22" customHeight="1" spans="1:5">
      <c r="A5597" s="72">
        <v>5595</v>
      </c>
      <c r="B5597" s="72" t="s">
        <v>5040</v>
      </c>
      <c r="C5597" s="72" t="s">
        <v>4121</v>
      </c>
      <c r="D5597" s="72">
        <v>50</v>
      </c>
      <c r="E5597" s="64"/>
    </row>
    <row r="5598" s="11" customFormat="1" ht="22" customHeight="1" spans="1:5">
      <c r="A5598" s="72">
        <v>5596</v>
      </c>
      <c r="B5598" s="72" t="s">
        <v>5041</v>
      </c>
      <c r="C5598" s="72" t="s">
        <v>4121</v>
      </c>
      <c r="D5598" s="72">
        <v>50</v>
      </c>
      <c r="E5598" s="64"/>
    </row>
    <row r="5599" s="11" customFormat="1" ht="22" customHeight="1" spans="1:5">
      <c r="A5599" s="72">
        <v>5597</v>
      </c>
      <c r="B5599" s="72" t="s">
        <v>3890</v>
      </c>
      <c r="C5599" s="72" t="s">
        <v>4121</v>
      </c>
      <c r="D5599" s="72">
        <v>50</v>
      </c>
      <c r="E5599" s="64"/>
    </row>
    <row r="5600" s="11" customFormat="1" ht="22" customHeight="1" spans="1:5">
      <c r="A5600" s="72">
        <v>5598</v>
      </c>
      <c r="B5600" s="72" t="s">
        <v>5042</v>
      </c>
      <c r="C5600" s="72" t="s">
        <v>4121</v>
      </c>
      <c r="D5600" s="72">
        <v>50</v>
      </c>
      <c r="E5600" s="64"/>
    </row>
    <row r="5601" s="11" customFormat="1" ht="22" customHeight="1" spans="1:5">
      <c r="A5601" s="72">
        <v>5599</v>
      </c>
      <c r="B5601" s="72" t="s">
        <v>5043</v>
      </c>
      <c r="C5601" s="72" t="s">
        <v>4121</v>
      </c>
      <c r="D5601" s="72">
        <v>50</v>
      </c>
      <c r="E5601" s="64"/>
    </row>
    <row r="5602" s="11" customFormat="1" ht="22" customHeight="1" spans="1:5">
      <c r="A5602" s="72">
        <v>5600</v>
      </c>
      <c r="B5602" s="72" t="s">
        <v>5044</v>
      </c>
      <c r="C5602" s="72" t="s">
        <v>4121</v>
      </c>
      <c r="D5602" s="72">
        <v>50</v>
      </c>
      <c r="E5602" s="64"/>
    </row>
    <row r="5603" s="11" customFormat="1" ht="22" customHeight="1" spans="1:5">
      <c r="A5603" s="72">
        <v>5601</v>
      </c>
      <c r="B5603" s="72" t="s">
        <v>5045</v>
      </c>
      <c r="C5603" s="72" t="s">
        <v>4121</v>
      </c>
      <c r="D5603" s="72">
        <v>50</v>
      </c>
      <c r="E5603" s="64"/>
    </row>
    <row r="5604" s="11" customFormat="1" ht="22" customHeight="1" spans="1:5">
      <c r="A5604" s="72">
        <v>5602</v>
      </c>
      <c r="B5604" s="72" t="s">
        <v>5046</v>
      </c>
      <c r="C5604" s="72" t="s">
        <v>4121</v>
      </c>
      <c r="D5604" s="72">
        <v>50</v>
      </c>
      <c r="E5604" s="64"/>
    </row>
    <row r="5605" s="11" customFormat="1" ht="22" customHeight="1" spans="1:5">
      <c r="A5605" s="72">
        <v>5603</v>
      </c>
      <c r="B5605" s="72" t="s">
        <v>5047</v>
      </c>
      <c r="C5605" s="72" t="s">
        <v>4121</v>
      </c>
      <c r="D5605" s="72">
        <v>50</v>
      </c>
      <c r="E5605" s="64"/>
    </row>
    <row r="5606" s="11" customFormat="1" ht="22" customHeight="1" spans="1:5">
      <c r="A5606" s="72">
        <v>5604</v>
      </c>
      <c r="B5606" s="72" t="s">
        <v>5048</v>
      </c>
      <c r="C5606" s="72" t="s">
        <v>4121</v>
      </c>
      <c r="D5606" s="72">
        <v>50</v>
      </c>
      <c r="E5606" s="64"/>
    </row>
    <row r="5607" s="11" customFormat="1" ht="22" customHeight="1" spans="1:5">
      <c r="A5607" s="72">
        <v>5605</v>
      </c>
      <c r="B5607" s="72" t="s">
        <v>5049</v>
      </c>
      <c r="C5607" s="72" t="s">
        <v>4121</v>
      </c>
      <c r="D5607" s="72">
        <v>50</v>
      </c>
      <c r="E5607" s="64"/>
    </row>
    <row r="5608" s="11" customFormat="1" ht="22" customHeight="1" spans="1:5">
      <c r="A5608" s="72">
        <v>5606</v>
      </c>
      <c r="B5608" s="72" t="s">
        <v>3738</v>
      </c>
      <c r="C5608" s="72" t="s">
        <v>4121</v>
      </c>
      <c r="D5608" s="72">
        <v>50</v>
      </c>
      <c r="E5608" s="64"/>
    </row>
    <row r="5609" s="11" customFormat="1" ht="22" customHeight="1" spans="1:5">
      <c r="A5609" s="72">
        <v>5607</v>
      </c>
      <c r="B5609" s="72" t="s">
        <v>4497</v>
      </c>
      <c r="C5609" s="72" t="s">
        <v>4121</v>
      </c>
      <c r="D5609" s="72">
        <v>50</v>
      </c>
      <c r="E5609" s="64"/>
    </row>
    <row r="5610" s="11" customFormat="1" ht="22" customHeight="1" spans="1:5">
      <c r="A5610" s="72">
        <v>5608</v>
      </c>
      <c r="B5610" s="72" t="s">
        <v>5050</v>
      </c>
      <c r="C5610" s="72" t="s">
        <v>4121</v>
      </c>
      <c r="D5610" s="72">
        <v>50</v>
      </c>
      <c r="E5610" s="64"/>
    </row>
    <row r="5611" s="11" customFormat="1" ht="22" customHeight="1" spans="1:5">
      <c r="A5611" s="72">
        <v>5609</v>
      </c>
      <c r="B5611" s="72" t="s">
        <v>5051</v>
      </c>
      <c r="C5611" s="72" t="s">
        <v>4121</v>
      </c>
      <c r="D5611" s="72">
        <v>50</v>
      </c>
      <c r="E5611" s="64"/>
    </row>
    <row r="5612" s="11" customFormat="1" ht="22" customHeight="1" spans="1:5">
      <c r="A5612" s="72">
        <v>5610</v>
      </c>
      <c r="B5612" s="72" t="s">
        <v>5052</v>
      </c>
      <c r="C5612" s="72" t="s">
        <v>4121</v>
      </c>
      <c r="D5612" s="72">
        <v>50</v>
      </c>
      <c r="E5612" s="64"/>
    </row>
    <row r="5613" s="11" customFormat="1" ht="22" customHeight="1" spans="1:5">
      <c r="A5613" s="72">
        <v>5611</v>
      </c>
      <c r="B5613" s="72" t="s">
        <v>1208</v>
      </c>
      <c r="C5613" s="72" t="s">
        <v>4121</v>
      </c>
      <c r="D5613" s="72">
        <v>50</v>
      </c>
      <c r="E5613" s="64"/>
    </row>
    <row r="5614" s="11" customFormat="1" ht="22" customHeight="1" spans="1:5">
      <c r="A5614" s="72">
        <v>5612</v>
      </c>
      <c r="B5614" s="72" t="s">
        <v>5053</v>
      </c>
      <c r="C5614" s="72" t="s">
        <v>4121</v>
      </c>
      <c r="D5614" s="72">
        <v>50</v>
      </c>
      <c r="E5614" s="64"/>
    </row>
    <row r="5615" s="11" customFormat="1" ht="22" customHeight="1" spans="1:5">
      <c r="A5615" s="72">
        <v>5613</v>
      </c>
      <c r="B5615" s="72" t="s">
        <v>5054</v>
      </c>
      <c r="C5615" s="72" t="s">
        <v>4121</v>
      </c>
      <c r="D5615" s="72">
        <v>50</v>
      </c>
      <c r="E5615" s="64"/>
    </row>
    <row r="5616" s="11" customFormat="1" ht="22" customHeight="1" spans="1:5">
      <c r="A5616" s="72">
        <v>5614</v>
      </c>
      <c r="B5616" s="72" t="s">
        <v>1150</v>
      </c>
      <c r="C5616" s="72" t="s">
        <v>4121</v>
      </c>
      <c r="D5616" s="72">
        <v>50</v>
      </c>
      <c r="E5616" s="64"/>
    </row>
    <row r="5617" s="11" customFormat="1" ht="22" customHeight="1" spans="1:5">
      <c r="A5617" s="72">
        <v>5615</v>
      </c>
      <c r="B5617" s="72" t="s">
        <v>5055</v>
      </c>
      <c r="C5617" s="72" t="s">
        <v>4121</v>
      </c>
      <c r="D5617" s="72">
        <v>50</v>
      </c>
      <c r="E5617" s="64"/>
    </row>
    <row r="5618" s="11" customFormat="1" ht="22" customHeight="1" spans="1:5">
      <c r="A5618" s="72">
        <v>5616</v>
      </c>
      <c r="B5618" s="72" t="s">
        <v>5056</v>
      </c>
      <c r="C5618" s="72" t="s">
        <v>4121</v>
      </c>
      <c r="D5618" s="72">
        <v>50</v>
      </c>
      <c r="E5618" s="64"/>
    </row>
    <row r="5619" s="11" customFormat="1" ht="22" customHeight="1" spans="1:5">
      <c r="A5619" s="72">
        <v>5617</v>
      </c>
      <c r="B5619" s="72" t="s">
        <v>5057</v>
      </c>
      <c r="C5619" s="72" t="s">
        <v>4121</v>
      </c>
      <c r="D5619" s="72">
        <v>50</v>
      </c>
      <c r="E5619" s="64"/>
    </row>
    <row r="5620" s="11" customFormat="1" ht="22" customHeight="1" spans="1:5">
      <c r="A5620" s="72">
        <v>5618</v>
      </c>
      <c r="B5620" s="72" t="s">
        <v>5058</v>
      </c>
      <c r="C5620" s="72" t="s">
        <v>4121</v>
      </c>
      <c r="D5620" s="72">
        <v>50</v>
      </c>
      <c r="E5620" s="64"/>
    </row>
    <row r="5621" s="11" customFormat="1" ht="22" customHeight="1" spans="1:5">
      <c r="A5621" s="72">
        <v>5619</v>
      </c>
      <c r="B5621" s="72" t="s">
        <v>5059</v>
      </c>
      <c r="C5621" s="72" t="s">
        <v>4121</v>
      </c>
      <c r="D5621" s="72">
        <v>50</v>
      </c>
      <c r="E5621" s="64"/>
    </row>
    <row r="5622" s="11" customFormat="1" ht="22" customHeight="1" spans="1:5">
      <c r="A5622" s="72">
        <v>5620</v>
      </c>
      <c r="B5622" s="72" t="s">
        <v>5060</v>
      </c>
      <c r="C5622" s="72" t="s">
        <v>4121</v>
      </c>
      <c r="D5622" s="72">
        <v>50</v>
      </c>
      <c r="E5622" s="64"/>
    </row>
    <row r="5623" s="11" customFormat="1" ht="22" customHeight="1" spans="1:5">
      <c r="A5623" s="72">
        <v>5621</v>
      </c>
      <c r="B5623" s="72" t="s">
        <v>527</v>
      </c>
      <c r="C5623" s="72" t="s">
        <v>4121</v>
      </c>
      <c r="D5623" s="72">
        <v>50</v>
      </c>
      <c r="E5623" s="64"/>
    </row>
    <row r="5624" s="11" customFormat="1" ht="22" customHeight="1" spans="1:5">
      <c r="A5624" s="72">
        <v>5622</v>
      </c>
      <c r="B5624" s="72" t="s">
        <v>5061</v>
      </c>
      <c r="C5624" s="72" t="s">
        <v>4121</v>
      </c>
      <c r="D5624" s="72">
        <v>50</v>
      </c>
      <c r="E5624" s="64"/>
    </row>
    <row r="5625" s="11" customFormat="1" ht="22" customHeight="1" spans="1:5">
      <c r="A5625" s="72">
        <v>5623</v>
      </c>
      <c r="B5625" s="72" t="s">
        <v>5062</v>
      </c>
      <c r="C5625" s="72" t="s">
        <v>4121</v>
      </c>
      <c r="D5625" s="72">
        <v>50</v>
      </c>
      <c r="E5625" s="64"/>
    </row>
    <row r="5626" s="11" customFormat="1" ht="22" customHeight="1" spans="1:5">
      <c r="A5626" s="72">
        <v>5624</v>
      </c>
      <c r="B5626" s="72" t="s">
        <v>5063</v>
      </c>
      <c r="C5626" s="72" t="s">
        <v>4121</v>
      </c>
      <c r="D5626" s="72">
        <v>50</v>
      </c>
      <c r="E5626" s="64"/>
    </row>
    <row r="5627" s="11" customFormat="1" ht="22" customHeight="1" spans="1:5">
      <c r="A5627" s="72">
        <v>5625</v>
      </c>
      <c r="B5627" s="72" t="s">
        <v>5064</v>
      </c>
      <c r="C5627" s="72" t="s">
        <v>4121</v>
      </c>
      <c r="D5627" s="72">
        <v>50</v>
      </c>
      <c r="E5627" s="64"/>
    </row>
    <row r="5628" s="11" customFormat="1" ht="22" customHeight="1" spans="1:5">
      <c r="A5628" s="72">
        <v>5626</v>
      </c>
      <c r="B5628" s="72" t="s">
        <v>5065</v>
      </c>
      <c r="C5628" s="72" t="s">
        <v>4121</v>
      </c>
      <c r="D5628" s="72">
        <v>50</v>
      </c>
      <c r="E5628" s="64"/>
    </row>
    <row r="5629" s="11" customFormat="1" ht="22" customHeight="1" spans="1:5">
      <c r="A5629" s="72">
        <v>5627</v>
      </c>
      <c r="B5629" s="72" t="s">
        <v>5066</v>
      </c>
      <c r="C5629" s="72" t="s">
        <v>4121</v>
      </c>
      <c r="D5629" s="72">
        <v>50</v>
      </c>
      <c r="E5629" s="64"/>
    </row>
    <row r="5630" s="11" customFormat="1" ht="22" customHeight="1" spans="1:5">
      <c r="A5630" s="72">
        <v>5628</v>
      </c>
      <c r="B5630" s="72" t="s">
        <v>5067</v>
      </c>
      <c r="C5630" s="72" t="s">
        <v>4121</v>
      </c>
      <c r="D5630" s="72">
        <v>50</v>
      </c>
      <c r="E5630" s="64"/>
    </row>
    <row r="5631" s="11" customFormat="1" ht="22" customHeight="1" spans="1:5">
      <c r="A5631" s="72">
        <v>5629</v>
      </c>
      <c r="B5631" s="72" t="s">
        <v>5068</v>
      </c>
      <c r="C5631" s="72" t="s">
        <v>4121</v>
      </c>
      <c r="D5631" s="72">
        <v>50</v>
      </c>
      <c r="E5631" s="64"/>
    </row>
    <row r="5632" s="11" customFormat="1" ht="22" customHeight="1" spans="1:5">
      <c r="A5632" s="72">
        <v>5630</v>
      </c>
      <c r="B5632" s="72" t="s">
        <v>5069</v>
      </c>
      <c r="C5632" s="72" t="s">
        <v>4121</v>
      </c>
      <c r="D5632" s="72">
        <v>50</v>
      </c>
      <c r="E5632" s="64"/>
    </row>
    <row r="5633" s="11" customFormat="1" ht="22" customHeight="1" spans="1:5">
      <c r="A5633" s="72">
        <v>5631</v>
      </c>
      <c r="B5633" s="72" t="s">
        <v>5070</v>
      </c>
      <c r="C5633" s="72" t="s">
        <v>4121</v>
      </c>
      <c r="D5633" s="72">
        <v>50</v>
      </c>
      <c r="E5633" s="64"/>
    </row>
    <row r="5634" s="11" customFormat="1" ht="22" customHeight="1" spans="1:5">
      <c r="A5634" s="72">
        <v>5632</v>
      </c>
      <c r="B5634" s="72" t="s">
        <v>5071</v>
      </c>
      <c r="C5634" s="72" t="s">
        <v>4121</v>
      </c>
      <c r="D5634" s="72">
        <v>50</v>
      </c>
      <c r="E5634" s="64"/>
    </row>
    <row r="5635" s="11" customFormat="1" ht="22" customHeight="1" spans="1:5">
      <c r="A5635" s="72">
        <v>5633</v>
      </c>
      <c r="B5635" s="72" t="s">
        <v>5072</v>
      </c>
      <c r="C5635" s="72" t="s">
        <v>4121</v>
      </c>
      <c r="D5635" s="72">
        <v>50</v>
      </c>
      <c r="E5635" s="64"/>
    </row>
    <row r="5636" s="11" customFormat="1" ht="22" customHeight="1" spans="1:5">
      <c r="A5636" s="72">
        <v>5634</v>
      </c>
      <c r="B5636" s="72" t="s">
        <v>5073</v>
      </c>
      <c r="C5636" s="72" t="s">
        <v>4121</v>
      </c>
      <c r="D5636" s="72">
        <v>50</v>
      </c>
      <c r="E5636" s="64"/>
    </row>
    <row r="5637" s="11" customFormat="1" ht="22" customHeight="1" spans="1:5">
      <c r="A5637" s="72">
        <v>5635</v>
      </c>
      <c r="B5637" s="72" t="s">
        <v>5074</v>
      </c>
      <c r="C5637" s="72" t="s">
        <v>4121</v>
      </c>
      <c r="D5637" s="72">
        <v>50</v>
      </c>
      <c r="E5637" s="64"/>
    </row>
    <row r="5638" s="11" customFormat="1" ht="22" customHeight="1" spans="1:5">
      <c r="A5638" s="72">
        <v>5636</v>
      </c>
      <c r="B5638" s="72" t="s">
        <v>5075</v>
      </c>
      <c r="C5638" s="72" t="s">
        <v>4121</v>
      </c>
      <c r="D5638" s="72">
        <v>50</v>
      </c>
      <c r="E5638" s="64"/>
    </row>
    <row r="5639" s="11" customFormat="1" ht="22" customHeight="1" spans="1:5">
      <c r="A5639" s="72">
        <v>5637</v>
      </c>
      <c r="B5639" s="72" t="s">
        <v>5076</v>
      </c>
      <c r="C5639" s="72" t="s">
        <v>4121</v>
      </c>
      <c r="D5639" s="72">
        <v>50</v>
      </c>
      <c r="E5639" s="64"/>
    </row>
    <row r="5640" s="11" customFormat="1" ht="22" customHeight="1" spans="1:5">
      <c r="A5640" s="72">
        <v>5638</v>
      </c>
      <c r="B5640" s="72" t="s">
        <v>5077</v>
      </c>
      <c r="C5640" s="72" t="s">
        <v>4121</v>
      </c>
      <c r="D5640" s="72">
        <v>50</v>
      </c>
      <c r="E5640" s="64"/>
    </row>
    <row r="5641" s="11" customFormat="1" ht="22" customHeight="1" spans="1:5">
      <c r="A5641" s="72">
        <v>5639</v>
      </c>
      <c r="B5641" s="72" t="s">
        <v>4192</v>
      </c>
      <c r="C5641" s="72" t="s">
        <v>4121</v>
      </c>
      <c r="D5641" s="72">
        <v>50</v>
      </c>
      <c r="E5641" s="64"/>
    </row>
    <row r="5642" s="11" customFormat="1" ht="22" customHeight="1" spans="1:5">
      <c r="A5642" s="72">
        <v>5640</v>
      </c>
      <c r="B5642" s="72" t="s">
        <v>5078</v>
      </c>
      <c r="C5642" s="72" t="s">
        <v>4121</v>
      </c>
      <c r="D5642" s="72">
        <v>50</v>
      </c>
      <c r="E5642" s="64"/>
    </row>
    <row r="5643" s="11" customFormat="1" ht="22" customHeight="1" spans="1:5">
      <c r="A5643" s="72">
        <v>5641</v>
      </c>
      <c r="B5643" s="72" t="s">
        <v>5079</v>
      </c>
      <c r="C5643" s="72" t="s">
        <v>4121</v>
      </c>
      <c r="D5643" s="72">
        <v>50</v>
      </c>
      <c r="E5643" s="64"/>
    </row>
    <row r="5644" s="11" customFormat="1" ht="22" customHeight="1" spans="1:5">
      <c r="A5644" s="72">
        <v>5642</v>
      </c>
      <c r="B5644" s="72" t="s">
        <v>5080</v>
      </c>
      <c r="C5644" s="72" t="s">
        <v>4121</v>
      </c>
      <c r="D5644" s="72">
        <v>50</v>
      </c>
      <c r="E5644" s="64"/>
    </row>
    <row r="5645" s="11" customFormat="1" ht="22" customHeight="1" spans="1:5">
      <c r="A5645" s="72">
        <v>5643</v>
      </c>
      <c r="B5645" s="72" t="s">
        <v>5081</v>
      </c>
      <c r="C5645" s="72" t="s">
        <v>4121</v>
      </c>
      <c r="D5645" s="72">
        <v>50</v>
      </c>
      <c r="E5645" s="64"/>
    </row>
    <row r="5646" s="11" customFormat="1" ht="22" customHeight="1" spans="1:5">
      <c r="A5646" s="72">
        <v>5644</v>
      </c>
      <c r="B5646" s="72" t="s">
        <v>4784</v>
      </c>
      <c r="C5646" s="72" t="s">
        <v>4121</v>
      </c>
      <c r="D5646" s="72">
        <v>50</v>
      </c>
      <c r="E5646" s="64"/>
    </row>
    <row r="5647" s="11" customFormat="1" ht="22" customHeight="1" spans="1:5">
      <c r="A5647" s="72">
        <v>5645</v>
      </c>
      <c r="B5647" s="72" t="s">
        <v>5082</v>
      </c>
      <c r="C5647" s="72" t="s">
        <v>4121</v>
      </c>
      <c r="D5647" s="72">
        <v>50</v>
      </c>
      <c r="E5647" s="64"/>
    </row>
    <row r="5648" s="11" customFormat="1" ht="22" customHeight="1" spans="1:5">
      <c r="A5648" s="72">
        <v>5646</v>
      </c>
      <c r="B5648" s="72" t="s">
        <v>5083</v>
      </c>
      <c r="C5648" s="72" t="s">
        <v>4121</v>
      </c>
      <c r="D5648" s="72">
        <v>50</v>
      </c>
      <c r="E5648" s="64"/>
    </row>
    <row r="5649" s="11" customFormat="1" ht="22" customHeight="1" spans="1:5">
      <c r="A5649" s="72">
        <v>5647</v>
      </c>
      <c r="B5649" s="72" t="s">
        <v>5084</v>
      </c>
      <c r="C5649" s="72" t="s">
        <v>4121</v>
      </c>
      <c r="D5649" s="72">
        <v>50</v>
      </c>
      <c r="E5649" s="64"/>
    </row>
    <row r="5650" s="11" customFormat="1" ht="22" customHeight="1" spans="1:5">
      <c r="A5650" s="72">
        <v>5648</v>
      </c>
      <c r="B5650" s="72" t="s">
        <v>5085</v>
      </c>
      <c r="C5650" s="72" t="s">
        <v>4121</v>
      </c>
      <c r="D5650" s="72">
        <v>50</v>
      </c>
      <c r="E5650" s="64"/>
    </row>
    <row r="5651" s="11" customFormat="1" ht="22" customHeight="1" spans="1:5">
      <c r="A5651" s="72">
        <v>5649</v>
      </c>
      <c r="B5651" s="72" t="s">
        <v>5086</v>
      </c>
      <c r="C5651" s="72" t="s">
        <v>4121</v>
      </c>
      <c r="D5651" s="72">
        <v>50</v>
      </c>
      <c r="E5651" s="64"/>
    </row>
    <row r="5652" s="11" customFormat="1" ht="22" customHeight="1" spans="1:5">
      <c r="A5652" s="72">
        <v>5650</v>
      </c>
      <c r="B5652" s="72" t="s">
        <v>5087</v>
      </c>
      <c r="C5652" s="72" t="s">
        <v>4121</v>
      </c>
      <c r="D5652" s="72">
        <v>50</v>
      </c>
      <c r="E5652" s="64"/>
    </row>
    <row r="5653" s="11" customFormat="1" ht="22" customHeight="1" spans="1:5">
      <c r="A5653" s="72">
        <v>5651</v>
      </c>
      <c r="B5653" s="72" t="s">
        <v>5088</v>
      </c>
      <c r="C5653" s="72" t="s">
        <v>4121</v>
      </c>
      <c r="D5653" s="72">
        <v>50</v>
      </c>
      <c r="E5653" s="64"/>
    </row>
    <row r="5654" s="11" customFormat="1" ht="22" customHeight="1" spans="1:5">
      <c r="A5654" s="72">
        <v>5652</v>
      </c>
      <c r="B5654" s="72" t="s">
        <v>5089</v>
      </c>
      <c r="C5654" s="72" t="s">
        <v>4121</v>
      </c>
      <c r="D5654" s="72">
        <v>50</v>
      </c>
      <c r="E5654" s="64"/>
    </row>
    <row r="5655" s="11" customFormat="1" ht="22" customHeight="1" spans="1:5">
      <c r="A5655" s="72">
        <v>5653</v>
      </c>
      <c r="B5655" s="72" t="s">
        <v>5090</v>
      </c>
      <c r="C5655" s="72" t="s">
        <v>4121</v>
      </c>
      <c r="D5655" s="72">
        <v>50</v>
      </c>
      <c r="E5655" s="64"/>
    </row>
    <row r="5656" s="11" customFormat="1" ht="22" customHeight="1" spans="1:5">
      <c r="A5656" s="72">
        <v>5654</v>
      </c>
      <c r="B5656" s="72" t="s">
        <v>5091</v>
      </c>
      <c r="C5656" s="72" t="s">
        <v>4121</v>
      </c>
      <c r="D5656" s="72">
        <v>50</v>
      </c>
      <c r="E5656" s="64"/>
    </row>
    <row r="5657" s="11" customFormat="1" ht="22" customHeight="1" spans="1:5">
      <c r="A5657" s="72">
        <v>5655</v>
      </c>
      <c r="B5657" s="72" t="s">
        <v>4379</v>
      </c>
      <c r="C5657" s="72" t="s">
        <v>4121</v>
      </c>
      <c r="D5657" s="72">
        <v>50</v>
      </c>
      <c r="E5657" s="64"/>
    </row>
    <row r="5658" s="11" customFormat="1" ht="22" customHeight="1" spans="1:5">
      <c r="A5658" s="72">
        <v>5656</v>
      </c>
      <c r="B5658" s="72" t="s">
        <v>5092</v>
      </c>
      <c r="C5658" s="72" t="s">
        <v>4121</v>
      </c>
      <c r="D5658" s="72">
        <v>50</v>
      </c>
      <c r="E5658" s="64"/>
    </row>
    <row r="5659" s="11" customFormat="1" ht="22" customHeight="1" spans="1:5">
      <c r="A5659" s="72">
        <v>5657</v>
      </c>
      <c r="B5659" s="72" t="s">
        <v>5093</v>
      </c>
      <c r="C5659" s="72" t="s">
        <v>4121</v>
      </c>
      <c r="D5659" s="72">
        <v>50</v>
      </c>
      <c r="E5659" s="64"/>
    </row>
    <row r="5660" s="11" customFormat="1" ht="22" customHeight="1" spans="1:5">
      <c r="A5660" s="72">
        <v>5658</v>
      </c>
      <c r="B5660" s="72" t="s">
        <v>5094</v>
      </c>
      <c r="C5660" s="72" t="s">
        <v>4121</v>
      </c>
      <c r="D5660" s="72">
        <v>50</v>
      </c>
      <c r="E5660" s="64"/>
    </row>
    <row r="5661" s="11" customFormat="1" ht="22" customHeight="1" spans="1:5">
      <c r="A5661" s="72">
        <v>5659</v>
      </c>
      <c r="B5661" s="72" t="s">
        <v>5095</v>
      </c>
      <c r="C5661" s="72" t="s">
        <v>4121</v>
      </c>
      <c r="D5661" s="72">
        <v>50</v>
      </c>
      <c r="E5661" s="64"/>
    </row>
    <row r="5662" s="11" customFormat="1" ht="22" customHeight="1" spans="1:5">
      <c r="A5662" s="72">
        <v>5660</v>
      </c>
      <c r="B5662" s="72" t="s">
        <v>5096</v>
      </c>
      <c r="C5662" s="72" t="s">
        <v>4121</v>
      </c>
      <c r="D5662" s="72">
        <v>50</v>
      </c>
      <c r="E5662" s="64"/>
    </row>
    <row r="5663" s="11" customFormat="1" ht="22" customHeight="1" spans="1:5">
      <c r="A5663" s="72">
        <v>5661</v>
      </c>
      <c r="B5663" s="72" t="s">
        <v>5097</v>
      </c>
      <c r="C5663" s="72" t="s">
        <v>4121</v>
      </c>
      <c r="D5663" s="72">
        <v>50</v>
      </c>
      <c r="E5663" s="64"/>
    </row>
    <row r="5664" s="11" customFormat="1" ht="22" customHeight="1" spans="1:5">
      <c r="A5664" s="72">
        <v>5662</v>
      </c>
      <c r="B5664" s="72" t="s">
        <v>5098</v>
      </c>
      <c r="C5664" s="72" t="s">
        <v>4121</v>
      </c>
      <c r="D5664" s="72">
        <v>50</v>
      </c>
      <c r="E5664" s="64"/>
    </row>
    <row r="5665" s="11" customFormat="1" ht="22" customHeight="1" spans="1:5">
      <c r="A5665" s="72">
        <v>5663</v>
      </c>
      <c r="B5665" s="72" t="s">
        <v>5099</v>
      </c>
      <c r="C5665" s="72" t="s">
        <v>4121</v>
      </c>
      <c r="D5665" s="72">
        <v>50</v>
      </c>
      <c r="E5665" s="64"/>
    </row>
    <row r="5666" s="11" customFormat="1" ht="22" customHeight="1" spans="1:5">
      <c r="A5666" s="72">
        <v>5664</v>
      </c>
      <c r="B5666" s="72" t="s">
        <v>2138</v>
      </c>
      <c r="C5666" s="72" t="s">
        <v>4121</v>
      </c>
      <c r="D5666" s="72">
        <v>50</v>
      </c>
      <c r="E5666" s="64"/>
    </row>
    <row r="5667" s="11" customFormat="1" ht="22" customHeight="1" spans="1:5">
      <c r="A5667" s="72">
        <v>5665</v>
      </c>
      <c r="B5667" s="72" t="s">
        <v>5100</v>
      </c>
      <c r="C5667" s="72" t="s">
        <v>4121</v>
      </c>
      <c r="D5667" s="72">
        <v>50</v>
      </c>
      <c r="E5667" s="64"/>
    </row>
    <row r="5668" s="11" customFormat="1" ht="22" customHeight="1" spans="1:5">
      <c r="A5668" s="72">
        <v>5666</v>
      </c>
      <c r="B5668" s="72" t="s">
        <v>5101</v>
      </c>
      <c r="C5668" s="72" t="s">
        <v>4121</v>
      </c>
      <c r="D5668" s="72">
        <v>50</v>
      </c>
      <c r="E5668" s="64"/>
    </row>
    <row r="5669" s="11" customFormat="1" ht="22" customHeight="1" spans="1:5">
      <c r="A5669" s="72">
        <v>5667</v>
      </c>
      <c r="B5669" s="72" t="s">
        <v>5102</v>
      </c>
      <c r="C5669" s="72" t="s">
        <v>4121</v>
      </c>
      <c r="D5669" s="72">
        <v>50</v>
      </c>
      <c r="E5669" s="64"/>
    </row>
    <row r="5670" s="11" customFormat="1" ht="22" customHeight="1" spans="1:5">
      <c r="A5670" s="72">
        <v>5668</v>
      </c>
      <c r="B5670" s="72" t="s">
        <v>2893</v>
      </c>
      <c r="C5670" s="72" t="s">
        <v>4121</v>
      </c>
      <c r="D5670" s="72">
        <v>50</v>
      </c>
      <c r="E5670" s="64"/>
    </row>
    <row r="5671" s="11" customFormat="1" ht="22" customHeight="1" spans="1:5">
      <c r="A5671" s="72">
        <v>5669</v>
      </c>
      <c r="B5671" s="72" t="s">
        <v>4784</v>
      </c>
      <c r="C5671" s="72" t="s">
        <v>4121</v>
      </c>
      <c r="D5671" s="72">
        <v>50</v>
      </c>
      <c r="E5671" s="64"/>
    </row>
    <row r="5672" s="11" customFormat="1" ht="22" customHeight="1" spans="1:5">
      <c r="A5672" s="72">
        <v>5670</v>
      </c>
      <c r="B5672" s="72" t="s">
        <v>5093</v>
      </c>
      <c r="C5672" s="72" t="s">
        <v>4121</v>
      </c>
      <c r="D5672" s="72">
        <v>50</v>
      </c>
      <c r="E5672" s="64"/>
    </row>
    <row r="5673" s="11" customFormat="1" ht="22" customHeight="1" spans="1:5">
      <c r="A5673" s="72">
        <v>5671</v>
      </c>
      <c r="B5673" s="72" t="s">
        <v>5103</v>
      </c>
      <c r="C5673" s="72" t="s">
        <v>4121</v>
      </c>
      <c r="D5673" s="72">
        <v>50</v>
      </c>
      <c r="E5673" s="64"/>
    </row>
    <row r="5674" s="11" customFormat="1" ht="22" customHeight="1" spans="1:5">
      <c r="A5674" s="72">
        <v>5672</v>
      </c>
      <c r="B5674" s="72" t="s">
        <v>5104</v>
      </c>
      <c r="C5674" s="72" t="s">
        <v>4121</v>
      </c>
      <c r="D5674" s="72">
        <v>50</v>
      </c>
      <c r="E5674" s="64"/>
    </row>
    <row r="5675" s="11" customFormat="1" ht="22" customHeight="1" spans="1:5">
      <c r="A5675" s="72">
        <v>5673</v>
      </c>
      <c r="B5675" s="72" t="s">
        <v>5105</v>
      </c>
      <c r="C5675" s="72" t="s">
        <v>4121</v>
      </c>
      <c r="D5675" s="72">
        <v>50</v>
      </c>
      <c r="E5675" s="64"/>
    </row>
    <row r="5676" s="11" customFormat="1" ht="22" customHeight="1" spans="1:5">
      <c r="A5676" s="72">
        <v>5674</v>
      </c>
      <c r="B5676" s="72" t="s">
        <v>4209</v>
      </c>
      <c r="C5676" s="72" t="s">
        <v>4121</v>
      </c>
      <c r="D5676" s="72">
        <v>50</v>
      </c>
      <c r="E5676" s="64"/>
    </row>
    <row r="5677" s="11" customFormat="1" ht="22" customHeight="1" spans="1:5">
      <c r="A5677" s="72">
        <v>5675</v>
      </c>
      <c r="B5677" s="72" t="s">
        <v>5106</v>
      </c>
      <c r="C5677" s="72" t="s">
        <v>4121</v>
      </c>
      <c r="D5677" s="72">
        <v>50</v>
      </c>
      <c r="E5677" s="64"/>
    </row>
    <row r="5678" s="11" customFormat="1" ht="22" customHeight="1" spans="1:5">
      <c r="A5678" s="72">
        <v>5676</v>
      </c>
      <c r="B5678" s="72" t="s">
        <v>5107</v>
      </c>
      <c r="C5678" s="72" t="s">
        <v>4121</v>
      </c>
      <c r="D5678" s="72">
        <v>50</v>
      </c>
      <c r="E5678" s="64"/>
    </row>
    <row r="5679" s="11" customFormat="1" ht="22" customHeight="1" spans="1:5">
      <c r="A5679" s="72">
        <v>5677</v>
      </c>
      <c r="B5679" s="72" t="s">
        <v>5108</v>
      </c>
      <c r="C5679" s="72" t="s">
        <v>4121</v>
      </c>
      <c r="D5679" s="72">
        <v>50</v>
      </c>
      <c r="E5679" s="64"/>
    </row>
    <row r="5680" s="11" customFormat="1" ht="22" customHeight="1" spans="1:5">
      <c r="A5680" s="72">
        <v>5678</v>
      </c>
      <c r="B5680" s="72" t="s">
        <v>5109</v>
      </c>
      <c r="C5680" s="72" t="s">
        <v>4121</v>
      </c>
      <c r="D5680" s="72">
        <v>50</v>
      </c>
      <c r="E5680" s="64"/>
    </row>
    <row r="5681" s="11" customFormat="1" ht="22" customHeight="1" spans="1:5">
      <c r="A5681" s="72">
        <v>5679</v>
      </c>
      <c r="B5681" s="72" t="s">
        <v>5110</v>
      </c>
      <c r="C5681" s="72" t="s">
        <v>4121</v>
      </c>
      <c r="D5681" s="72">
        <v>50</v>
      </c>
      <c r="E5681" s="64"/>
    </row>
    <row r="5682" s="11" customFormat="1" ht="22" customHeight="1" spans="1:5">
      <c r="A5682" s="72">
        <v>5680</v>
      </c>
      <c r="B5682" s="72" t="s">
        <v>5111</v>
      </c>
      <c r="C5682" s="72" t="s">
        <v>4121</v>
      </c>
      <c r="D5682" s="72">
        <v>50</v>
      </c>
      <c r="E5682" s="64"/>
    </row>
    <row r="5683" s="11" customFormat="1" ht="22" customHeight="1" spans="1:5">
      <c r="A5683" s="72">
        <v>5681</v>
      </c>
      <c r="B5683" s="72" t="s">
        <v>5112</v>
      </c>
      <c r="C5683" s="72" t="s">
        <v>4121</v>
      </c>
      <c r="D5683" s="72">
        <v>50</v>
      </c>
      <c r="E5683" s="64"/>
    </row>
    <row r="5684" s="11" customFormat="1" ht="22" customHeight="1" spans="1:5">
      <c r="A5684" s="72">
        <v>5682</v>
      </c>
      <c r="B5684" s="72" t="s">
        <v>5113</v>
      </c>
      <c r="C5684" s="72" t="s">
        <v>4121</v>
      </c>
      <c r="D5684" s="72">
        <v>50</v>
      </c>
      <c r="E5684" s="64"/>
    </row>
    <row r="5685" s="11" customFormat="1" ht="22" customHeight="1" spans="1:5">
      <c r="A5685" s="72">
        <v>5683</v>
      </c>
      <c r="B5685" s="72" t="s">
        <v>2485</v>
      </c>
      <c r="C5685" s="72" t="s">
        <v>4121</v>
      </c>
      <c r="D5685" s="72">
        <v>50</v>
      </c>
      <c r="E5685" s="64"/>
    </row>
    <row r="5686" s="11" customFormat="1" ht="22" customHeight="1" spans="1:5">
      <c r="A5686" s="72">
        <v>5684</v>
      </c>
      <c r="B5686" s="72" t="s">
        <v>5114</v>
      </c>
      <c r="C5686" s="72" t="s">
        <v>4121</v>
      </c>
      <c r="D5686" s="72">
        <v>50</v>
      </c>
      <c r="E5686" s="64"/>
    </row>
    <row r="5687" s="11" customFormat="1" ht="22" customHeight="1" spans="1:5">
      <c r="A5687" s="72">
        <v>5685</v>
      </c>
      <c r="B5687" s="72" t="s">
        <v>5115</v>
      </c>
      <c r="C5687" s="72" t="s">
        <v>4121</v>
      </c>
      <c r="D5687" s="72">
        <v>50</v>
      </c>
      <c r="E5687" s="64"/>
    </row>
    <row r="5688" s="11" customFormat="1" ht="22" customHeight="1" spans="1:5">
      <c r="A5688" s="72">
        <v>5686</v>
      </c>
      <c r="B5688" s="72" t="s">
        <v>5116</v>
      </c>
      <c r="C5688" s="72" t="s">
        <v>4121</v>
      </c>
      <c r="D5688" s="72">
        <v>50</v>
      </c>
      <c r="E5688" s="64"/>
    </row>
    <row r="5689" s="11" customFormat="1" ht="22" customHeight="1" spans="1:5">
      <c r="A5689" s="72">
        <v>5687</v>
      </c>
      <c r="B5689" s="72" t="s">
        <v>3375</v>
      </c>
      <c r="C5689" s="72" t="s">
        <v>4121</v>
      </c>
      <c r="D5689" s="72">
        <v>50</v>
      </c>
      <c r="E5689" s="64"/>
    </row>
    <row r="5690" s="11" customFormat="1" ht="22" customHeight="1" spans="1:5">
      <c r="A5690" s="72">
        <v>5688</v>
      </c>
      <c r="B5690" s="72" t="s">
        <v>2373</v>
      </c>
      <c r="C5690" s="72" t="s">
        <v>4121</v>
      </c>
      <c r="D5690" s="72">
        <v>50</v>
      </c>
      <c r="E5690" s="64"/>
    </row>
    <row r="5691" s="11" customFormat="1" ht="22" customHeight="1" spans="1:5">
      <c r="A5691" s="72">
        <v>5689</v>
      </c>
      <c r="B5691" s="72" t="s">
        <v>5117</v>
      </c>
      <c r="C5691" s="72" t="s">
        <v>4121</v>
      </c>
      <c r="D5691" s="72">
        <v>50</v>
      </c>
      <c r="E5691" s="64"/>
    </row>
    <row r="5692" s="11" customFormat="1" ht="22" customHeight="1" spans="1:5">
      <c r="A5692" s="72">
        <v>5690</v>
      </c>
      <c r="B5692" s="72" t="s">
        <v>4173</v>
      </c>
      <c r="C5692" s="72" t="s">
        <v>4121</v>
      </c>
      <c r="D5692" s="72">
        <v>50</v>
      </c>
      <c r="E5692" s="64"/>
    </row>
    <row r="5693" s="11" customFormat="1" ht="22" customHeight="1" spans="1:5">
      <c r="A5693" s="72">
        <v>5691</v>
      </c>
      <c r="B5693" s="72" t="s">
        <v>5061</v>
      </c>
      <c r="C5693" s="72" t="s">
        <v>4121</v>
      </c>
      <c r="D5693" s="72">
        <v>50</v>
      </c>
      <c r="E5693" s="64"/>
    </row>
    <row r="5694" s="11" customFormat="1" ht="22" customHeight="1" spans="1:5">
      <c r="A5694" s="72">
        <v>5692</v>
      </c>
      <c r="B5694" s="84" t="s">
        <v>2594</v>
      </c>
      <c r="C5694" s="84" t="s">
        <v>4121</v>
      </c>
      <c r="D5694" s="72">
        <v>50</v>
      </c>
      <c r="E5694" s="64"/>
    </row>
    <row r="5695" s="11" customFormat="1" ht="22" customHeight="1" spans="1:5">
      <c r="A5695" s="72">
        <v>5693</v>
      </c>
      <c r="B5695" s="72" t="s">
        <v>5118</v>
      </c>
      <c r="C5695" s="72" t="s">
        <v>4121</v>
      </c>
      <c r="D5695" s="72">
        <v>50</v>
      </c>
      <c r="E5695" s="64"/>
    </row>
    <row r="5696" s="11" customFormat="1" ht="22" customHeight="1" spans="1:5">
      <c r="A5696" s="72">
        <v>5694</v>
      </c>
      <c r="B5696" s="130" t="s">
        <v>5119</v>
      </c>
      <c r="C5696" s="130" t="s">
        <v>4121</v>
      </c>
      <c r="D5696" s="72">
        <v>50</v>
      </c>
      <c r="E5696" s="64"/>
    </row>
    <row r="5697" s="11" customFormat="1" ht="22" customHeight="1" spans="1:5">
      <c r="A5697" s="72">
        <v>5695</v>
      </c>
      <c r="B5697" s="72" t="s">
        <v>5120</v>
      </c>
      <c r="C5697" s="72" t="s">
        <v>4121</v>
      </c>
      <c r="D5697" s="72">
        <v>50</v>
      </c>
      <c r="E5697" s="64"/>
    </row>
    <row r="5698" s="11" customFormat="1" ht="22" customHeight="1" spans="1:5">
      <c r="A5698" s="72">
        <v>5696</v>
      </c>
      <c r="B5698" s="72" t="s">
        <v>4965</v>
      </c>
      <c r="C5698" s="72" t="s">
        <v>4121</v>
      </c>
      <c r="D5698" s="72">
        <v>50</v>
      </c>
      <c r="E5698" s="64"/>
    </row>
    <row r="5699" s="11" customFormat="1" ht="22" customHeight="1" spans="1:5">
      <c r="A5699" s="72">
        <v>5697</v>
      </c>
      <c r="B5699" s="72" t="s">
        <v>5121</v>
      </c>
      <c r="C5699" s="72" t="s">
        <v>4121</v>
      </c>
      <c r="D5699" s="72">
        <v>50</v>
      </c>
      <c r="E5699" s="64"/>
    </row>
    <row r="5700" s="11" customFormat="1" ht="22" customHeight="1" spans="1:5">
      <c r="A5700" s="72">
        <v>5698</v>
      </c>
      <c r="B5700" s="72" t="s">
        <v>5122</v>
      </c>
      <c r="C5700" s="72" t="s">
        <v>4121</v>
      </c>
      <c r="D5700" s="72">
        <v>50</v>
      </c>
      <c r="E5700" s="64"/>
    </row>
    <row r="5701" s="11" customFormat="1" ht="22" customHeight="1" spans="1:5">
      <c r="A5701" s="72">
        <v>5699</v>
      </c>
      <c r="B5701" s="72" t="s">
        <v>2427</v>
      </c>
      <c r="C5701" s="72" t="s">
        <v>4121</v>
      </c>
      <c r="D5701" s="72">
        <v>50</v>
      </c>
      <c r="E5701" s="64"/>
    </row>
    <row r="5702" s="11" customFormat="1" ht="22" customHeight="1" spans="1:5">
      <c r="A5702" s="72">
        <v>5700</v>
      </c>
      <c r="B5702" s="72" t="s">
        <v>5123</v>
      </c>
      <c r="C5702" s="72" t="s">
        <v>4121</v>
      </c>
      <c r="D5702" s="72">
        <v>50</v>
      </c>
      <c r="E5702" s="64"/>
    </row>
    <row r="5703" s="11" customFormat="1" ht="22" customHeight="1" spans="1:5">
      <c r="A5703" s="72">
        <v>5701</v>
      </c>
      <c r="B5703" s="72" t="s">
        <v>5124</v>
      </c>
      <c r="C5703" s="72" t="s">
        <v>4121</v>
      </c>
      <c r="D5703" s="72">
        <v>50</v>
      </c>
      <c r="E5703" s="64"/>
    </row>
    <row r="5704" s="11" customFormat="1" ht="22" customHeight="1" spans="1:5">
      <c r="A5704" s="72">
        <v>5702</v>
      </c>
      <c r="B5704" s="72" t="s">
        <v>5125</v>
      </c>
      <c r="C5704" s="72" t="s">
        <v>4121</v>
      </c>
      <c r="D5704" s="72">
        <v>50</v>
      </c>
      <c r="E5704" s="64"/>
    </row>
    <row r="5705" s="11" customFormat="1" ht="22" customHeight="1" spans="1:5">
      <c r="A5705" s="72">
        <v>5703</v>
      </c>
      <c r="B5705" s="72" t="s">
        <v>5126</v>
      </c>
      <c r="C5705" s="72" t="s">
        <v>4121</v>
      </c>
      <c r="D5705" s="72">
        <v>50</v>
      </c>
      <c r="E5705" s="64"/>
    </row>
    <row r="5706" s="11" customFormat="1" ht="22" customHeight="1" spans="1:5">
      <c r="A5706" s="72">
        <v>5704</v>
      </c>
      <c r="B5706" s="72" t="s">
        <v>5127</v>
      </c>
      <c r="C5706" s="72" t="s">
        <v>4121</v>
      </c>
      <c r="D5706" s="72">
        <v>50</v>
      </c>
      <c r="E5706" s="64"/>
    </row>
    <row r="5707" s="11" customFormat="1" ht="22" customHeight="1" spans="1:5">
      <c r="A5707" s="72">
        <v>5705</v>
      </c>
      <c r="B5707" s="72" t="s">
        <v>5128</v>
      </c>
      <c r="C5707" s="72" t="s">
        <v>4121</v>
      </c>
      <c r="D5707" s="72">
        <v>50</v>
      </c>
      <c r="E5707" s="64"/>
    </row>
    <row r="5708" s="11" customFormat="1" ht="22" customHeight="1" spans="1:5">
      <c r="A5708" s="72">
        <v>5706</v>
      </c>
      <c r="B5708" s="72" t="s">
        <v>5129</v>
      </c>
      <c r="C5708" s="72" t="s">
        <v>4121</v>
      </c>
      <c r="D5708" s="72">
        <v>50</v>
      </c>
      <c r="E5708" s="64"/>
    </row>
    <row r="5709" s="11" customFormat="1" ht="22" customHeight="1" spans="1:5">
      <c r="A5709" s="72">
        <v>5707</v>
      </c>
      <c r="B5709" s="72" t="s">
        <v>5130</v>
      </c>
      <c r="C5709" s="72" t="s">
        <v>4121</v>
      </c>
      <c r="D5709" s="72">
        <v>50</v>
      </c>
      <c r="E5709" s="64"/>
    </row>
    <row r="5710" s="11" customFormat="1" ht="22" customHeight="1" spans="1:5">
      <c r="A5710" s="72">
        <v>5708</v>
      </c>
      <c r="B5710" s="72" t="s">
        <v>2138</v>
      </c>
      <c r="C5710" s="72" t="s">
        <v>4121</v>
      </c>
      <c r="D5710" s="72">
        <v>50</v>
      </c>
      <c r="E5710" s="64"/>
    </row>
    <row r="5711" s="11" customFormat="1" ht="22" customHeight="1" spans="1:5">
      <c r="A5711" s="72">
        <v>5709</v>
      </c>
      <c r="B5711" s="72" t="s">
        <v>5131</v>
      </c>
      <c r="C5711" s="72" t="s">
        <v>4121</v>
      </c>
      <c r="D5711" s="72">
        <v>50</v>
      </c>
      <c r="E5711" s="64"/>
    </row>
    <row r="5712" s="11" customFormat="1" ht="22" customHeight="1" spans="1:5">
      <c r="A5712" s="72">
        <v>5710</v>
      </c>
      <c r="B5712" s="72" t="s">
        <v>5132</v>
      </c>
      <c r="C5712" s="72" t="s">
        <v>4121</v>
      </c>
      <c r="D5712" s="72">
        <v>50</v>
      </c>
      <c r="E5712" s="64"/>
    </row>
    <row r="5713" s="11" customFormat="1" ht="22" customHeight="1" spans="1:5">
      <c r="A5713" s="72">
        <v>5711</v>
      </c>
      <c r="B5713" s="72" t="s">
        <v>2427</v>
      </c>
      <c r="C5713" s="72" t="s">
        <v>4121</v>
      </c>
      <c r="D5713" s="72">
        <v>50</v>
      </c>
      <c r="E5713" s="64"/>
    </row>
    <row r="5714" s="11" customFormat="1" ht="22" customHeight="1" spans="1:5">
      <c r="A5714" s="72">
        <v>5712</v>
      </c>
      <c r="B5714" s="72" t="s">
        <v>5133</v>
      </c>
      <c r="C5714" s="72" t="s">
        <v>4121</v>
      </c>
      <c r="D5714" s="72">
        <v>50</v>
      </c>
      <c r="E5714" s="64"/>
    </row>
    <row r="5715" s="11" customFormat="1" ht="22" customHeight="1" spans="1:5">
      <c r="A5715" s="72">
        <v>5713</v>
      </c>
      <c r="B5715" s="72" t="s">
        <v>5134</v>
      </c>
      <c r="C5715" s="72" t="s">
        <v>4121</v>
      </c>
      <c r="D5715" s="72">
        <v>50</v>
      </c>
      <c r="E5715" s="64"/>
    </row>
    <row r="5716" s="11" customFormat="1" ht="22" customHeight="1" spans="1:5">
      <c r="A5716" s="72">
        <v>5714</v>
      </c>
      <c r="B5716" s="72" t="s">
        <v>5093</v>
      </c>
      <c r="C5716" s="72" t="s">
        <v>4121</v>
      </c>
      <c r="D5716" s="72">
        <v>50</v>
      </c>
      <c r="E5716" s="64"/>
    </row>
    <row r="5717" s="11" customFormat="1" ht="22" customHeight="1" spans="1:5">
      <c r="A5717" s="72">
        <v>5715</v>
      </c>
      <c r="B5717" s="72" t="s">
        <v>5135</v>
      </c>
      <c r="C5717" s="72" t="s">
        <v>4121</v>
      </c>
      <c r="D5717" s="72">
        <v>50</v>
      </c>
      <c r="E5717" s="64"/>
    </row>
    <row r="5718" s="11" customFormat="1" ht="22" customHeight="1" spans="1:5">
      <c r="A5718" s="72">
        <v>5716</v>
      </c>
      <c r="B5718" s="72" t="s">
        <v>5136</v>
      </c>
      <c r="C5718" s="72" t="s">
        <v>4121</v>
      </c>
      <c r="D5718" s="72">
        <v>50</v>
      </c>
      <c r="E5718" s="64"/>
    </row>
    <row r="5719" s="11" customFormat="1" ht="22" customHeight="1" spans="1:5">
      <c r="A5719" s="72">
        <v>5717</v>
      </c>
      <c r="B5719" s="72" t="s">
        <v>5137</v>
      </c>
      <c r="C5719" s="72" t="s">
        <v>4121</v>
      </c>
      <c r="D5719" s="72">
        <v>50</v>
      </c>
      <c r="E5719" s="64"/>
    </row>
    <row r="5720" s="11" customFormat="1" ht="22" customHeight="1" spans="1:5">
      <c r="A5720" s="72">
        <v>5718</v>
      </c>
      <c r="B5720" s="72" t="s">
        <v>5138</v>
      </c>
      <c r="C5720" s="72" t="s">
        <v>4121</v>
      </c>
      <c r="D5720" s="72">
        <v>50</v>
      </c>
      <c r="E5720" s="64"/>
    </row>
    <row r="5721" s="11" customFormat="1" ht="22" customHeight="1" spans="1:5">
      <c r="A5721" s="72">
        <v>5719</v>
      </c>
      <c r="B5721" s="72" t="s">
        <v>5139</v>
      </c>
      <c r="C5721" s="72" t="s">
        <v>4121</v>
      </c>
      <c r="D5721" s="72">
        <v>50</v>
      </c>
      <c r="E5721" s="64"/>
    </row>
    <row r="5722" s="11" customFormat="1" ht="22" customHeight="1" spans="1:5">
      <c r="A5722" s="72">
        <v>5720</v>
      </c>
      <c r="B5722" s="72" t="s">
        <v>5140</v>
      </c>
      <c r="C5722" s="72" t="s">
        <v>4121</v>
      </c>
      <c r="D5722" s="72">
        <v>50</v>
      </c>
      <c r="E5722" s="64"/>
    </row>
    <row r="5723" s="11" customFormat="1" ht="22" customHeight="1" spans="1:5">
      <c r="A5723" s="72">
        <v>5721</v>
      </c>
      <c r="B5723" s="72" t="s">
        <v>5141</v>
      </c>
      <c r="C5723" s="72" t="s">
        <v>4121</v>
      </c>
      <c r="D5723" s="72">
        <v>50</v>
      </c>
      <c r="E5723" s="64"/>
    </row>
    <row r="5724" s="11" customFormat="1" ht="22" customHeight="1" spans="1:5">
      <c r="A5724" s="72">
        <v>5722</v>
      </c>
      <c r="B5724" s="72" t="s">
        <v>5142</v>
      </c>
      <c r="C5724" s="72" t="s">
        <v>4121</v>
      </c>
      <c r="D5724" s="72">
        <v>50</v>
      </c>
      <c r="E5724" s="64"/>
    </row>
    <row r="5725" s="11" customFormat="1" ht="22" customHeight="1" spans="1:5">
      <c r="A5725" s="72">
        <v>5723</v>
      </c>
      <c r="B5725" s="72" t="s">
        <v>2485</v>
      </c>
      <c r="C5725" s="72" t="s">
        <v>4121</v>
      </c>
      <c r="D5725" s="72">
        <v>50</v>
      </c>
      <c r="E5725" s="64"/>
    </row>
    <row r="5726" s="11" customFormat="1" ht="22" customHeight="1" spans="1:5">
      <c r="A5726" s="72">
        <v>5724</v>
      </c>
      <c r="B5726" s="72" t="s">
        <v>5143</v>
      </c>
      <c r="C5726" s="72" t="s">
        <v>4121</v>
      </c>
      <c r="D5726" s="72">
        <v>50</v>
      </c>
      <c r="E5726" s="64"/>
    </row>
    <row r="5727" s="11" customFormat="1" ht="22" customHeight="1" spans="1:5">
      <c r="A5727" s="72">
        <v>5725</v>
      </c>
      <c r="B5727" s="72" t="s">
        <v>2528</v>
      </c>
      <c r="C5727" s="72" t="s">
        <v>4121</v>
      </c>
      <c r="D5727" s="72">
        <v>50</v>
      </c>
      <c r="E5727" s="64"/>
    </row>
    <row r="5728" s="11" customFormat="1" ht="22" customHeight="1" spans="1:5">
      <c r="A5728" s="72">
        <v>5726</v>
      </c>
      <c r="B5728" s="72" t="s">
        <v>5144</v>
      </c>
      <c r="C5728" s="72" t="s">
        <v>4121</v>
      </c>
      <c r="D5728" s="72">
        <v>50</v>
      </c>
      <c r="E5728" s="64"/>
    </row>
    <row r="5729" s="11" customFormat="1" ht="22" customHeight="1" spans="1:5">
      <c r="A5729" s="72">
        <v>5727</v>
      </c>
      <c r="B5729" s="72" t="s">
        <v>5145</v>
      </c>
      <c r="C5729" s="72" t="s">
        <v>4121</v>
      </c>
      <c r="D5729" s="72">
        <v>50</v>
      </c>
      <c r="E5729" s="64"/>
    </row>
    <row r="5730" s="11" customFormat="1" ht="22" customHeight="1" spans="1:5">
      <c r="A5730" s="72">
        <v>5728</v>
      </c>
      <c r="B5730" s="72" t="s">
        <v>4609</v>
      </c>
      <c r="C5730" s="72" t="s">
        <v>4121</v>
      </c>
      <c r="D5730" s="72">
        <v>50</v>
      </c>
      <c r="E5730" s="64"/>
    </row>
    <row r="5731" s="11" customFormat="1" ht="22" customHeight="1" spans="1:5">
      <c r="A5731" s="72">
        <v>5729</v>
      </c>
      <c r="B5731" s="72" t="s">
        <v>4705</v>
      </c>
      <c r="C5731" s="72" t="s">
        <v>4121</v>
      </c>
      <c r="D5731" s="72">
        <v>50</v>
      </c>
      <c r="E5731" s="64"/>
    </row>
    <row r="5732" s="11" customFormat="1" ht="22" customHeight="1" spans="1:5">
      <c r="A5732" s="72">
        <v>5730</v>
      </c>
      <c r="B5732" s="72" t="s">
        <v>5146</v>
      </c>
      <c r="C5732" s="72" t="s">
        <v>4121</v>
      </c>
      <c r="D5732" s="72">
        <v>50</v>
      </c>
      <c r="E5732" s="64"/>
    </row>
    <row r="5733" s="11" customFormat="1" ht="22" customHeight="1" spans="1:5">
      <c r="A5733" s="72">
        <v>5731</v>
      </c>
      <c r="B5733" s="72" t="s">
        <v>5147</v>
      </c>
      <c r="C5733" s="72" t="s">
        <v>4121</v>
      </c>
      <c r="D5733" s="72">
        <v>50</v>
      </c>
      <c r="E5733" s="64"/>
    </row>
    <row r="5734" s="11" customFormat="1" ht="22" customHeight="1" spans="1:5">
      <c r="A5734" s="72">
        <v>5732</v>
      </c>
      <c r="B5734" s="72" t="s">
        <v>5148</v>
      </c>
      <c r="C5734" s="72" t="s">
        <v>4121</v>
      </c>
      <c r="D5734" s="72">
        <v>50</v>
      </c>
      <c r="E5734" s="64"/>
    </row>
    <row r="5735" s="11" customFormat="1" ht="22" customHeight="1" spans="1:5">
      <c r="A5735" s="72">
        <v>5733</v>
      </c>
      <c r="B5735" s="72" t="s">
        <v>5149</v>
      </c>
      <c r="C5735" s="72" t="s">
        <v>4121</v>
      </c>
      <c r="D5735" s="72">
        <v>50</v>
      </c>
      <c r="E5735" s="64"/>
    </row>
    <row r="5736" s="11" customFormat="1" ht="22" customHeight="1" spans="1:5">
      <c r="A5736" s="72">
        <v>5734</v>
      </c>
      <c r="B5736" s="72" t="s">
        <v>5150</v>
      </c>
      <c r="C5736" s="72" t="s">
        <v>4121</v>
      </c>
      <c r="D5736" s="72">
        <v>50</v>
      </c>
      <c r="E5736" s="64"/>
    </row>
    <row r="5737" s="11" customFormat="1" ht="22" customHeight="1" spans="1:5">
      <c r="A5737" s="72">
        <v>5735</v>
      </c>
      <c r="B5737" s="72" t="s">
        <v>5125</v>
      </c>
      <c r="C5737" s="72" t="s">
        <v>4121</v>
      </c>
      <c r="D5737" s="72">
        <v>50</v>
      </c>
      <c r="E5737" s="64"/>
    </row>
    <row r="5738" s="11" customFormat="1" ht="22" customHeight="1" spans="1:5">
      <c r="A5738" s="72">
        <v>5736</v>
      </c>
      <c r="B5738" s="72" t="s">
        <v>5151</v>
      </c>
      <c r="C5738" s="72" t="s">
        <v>4121</v>
      </c>
      <c r="D5738" s="72">
        <v>50</v>
      </c>
      <c r="E5738" s="64"/>
    </row>
    <row r="5739" s="11" customFormat="1" ht="22" customHeight="1" spans="1:5">
      <c r="A5739" s="72">
        <v>5737</v>
      </c>
      <c r="B5739" s="72" t="s">
        <v>2561</v>
      </c>
      <c r="C5739" s="72" t="s">
        <v>4121</v>
      </c>
      <c r="D5739" s="72">
        <v>50</v>
      </c>
      <c r="E5739" s="64"/>
    </row>
    <row r="5740" s="11" customFormat="1" ht="22" customHeight="1" spans="1:5">
      <c r="A5740" s="72">
        <v>5738</v>
      </c>
      <c r="B5740" s="72" t="s">
        <v>4168</v>
      </c>
      <c r="C5740" s="72" t="s">
        <v>4121</v>
      </c>
      <c r="D5740" s="72">
        <v>50</v>
      </c>
      <c r="E5740" s="64"/>
    </row>
    <row r="5741" s="11" customFormat="1" ht="22" customHeight="1" spans="1:5">
      <c r="A5741" s="72">
        <v>5739</v>
      </c>
      <c r="B5741" s="72" t="s">
        <v>5125</v>
      </c>
      <c r="C5741" s="72" t="s">
        <v>4121</v>
      </c>
      <c r="D5741" s="72">
        <v>50</v>
      </c>
      <c r="E5741" s="64"/>
    </row>
    <row r="5742" s="11" customFormat="1" ht="22" customHeight="1" spans="1:5">
      <c r="A5742" s="72">
        <v>5740</v>
      </c>
      <c r="B5742" s="72" t="s">
        <v>5152</v>
      </c>
      <c r="C5742" s="72" t="s">
        <v>4121</v>
      </c>
      <c r="D5742" s="72">
        <v>50</v>
      </c>
      <c r="E5742" s="64"/>
    </row>
    <row r="5743" s="11" customFormat="1" ht="22" customHeight="1" spans="1:5">
      <c r="A5743" s="72">
        <v>5741</v>
      </c>
      <c r="B5743" s="72" t="s">
        <v>5153</v>
      </c>
      <c r="C5743" s="72" t="s">
        <v>4121</v>
      </c>
      <c r="D5743" s="72">
        <v>50</v>
      </c>
      <c r="E5743" s="64"/>
    </row>
    <row r="5744" s="11" customFormat="1" ht="22" customHeight="1" spans="1:5">
      <c r="A5744" s="72">
        <v>5742</v>
      </c>
      <c r="B5744" s="72" t="s">
        <v>5154</v>
      </c>
      <c r="C5744" s="72" t="s">
        <v>4121</v>
      </c>
      <c r="D5744" s="72">
        <v>50</v>
      </c>
      <c r="E5744" s="64"/>
    </row>
    <row r="5745" s="11" customFormat="1" ht="22" customHeight="1" spans="1:5">
      <c r="A5745" s="72">
        <v>5743</v>
      </c>
      <c r="B5745" s="72" t="s">
        <v>5155</v>
      </c>
      <c r="C5745" s="72" t="s">
        <v>4121</v>
      </c>
      <c r="D5745" s="72">
        <v>50</v>
      </c>
      <c r="E5745" s="64"/>
    </row>
    <row r="5746" s="11" customFormat="1" ht="22" customHeight="1" spans="1:5">
      <c r="A5746" s="72">
        <v>5744</v>
      </c>
      <c r="B5746" s="72" t="s">
        <v>5156</v>
      </c>
      <c r="C5746" s="72" t="s">
        <v>4121</v>
      </c>
      <c r="D5746" s="72">
        <v>50</v>
      </c>
      <c r="E5746" s="64"/>
    </row>
    <row r="5747" s="11" customFormat="1" ht="22" customHeight="1" spans="1:5">
      <c r="A5747" s="72">
        <v>5745</v>
      </c>
      <c r="B5747" s="72" t="s">
        <v>924</v>
      </c>
      <c r="C5747" s="72" t="s">
        <v>4121</v>
      </c>
      <c r="D5747" s="72">
        <v>50</v>
      </c>
      <c r="E5747" s="64"/>
    </row>
    <row r="5748" s="11" customFormat="1" ht="22" customHeight="1" spans="1:5">
      <c r="A5748" s="72">
        <v>5746</v>
      </c>
      <c r="B5748" s="72" t="s">
        <v>5131</v>
      </c>
      <c r="C5748" s="72" t="s">
        <v>4121</v>
      </c>
      <c r="D5748" s="72">
        <v>50</v>
      </c>
      <c r="E5748" s="64"/>
    </row>
    <row r="5749" s="11" customFormat="1" ht="22" customHeight="1" spans="1:5">
      <c r="A5749" s="72">
        <v>5747</v>
      </c>
      <c r="B5749" s="72" t="s">
        <v>5157</v>
      </c>
      <c r="C5749" s="72" t="s">
        <v>4121</v>
      </c>
      <c r="D5749" s="72">
        <v>50</v>
      </c>
      <c r="E5749" s="64"/>
    </row>
    <row r="5750" s="11" customFormat="1" ht="22" customHeight="1" spans="1:5">
      <c r="A5750" s="72">
        <v>5748</v>
      </c>
      <c r="B5750" s="72" t="s">
        <v>5066</v>
      </c>
      <c r="C5750" s="72" t="s">
        <v>4121</v>
      </c>
      <c r="D5750" s="72">
        <v>50</v>
      </c>
      <c r="E5750" s="64"/>
    </row>
    <row r="5751" s="11" customFormat="1" ht="22" customHeight="1" spans="1:5">
      <c r="A5751" s="72">
        <v>5749</v>
      </c>
      <c r="B5751" s="72" t="s">
        <v>5158</v>
      </c>
      <c r="C5751" s="72" t="s">
        <v>4121</v>
      </c>
      <c r="D5751" s="72">
        <v>50</v>
      </c>
      <c r="E5751" s="64"/>
    </row>
    <row r="5752" s="11" customFormat="1" ht="22" customHeight="1" spans="1:5">
      <c r="A5752" s="72">
        <v>5750</v>
      </c>
      <c r="B5752" s="72" t="s">
        <v>5159</v>
      </c>
      <c r="C5752" s="72" t="s">
        <v>4121</v>
      </c>
      <c r="D5752" s="72">
        <v>50</v>
      </c>
      <c r="E5752" s="64"/>
    </row>
    <row r="5753" s="11" customFormat="1" ht="22" customHeight="1" spans="1:5">
      <c r="A5753" s="72">
        <v>5751</v>
      </c>
      <c r="B5753" s="72" t="s">
        <v>5160</v>
      </c>
      <c r="C5753" s="72" t="s">
        <v>4121</v>
      </c>
      <c r="D5753" s="72">
        <v>50</v>
      </c>
      <c r="E5753" s="64"/>
    </row>
    <row r="5754" s="11" customFormat="1" ht="22" customHeight="1" spans="1:5">
      <c r="A5754" s="72">
        <v>5752</v>
      </c>
      <c r="B5754" s="72" t="s">
        <v>5161</v>
      </c>
      <c r="C5754" s="72" t="s">
        <v>4121</v>
      </c>
      <c r="D5754" s="72">
        <v>50</v>
      </c>
      <c r="E5754" s="64"/>
    </row>
    <row r="5755" s="11" customFormat="1" ht="22" customHeight="1" spans="1:5">
      <c r="A5755" s="72">
        <v>5753</v>
      </c>
      <c r="B5755" s="72" t="s">
        <v>5162</v>
      </c>
      <c r="C5755" s="72" t="s">
        <v>4121</v>
      </c>
      <c r="D5755" s="72">
        <v>50</v>
      </c>
      <c r="E5755" s="64"/>
    </row>
    <row r="5756" s="11" customFormat="1" ht="22" customHeight="1" spans="1:5">
      <c r="A5756" s="72">
        <v>5754</v>
      </c>
      <c r="B5756" s="72" t="s">
        <v>5163</v>
      </c>
      <c r="C5756" s="72" t="s">
        <v>4121</v>
      </c>
      <c r="D5756" s="72">
        <v>50</v>
      </c>
      <c r="E5756" s="64"/>
    </row>
    <row r="5757" s="11" customFormat="1" ht="22" customHeight="1" spans="1:5">
      <c r="A5757" s="72">
        <v>5755</v>
      </c>
      <c r="B5757" s="72" t="s">
        <v>5164</v>
      </c>
      <c r="C5757" s="72" t="s">
        <v>4121</v>
      </c>
      <c r="D5757" s="72">
        <v>50</v>
      </c>
      <c r="E5757" s="64"/>
    </row>
    <row r="5758" s="11" customFormat="1" ht="22" customHeight="1" spans="1:5">
      <c r="A5758" s="72">
        <v>5756</v>
      </c>
      <c r="B5758" s="72" t="s">
        <v>5165</v>
      </c>
      <c r="C5758" s="72" t="s">
        <v>4121</v>
      </c>
      <c r="D5758" s="72">
        <v>50</v>
      </c>
      <c r="E5758" s="64"/>
    </row>
    <row r="5759" s="11" customFormat="1" ht="22" customHeight="1" spans="1:5">
      <c r="A5759" s="72">
        <v>5757</v>
      </c>
      <c r="B5759" s="72" t="s">
        <v>5166</v>
      </c>
      <c r="C5759" s="72" t="s">
        <v>4121</v>
      </c>
      <c r="D5759" s="72">
        <v>50</v>
      </c>
      <c r="E5759" s="64"/>
    </row>
    <row r="5760" s="11" customFormat="1" ht="22" customHeight="1" spans="1:5">
      <c r="A5760" s="72">
        <v>5758</v>
      </c>
      <c r="B5760" s="72" t="s">
        <v>5167</v>
      </c>
      <c r="C5760" s="72" t="s">
        <v>4121</v>
      </c>
      <c r="D5760" s="72">
        <v>50</v>
      </c>
      <c r="E5760" s="64"/>
    </row>
    <row r="5761" s="11" customFormat="1" ht="22" customHeight="1" spans="1:5">
      <c r="A5761" s="72">
        <v>5759</v>
      </c>
      <c r="B5761" s="72" t="s">
        <v>5168</v>
      </c>
      <c r="C5761" s="72" t="s">
        <v>4121</v>
      </c>
      <c r="D5761" s="72">
        <v>50</v>
      </c>
      <c r="E5761" s="64"/>
    </row>
    <row r="5762" s="11" customFormat="1" ht="22" customHeight="1" spans="1:5">
      <c r="A5762" s="72">
        <v>5760</v>
      </c>
      <c r="B5762" s="72" t="s">
        <v>5169</v>
      </c>
      <c r="C5762" s="72" t="s">
        <v>4121</v>
      </c>
      <c r="D5762" s="72">
        <v>50</v>
      </c>
      <c r="E5762" s="64"/>
    </row>
    <row r="5763" s="11" customFormat="1" ht="22" customHeight="1" spans="1:5">
      <c r="A5763" s="72">
        <v>5761</v>
      </c>
      <c r="B5763" s="72" t="s">
        <v>5170</v>
      </c>
      <c r="C5763" s="72" t="s">
        <v>4121</v>
      </c>
      <c r="D5763" s="72">
        <v>50</v>
      </c>
      <c r="E5763" s="64"/>
    </row>
    <row r="5764" s="11" customFormat="1" ht="22" customHeight="1" spans="1:5">
      <c r="A5764" s="72">
        <v>5762</v>
      </c>
      <c r="B5764" s="72" t="s">
        <v>5171</v>
      </c>
      <c r="C5764" s="72" t="s">
        <v>4121</v>
      </c>
      <c r="D5764" s="72">
        <v>50</v>
      </c>
      <c r="E5764" s="64"/>
    </row>
    <row r="5765" s="11" customFormat="1" ht="22" customHeight="1" spans="1:5">
      <c r="A5765" s="72">
        <v>5763</v>
      </c>
      <c r="B5765" s="72" t="s">
        <v>5172</v>
      </c>
      <c r="C5765" s="72" t="s">
        <v>4121</v>
      </c>
      <c r="D5765" s="72">
        <v>50</v>
      </c>
      <c r="E5765" s="64"/>
    </row>
    <row r="5766" s="11" customFormat="1" ht="22" customHeight="1" spans="1:5">
      <c r="A5766" s="72">
        <v>5764</v>
      </c>
      <c r="B5766" s="72" t="s">
        <v>764</v>
      </c>
      <c r="C5766" s="72" t="s">
        <v>4121</v>
      </c>
      <c r="D5766" s="72">
        <v>50</v>
      </c>
      <c r="E5766" s="64"/>
    </row>
    <row r="5767" s="11" customFormat="1" ht="22" customHeight="1" spans="1:5">
      <c r="A5767" s="72">
        <v>5765</v>
      </c>
      <c r="B5767" s="72" t="s">
        <v>4186</v>
      </c>
      <c r="C5767" s="72" t="s">
        <v>4121</v>
      </c>
      <c r="D5767" s="72">
        <v>50</v>
      </c>
      <c r="E5767" s="64"/>
    </row>
    <row r="5768" s="11" customFormat="1" ht="22" customHeight="1" spans="1:5">
      <c r="A5768" s="72">
        <v>5766</v>
      </c>
      <c r="B5768" s="72" t="s">
        <v>5173</v>
      </c>
      <c r="C5768" s="72" t="s">
        <v>4121</v>
      </c>
      <c r="D5768" s="72">
        <v>50</v>
      </c>
      <c r="E5768" s="64"/>
    </row>
    <row r="5769" s="11" customFormat="1" ht="22" customHeight="1" spans="1:5">
      <c r="A5769" s="72">
        <v>5767</v>
      </c>
      <c r="B5769" s="72" t="s">
        <v>5174</v>
      </c>
      <c r="C5769" s="72" t="s">
        <v>4121</v>
      </c>
      <c r="D5769" s="72">
        <v>50</v>
      </c>
      <c r="E5769" s="64"/>
    </row>
    <row r="5770" s="11" customFormat="1" ht="22" customHeight="1" spans="1:5">
      <c r="A5770" s="72">
        <v>5768</v>
      </c>
      <c r="B5770" s="72" t="s">
        <v>5175</v>
      </c>
      <c r="C5770" s="72" t="s">
        <v>4121</v>
      </c>
      <c r="D5770" s="72">
        <v>50</v>
      </c>
      <c r="E5770" s="64"/>
    </row>
    <row r="5771" s="11" customFormat="1" ht="22" customHeight="1" spans="1:5">
      <c r="A5771" s="72">
        <v>5769</v>
      </c>
      <c r="B5771" s="72" t="s">
        <v>5176</v>
      </c>
      <c r="C5771" s="72" t="s">
        <v>4121</v>
      </c>
      <c r="D5771" s="72">
        <v>50</v>
      </c>
      <c r="E5771" s="64"/>
    </row>
    <row r="5772" s="11" customFormat="1" ht="22" customHeight="1" spans="1:5">
      <c r="A5772" s="72">
        <v>5770</v>
      </c>
      <c r="B5772" s="72" t="s">
        <v>5177</v>
      </c>
      <c r="C5772" s="72" t="s">
        <v>4121</v>
      </c>
      <c r="D5772" s="72">
        <v>50</v>
      </c>
      <c r="E5772" s="64"/>
    </row>
    <row r="5773" s="11" customFormat="1" ht="22" customHeight="1" spans="1:5">
      <c r="A5773" s="72">
        <v>5771</v>
      </c>
      <c r="B5773" s="72" t="s">
        <v>5178</v>
      </c>
      <c r="C5773" s="72" t="s">
        <v>4121</v>
      </c>
      <c r="D5773" s="72">
        <v>50</v>
      </c>
      <c r="E5773" s="64"/>
    </row>
    <row r="5774" s="11" customFormat="1" ht="22" customHeight="1" spans="1:5">
      <c r="A5774" s="72">
        <v>5772</v>
      </c>
      <c r="B5774" s="72" t="s">
        <v>5179</v>
      </c>
      <c r="C5774" s="72" t="s">
        <v>4121</v>
      </c>
      <c r="D5774" s="72">
        <v>50</v>
      </c>
      <c r="E5774" s="64"/>
    </row>
    <row r="5775" s="11" customFormat="1" ht="22" customHeight="1" spans="1:5">
      <c r="A5775" s="72">
        <v>5773</v>
      </c>
      <c r="B5775" s="72" t="s">
        <v>5180</v>
      </c>
      <c r="C5775" s="72" t="s">
        <v>4121</v>
      </c>
      <c r="D5775" s="72">
        <v>50</v>
      </c>
      <c r="E5775" s="64"/>
    </row>
    <row r="5776" s="11" customFormat="1" ht="22" customHeight="1" spans="1:5">
      <c r="A5776" s="72">
        <v>5774</v>
      </c>
      <c r="B5776" s="72" t="s">
        <v>5181</v>
      </c>
      <c r="C5776" s="72" t="s">
        <v>4121</v>
      </c>
      <c r="D5776" s="72">
        <v>50</v>
      </c>
      <c r="E5776" s="64"/>
    </row>
    <row r="5777" s="11" customFormat="1" ht="22" customHeight="1" spans="1:5">
      <c r="A5777" s="72">
        <v>5775</v>
      </c>
      <c r="B5777" s="72" t="s">
        <v>5182</v>
      </c>
      <c r="C5777" s="72" t="s">
        <v>4121</v>
      </c>
      <c r="D5777" s="72">
        <v>50</v>
      </c>
      <c r="E5777" s="64"/>
    </row>
    <row r="5778" s="11" customFormat="1" ht="22" customHeight="1" spans="1:5">
      <c r="A5778" s="72">
        <v>5776</v>
      </c>
      <c r="B5778" s="72" t="s">
        <v>5183</v>
      </c>
      <c r="C5778" s="72" t="s">
        <v>4121</v>
      </c>
      <c r="D5778" s="72">
        <v>50</v>
      </c>
      <c r="E5778" s="64"/>
    </row>
    <row r="5779" s="11" customFormat="1" ht="22" customHeight="1" spans="1:5">
      <c r="A5779" s="72">
        <v>5777</v>
      </c>
      <c r="B5779" s="72" t="s">
        <v>5184</v>
      </c>
      <c r="C5779" s="72" t="s">
        <v>4121</v>
      </c>
      <c r="D5779" s="72">
        <v>50</v>
      </c>
      <c r="E5779" s="64"/>
    </row>
    <row r="5780" s="11" customFormat="1" ht="22" customHeight="1" spans="1:5">
      <c r="A5780" s="72">
        <v>5778</v>
      </c>
      <c r="B5780" s="72" t="s">
        <v>4778</v>
      </c>
      <c r="C5780" s="72" t="s">
        <v>4121</v>
      </c>
      <c r="D5780" s="72">
        <v>50</v>
      </c>
      <c r="E5780" s="64"/>
    </row>
    <row r="5781" s="11" customFormat="1" ht="22" customHeight="1" spans="1:5">
      <c r="A5781" s="72">
        <v>5779</v>
      </c>
      <c r="B5781" s="72" t="s">
        <v>5106</v>
      </c>
      <c r="C5781" s="72" t="s">
        <v>4121</v>
      </c>
      <c r="D5781" s="72">
        <v>50</v>
      </c>
      <c r="E5781" s="64"/>
    </row>
    <row r="5782" s="11" customFormat="1" ht="22" customHeight="1" spans="1:5">
      <c r="A5782" s="72">
        <v>5780</v>
      </c>
      <c r="B5782" s="72" t="s">
        <v>5185</v>
      </c>
      <c r="C5782" s="72" t="s">
        <v>4121</v>
      </c>
      <c r="D5782" s="72">
        <v>50</v>
      </c>
      <c r="E5782" s="64"/>
    </row>
    <row r="5783" s="11" customFormat="1" ht="22" customHeight="1" spans="1:5">
      <c r="A5783" s="72">
        <v>5781</v>
      </c>
      <c r="B5783" s="72" t="s">
        <v>5186</v>
      </c>
      <c r="C5783" s="72" t="s">
        <v>4121</v>
      </c>
      <c r="D5783" s="72">
        <v>50</v>
      </c>
      <c r="E5783" s="64"/>
    </row>
    <row r="5784" s="11" customFormat="1" ht="22" customHeight="1" spans="1:5">
      <c r="A5784" s="72">
        <v>5782</v>
      </c>
      <c r="B5784" s="72" t="s">
        <v>5187</v>
      </c>
      <c r="C5784" s="72" t="s">
        <v>4121</v>
      </c>
      <c r="D5784" s="72">
        <v>50</v>
      </c>
      <c r="E5784" s="64"/>
    </row>
    <row r="5785" s="11" customFormat="1" ht="22" customHeight="1" spans="1:5">
      <c r="A5785" s="72">
        <v>5783</v>
      </c>
      <c r="B5785" s="72" t="s">
        <v>5188</v>
      </c>
      <c r="C5785" s="72" t="s">
        <v>4121</v>
      </c>
      <c r="D5785" s="72">
        <v>50</v>
      </c>
      <c r="E5785" s="64"/>
    </row>
    <row r="5786" s="11" customFormat="1" ht="22" customHeight="1" spans="1:5">
      <c r="A5786" s="72">
        <v>5784</v>
      </c>
      <c r="B5786" s="72" t="s">
        <v>5189</v>
      </c>
      <c r="C5786" s="72" t="s">
        <v>4121</v>
      </c>
      <c r="D5786" s="72">
        <v>50</v>
      </c>
      <c r="E5786" s="64"/>
    </row>
    <row r="5787" s="11" customFormat="1" ht="22" customHeight="1" spans="1:5">
      <c r="A5787" s="72">
        <v>5785</v>
      </c>
      <c r="B5787" s="72" t="s">
        <v>5190</v>
      </c>
      <c r="C5787" s="72" t="s">
        <v>4121</v>
      </c>
      <c r="D5787" s="72">
        <v>50</v>
      </c>
      <c r="E5787" s="64"/>
    </row>
    <row r="5788" s="11" customFormat="1" ht="22" customHeight="1" spans="1:5">
      <c r="A5788" s="72">
        <v>5786</v>
      </c>
      <c r="B5788" s="72" t="s">
        <v>5191</v>
      </c>
      <c r="C5788" s="72" t="s">
        <v>4121</v>
      </c>
      <c r="D5788" s="72">
        <v>50</v>
      </c>
      <c r="E5788" s="64"/>
    </row>
    <row r="5789" s="11" customFormat="1" ht="22" customHeight="1" spans="1:5">
      <c r="A5789" s="72">
        <v>5787</v>
      </c>
      <c r="B5789" s="72" t="s">
        <v>5192</v>
      </c>
      <c r="C5789" s="72" t="s">
        <v>4121</v>
      </c>
      <c r="D5789" s="72">
        <v>50</v>
      </c>
      <c r="E5789" s="64"/>
    </row>
    <row r="5790" s="11" customFormat="1" ht="22" customHeight="1" spans="1:5">
      <c r="A5790" s="72">
        <v>5788</v>
      </c>
      <c r="B5790" s="72" t="s">
        <v>5193</v>
      </c>
      <c r="C5790" s="72" t="s">
        <v>4121</v>
      </c>
      <c r="D5790" s="72">
        <v>50</v>
      </c>
      <c r="E5790" s="64"/>
    </row>
    <row r="5791" s="11" customFormat="1" ht="22" customHeight="1" spans="1:5">
      <c r="A5791" s="72">
        <v>5789</v>
      </c>
      <c r="B5791" s="72" t="s">
        <v>5194</v>
      </c>
      <c r="C5791" s="72" t="s">
        <v>4121</v>
      </c>
      <c r="D5791" s="72">
        <v>50</v>
      </c>
      <c r="E5791" s="64"/>
    </row>
    <row r="5792" s="11" customFormat="1" ht="22" customHeight="1" spans="1:5">
      <c r="A5792" s="72">
        <v>5790</v>
      </c>
      <c r="B5792" s="72" t="s">
        <v>2993</v>
      </c>
      <c r="C5792" s="72" t="s">
        <v>4121</v>
      </c>
      <c r="D5792" s="72">
        <v>50</v>
      </c>
      <c r="E5792" s="64"/>
    </row>
    <row r="5793" s="11" customFormat="1" ht="22" customHeight="1" spans="1:5">
      <c r="A5793" s="72">
        <v>5791</v>
      </c>
      <c r="B5793" s="72" t="s">
        <v>5195</v>
      </c>
      <c r="C5793" s="72" t="s">
        <v>4121</v>
      </c>
      <c r="D5793" s="72">
        <v>50</v>
      </c>
      <c r="E5793" s="64"/>
    </row>
    <row r="5794" s="11" customFormat="1" ht="22" customHeight="1" spans="1:5">
      <c r="A5794" s="72">
        <v>5792</v>
      </c>
      <c r="B5794" s="72" t="s">
        <v>5027</v>
      </c>
      <c r="C5794" s="72" t="s">
        <v>4121</v>
      </c>
      <c r="D5794" s="72">
        <v>50</v>
      </c>
      <c r="E5794" s="64"/>
    </row>
    <row r="5795" s="11" customFormat="1" ht="22" customHeight="1" spans="1:5">
      <c r="A5795" s="72">
        <v>5793</v>
      </c>
      <c r="B5795" s="72" t="s">
        <v>5196</v>
      </c>
      <c r="C5795" s="72" t="s">
        <v>4121</v>
      </c>
      <c r="D5795" s="72">
        <v>50</v>
      </c>
      <c r="E5795" s="64"/>
    </row>
    <row r="5796" s="11" customFormat="1" ht="22" customHeight="1" spans="1:5">
      <c r="A5796" s="72">
        <v>5794</v>
      </c>
      <c r="B5796" s="72" t="s">
        <v>5197</v>
      </c>
      <c r="C5796" s="72" t="s">
        <v>4121</v>
      </c>
      <c r="D5796" s="72">
        <v>50</v>
      </c>
      <c r="E5796" s="64"/>
    </row>
    <row r="5797" s="11" customFormat="1" ht="22" customHeight="1" spans="1:5">
      <c r="A5797" s="72">
        <v>5795</v>
      </c>
      <c r="B5797" s="72" t="s">
        <v>5198</v>
      </c>
      <c r="C5797" s="72" t="s">
        <v>4121</v>
      </c>
      <c r="D5797" s="72">
        <v>50</v>
      </c>
      <c r="E5797" s="64"/>
    </row>
    <row r="5798" s="11" customFormat="1" ht="22" customHeight="1" spans="1:5">
      <c r="A5798" s="72">
        <v>5796</v>
      </c>
      <c r="B5798" s="72" t="s">
        <v>5199</v>
      </c>
      <c r="C5798" s="72" t="s">
        <v>4121</v>
      </c>
      <c r="D5798" s="72">
        <v>50</v>
      </c>
      <c r="E5798" s="64"/>
    </row>
    <row r="5799" s="11" customFormat="1" ht="22" customHeight="1" spans="1:5">
      <c r="A5799" s="72">
        <v>5797</v>
      </c>
      <c r="B5799" s="72" t="s">
        <v>5200</v>
      </c>
      <c r="C5799" s="72" t="s">
        <v>4121</v>
      </c>
      <c r="D5799" s="72">
        <v>50</v>
      </c>
      <c r="E5799" s="64"/>
    </row>
    <row r="5800" s="11" customFormat="1" ht="22" customHeight="1" spans="1:5">
      <c r="A5800" s="72">
        <v>5798</v>
      </c>
      <c r="B5800" s="72" t="s">
        <v>5201</v>
      </c>
      <c r="C5800" s="72" t="s">
        <v>4121</v>
      </c>
      <c r="D5800" s="72">
        <v>50</v>
      </c>
      <c r="E5800" s="64"/>
    </row>
    <row r="5801" s="11" customFormat="1" ht="22" customHeight="1" spans="1:5">
      <c r="A5801" s="72">
        <v>5799</v>
      </c>
      <c r="B5801" s="72" t="s">
        <v>5202</v>
      </c>
      <c r="C5801" s="72" t="s">
        <v>4121</v>
      </c>
      <c r="D5801" s="72">
        <v>50</v>
      </c>
      <c r="E5801" s="64"/>
    </row>
    <row r="5802" s="11" customFormat="1" ht="22" customHeight="1" spans="1:5">
      <c r="A5802" s="72">
        <v>5800</v>
      </c>
      <c r="B5802" s="72" t="s">
        <v>5203</v>
      </c>
      <c r="C5802" s="72" t="s">
        <v>4121</v>
      </c>
      <c r="D5802" s="72">
        <v>50</v>
      </c>
      <c r="E5802" s="64"/>
    </row>
    <row r="5803" s="11" customFormat="1" ht="22" customHeight="1" spans="1:5">
      <c r="A5803" s="72">
        <v>5801</v>
      </c>
      <c r="B5803" s="72" t="s">
        <v>5204</v>
      </c>
      <c r="C5803" s="72" t="s">
        <v>4121</v>
      </c>
      <c r="D5803" s="72">
        <v>50</v>
      </c>
      <c r="E5803" s="64"/>
    </row>
    <row r="5804" s="11" customFormat="1" ht="22" customHeight="1" spans="1:5">
      <c r="A5804" s="72">
        <v>5802</v>
      </c>
      <c r="B5804" s="72" t="s">
        <v>5205</v>
      </c>
      <c r="C5804" s="72" t="s">
        <v>4121</v>
      </c>
      <c r="D5804" s="72">
        <v>50</v>
      </c>
      <c r="E5804" s="64"/>
    </row>
    <row r="5805" s="11" customFormat="1" ht="22" customHeight="1" spans="1:5">
      <c r="A5805" s="72">
        <v>5803</v>
      </c>
      <c r="B5805" s="72" t="s">
        <v>5206</v>
      </c>
      <c r="C5805" s="72" t="s">
        <v>4121</v>
      </c>
      <c r="D5805" s="72">
        <v>50</v>
      </c>
      <c r="E5805" s="64"/>
    </row>
    <row r="5806" s="11" customFormat="1" ht="22" customHeight="1" spans="1:5">
      <c r="A5806" s="72">
        <v>5804</v>
      </c>
      <c r="B5806" s="72" t="s">
        <v>5207</v>
      </c>
      <c r="C5806" s="72" t="s">
        <v>4121</v>
      </c>
      <c r="D5806" s="72">
        <v>50</v>
      </c>
      <c r="E5806" s="64"/>
    </row>
    <row r="5807" s="11" customFormat="1" ht="22" customHeight="1" spans="1:5">
      <c r="A5807" s="72">
        <v>5805</v>
      </c>
      <c r="B5807" s="72" t="s">
        <v>5208</v>
      </c>
      <c r="C5807" s="72" t="s">
        <v>4121</v>
      </c>
      <c r="D5807" s="72">
        <v>50</v>
      </c>
      <c r="E5807" s="64"/>
    </row>
    <row r="5808" s="11" customFormat="1" ht="22" customHeight="1" spans="1:5">
      <c r="A5808" s="72">
        <v>5806</v>
      </c>
      <c r="B5808" s="72" t="s">
        <v>5209</v>
      </c>
      <c r="C5808" s="72" t="s">
        <v>4121</v>
      </c>
      <c r="D5808" s="72">
        <v>50</v>
      </c>
      <c r="E5808" s="64"/>
    </row>
    <row r="5809" s="11" customFormat="1" ht="22" customHeight="1" spans="1:5">
      <c r="A5809" s="72">
        <v>5807</v>
      </c>
      <c r="B5809" s="72" t="s">
        <v>5210</v>
      </c>
      <c r="C5809" s="72" t="s">
        <v>4121</v>
      </c>
      <c r="D5809" s="72">
        <v>50</v>
      </c>
      <c r="E5809" s="64"/>
    </row>
    <row r="5810" s="11" customFormat="1" ht="22" customHeight="1" spans="1:5">
      <c r="A5810" s="72">
        <v>5808</v>
      </c>
      <c r="B5810" s="72" t="s">
        <v>5211</v>
      </c>
      <c r="C5810" s="72" t="s">
        <v>4121</v>
      </c>
      <c r="D5810" s="72">
        <v>50</v>
      </c>
      <c r="E5810" s="64"/>
    </row>
    <row r="5811" s="11" customFormat="1" ht="22" customHeight="1" spans="1:5">
      <c r="A5811" s="72">
        <v>5809</v>
      </c>
      <c r="B5811" s="72" t="s">
        <v>5212</v>
      </c>
      <c r="C5811" s="72" t="s">
        <v>4121</v>
      </c>
      <c r="D5811" s="72">
        <v>50</v>
      </c>
      <c r="E5811" s="64"/>
    </row>
    <row r="5812" s="11" customFormat="1" ht="22" customHeight="1" spans="1:5">
      <c r="A5812" s="72">
        <v>5810</v>
      </c>
      <c r="B5812" s="72" t="s">
        <v>5213</v>
      </c>
      <c r="C5812" s="72" t="s">
        <v>4121</v>
      </c>
      <c r="D5812" s="72">
        <v>50</v>
      </c>
      <c r="E5812" s="64"/>
    </row>
    <row r="5813" s="11" customFormat="1" ht="22" customHeight="1" spans="1:5">
      <c r="A5813" s="72">
        <v>5811</v>
      </c>
      <c r="B5813" s="72" t="s">
        <v>5214</v>
      </c>
      <c r="C5813" s="72" t="s">
        <v>4121</v>
      </c>
      <c r="D5813" s="72">
        <v>50</v>
      </c>
      <c r="E5813" s="64"/>
    </row>
    <row r="5814" s="11" customFormat="1" ht="22" customHeight="1" spans="1:5">
      <c r="A5814" s="72">
        <v>5812</v>
      </c>
      <c r="B5814" s="72" t="s">
        <v>5215</v>
      </c>
      <c r="C5814" s="72" t="s">
        <v>4121</v>
      </c>
      <c r="D5814" s="72">
        <v>50</v>
      </c>
      <c r="E5814" s="64"/>
    </row>
    <row r="5815" s="11" customFormat="1" ht="22" customHeight="1" spans="1:5">
      <c r="A5815" s="72">
        <v>5813</v>
      </c>
      <c r="B5815" s="72" t="s">
        <v>5216</v>
      </c>
      <c r="C5815" s="72" t="s">
        <v>4121</v>
      </c>
      <c r="D5815" s="72">
        <v>50</v>
      </c>
      <c r="E5815" s="64"/>
    </row>
    <row r="5816" s="11" customFormat="1" ht="22" customHeight="1" spans="1:5">
      <c r="A5816" s="72">
        <v>5814</v>
      </c>
      <c r="B5816" s="72" t="s">
        <v>5217</v>
      </c>
      <c r="C5816" s="72" t="s">
        <v>4121</v>
      </c>
      <c r="D5816" s="72">
        <v>50</v>
      </c>
      <c r="E5816" s="64"/>
    </row>
    <row r="5817" s="11" customFormat="1" ht="22" customHeight="1" spans="1:5">
      <c r="A5817" s="72">
        <v>5815</v>
      </c>
      <c r="B5817" s="72" t="s">
        <v>5218</v>
      </c>
      <c r="C5817" s="72" t="s">
        <v>4121</v>
      </c>
      <c r="D5817" s="72">
        <v>50</v>
      </c>
      <c r="E5817" s="64"/>
    </row>
    <row r="5818" s="11" customFormat="1" ht="22" customHeight="1" spans="1:5">
      <c r="A5818" s="72">
        <v>5816</v>
      </c>
      <c r="B5818" s="72" t="s">
        <v>5180</v>
      </c>
      <c r="C5818" s="72" t="s">
        <v>4121</v>
      </c>
      <c r="D5818" s="72">
        <v>50</v>
      </c>
      <c r="E5818" s="64"/>
    </row>
    <row r="5819" s="11" customFormat="1" ht="22" customHeight="1" spans="1:5">
      <c r="A5819" s="72">
        <v>5817</v>
      </c>
      <c r="B5819" s="72" t="s">
        <v>5219</v>
      </c>
      <c r="C5819" s="72" t="s">
        <v>4121</v>
      </c>
      <c r="D5819" s="72">
        <v>50</v>
      </c>
      <c r="E5819" s="64"/>
    </row>
    <row r="5820" s="11" customFormat="1" ht="22" customHeight="1" spans="1:5">
      <c r="A5820" s="72">
        <v>5818</v>
      </c>
      <c r="B5820" s="72" t="s">
        <v>5220</v>
      </c>
      <c r="C5820" s="72" t="s">
        <v>4121</v>
      </c>
      <c r="D5820" s="72">
        <v>50</v>
      </c>
      <c r="E5820" s="64"/>
    </row>
    <row r="5821" s="11" customFormat="1" ht="22" customHeight="1" spans="1:5">
      <c r="A5821" s="72">
        <v>5819</v>
      </c>
      <c r="B5821" s="72" t="s">
        <v>5221</v>
      </c>
      <c r="C5821" s="72" t="s">
        <v>4121</v>
      </c>
      <c r="D5821" s="72">
        <v>50</v>
      </c>
      <c r="E5821" s="64"/>
    </row>
    <row r="5822" s="11" customFormat="1" ht="22" customHeight="1" spans="1:5">
      <c r="A5822" s="72">
        <v>5820</v>
      </c>
      <c r="B5822" s="72" t="s">
        <v>5222</v>
      </c>
      <c r="C5822" s="72" t="s">
        <v>4121</v>
      </c>
      <c r="D5822" s="72">
        <v>50</v>
      </c>
      <c r="E5822" s="64"/>
    </row>
    <row r="5823" s="11" customFormat="1" ht="22" customHeight="1" spans="1:5">
      <c r="A5823" s="72">
        <v>5821</v>
      </c>
      <c r="B5823" s="72" t="s">
        <v>5223</v>
      </c>
      <c r="C5823" s="72" t="s">
        <v>4121</v>
      </c>
      <c r="D5823" s="72">
        <v>50</v>
      </c>
      <c r="E5823" s="64"/>
    </row>
    <row r="5824" s="11" customFormat="1" ht="22" customHeight="1" spans="1:5">
      <c r="A5824" s="72">
        <v>5822</v>
      </c>
      <c r="B5824" s="72" t="s">
        <v>5224</v>
      </c>
      <c r="C5824" s="72" t="s">
        <v>4121</v>
      </c>
      <c r="D5824" s="72">
        <v>50</v>
      </c>
      <c r="E5824" s="64"/>
    </row>
    <row r="5825" s="11" customFormat="1" ht="22" customHeight="1" spans="1:5">
      <c r="A5825" s="72">
        <v>5823</v>
      </c>
      <c r="B5825" s="72" t="s">
        <v>5225</v>
      </c>
      <c r="C5825" s="72" t="s">
        <v>4121</v>
      </c>
      <c r="D5825" s="72">
        <v>50</v>
      </c>
      <c r="E5825" s="64"/>
    </row>
    <row r="5826" s="11" customFormat="1" ht="22" customHeight="1" spans="1:5">
      <c r="A5826" s="72">
        <v>5824</v>
      </c>
      <c r="B5826" s="72" t="s">
        <v>5226</v>
      </c>
      <c r="C5826" s="72" t="s">
        <v>4121</v>
      </c>
      <c r="D5826" s="72">
        <v>50</v>
      </c>
      <c r="E5826" s="64"/>
    </row>
    <row r="5827" s="11" customFormat="1" ht="22" customHeight="1" spans="1:5">
      <c r="A5827" s="72">
        <v>5825</v>
      </c>
      <c r="B5827" s="72" t="s">
        <v>5227</v>
      </c>
      <c r="C5827" s="72" t="s">
        <v>4121</v>
      </c>
      <c r="D5827" s="72">
        <v>50</v>
      </c>
      <c r="E5827" s="64"/>
    </row>
    <row r="5828" s="11" customFormat="1" ht="22" customHeight="1" spans="1:5">
      <c r="A5828" s="72">
        <v>5826</v>
      </c>
      <c r="B5828" s="72" t="s">
        <v>5228</v>
      </c>
      <c r="C5828" s="72" t="s">
        <v>4121</v>
      </c>
      <c r="D5828" s="72">
        <v>50</v>
      </c>
      <c r="E5828" s="64"/>
    </row>
    <row r="5829" s="11" customFormat="1" ht="22" customHeight="1" spans="1:5">
      <c r="A5829" s="72">
        <v>5827</v>
      </c>
      <c r="B5829" s="72" t="s">
        <v>5229</v>
      </c>
      <c r="C5829" s="72" t="s">
        <v>4121</v>
      </c>
      <c r="D5829" s="72">
        <v>50</v>
      </c>
      <c r="E5829" s="64"/>
    </row>
    <row r="5830" s="11" customFormat="1" ht="22" customHeight="1" spans="1:5">
      <c r="A5830" s="72">
        <v>5828</v>
      </c>
      <c r="B5830" s="72" t="s">
        <v>5230</v>
      </c>
      <c r="C5830" s="72" t="s">
        <v>4121</v>
      </c>
      <c r="D5830" s="72">
        <v>50</v>
      </c>
      <c r="E5830" s="64"/>
    </row>
    <row r="5831" s="11" customFormat="1" ht="22" customHeight="1" spans="1:5">
      <c r="A5831" s="72">
        <v>5829</v>
      </c>
      <c r="B5831" s="72" t="s">
        <v>5231</v>
      </c>
      <c r="C5831" s="72" t="s">
        <v>4121</v>
      </c>
      <c r="D5831" s="72">
        <v>50</v>
      </c>
      <c r="E5831" s="64"/>
    </row>
    <row r="5832" s="11" customFormat="1" ht="22" customHeight="1" spans="1:5">
      <c r="A5832" s="72">
        <v>5830</v>
      </c>
      <c r="B5832" s="72" t="s">
        <v>5232</v>
      </c>
      <c r="C5832" s="72" t="s">
        <v>4121</v>
      </c>
      <c r="D5832" s="72">
        <v>50</v>
      </c>
      <c r="E5832" s="64"/>
    </row>
    <row r="5833" s="11" customFormat="1" ht="22" customHeight="1" spans="1:5">
      <c r="A5833" s="72">
        <v>5831</v>
      </c>
      <c r="B5833" s="72" t="s">
        <v>5233</v>
      </c>
      <c r="C5833" s="72" t="s">
        <v>4121</v>
      </c>
      <c r="D5833" s="72">
        <v>50</v>
      </c>
      <c r="E5833" s="64"/>
    </row>
    <row r="5834" s="11" customFormat="1" ht="22" customHeight="1" spans="1:5">
      <c r="A5834" s="72">
        <v>5832</v>
      </c>
      <c r="B5834" s="72" t="s">
        <v>5234</v>
      </c>
      <c r="C5834" s="72" t="s">
        <v>4121</v>
      </c>
      <c r="D5834" s="72">
        <v>50</v>
      </c>
      <c r="E5834" s="64"/>
    </row>
    <row r="5835" s="11" customFormat="1" ht="22" customHeight="1" spans="1:5">
      <c r="A5835" s="72">
        <v>5833</v>
      </c>
      <c r="B5835" s="72" t="s">
        <v>5235</v>
      </c>
      <c r="C5835" s="72" t="s">
        <v>4121</v>
      </c>
      <c r="D5835" s="72">
        <v>50</v>
      </c>
      <c r="E5835" s="64"/>
    </row>
    <row r="5836" s="11" customFormat="1" ht="22" customHeight="1" spans="1:5">
      <c r="A5836" s="72">
        <v>5834</v>
      </c>
      <c r="B5836" s="72" t="s">
        <v>5236</v>
      </c>
      <c r="C5836" s="72" t="s">
        <v>4121</v>
      </c>
      <c r="D5836" s="72">
        <v>50</v>
      </c>
      <c r="E5836" s="64"/>
    </row>
    <row r="5837" s="11" customFormat="1" ht="22" customHeight="1" spans="1:5">
      <c r="A5837" s="72">
        <v>5835</v>
      </c>
      <c r="B5837" s="72" t="s">
        <v>5237</v>
      </c>
      <c r="C5837" s="72" t="s">
        <v>4121</v>
      </c>
      <c r="D5837" s="72">
        <v>50</v>
      </c>
      <c r="E5837" s="64"/>
    </row>
    <row r="5838" s="11" customFormat="1" ht="22" customHeight="1" spans="1:5">
      <c r="A5838" s="72">
        <v>5836</v>
      </c>
      <c r="B5838" s="72" t="s">
        <v>5238</v>
      </c>
      <c r="C5838" s="72" t="s">
        <v>4121</v>
      </c>
      <c r="D5838" s="72">
        <v>50</v>
      </c>
      <c r="E5838" s="64"/>
    </row>
    <row r="5839" s="11" customFormat="1" ht="22" customHeight="1" spans="1:5">
      <c r="A5839" s="72">
        <v>5837</v>
      </c>
      <c r="B5839" s="72" t="s">
        <v>5239</v>
      </c>
      <c r="C5839" s="72" t="s">
        <v>4121</v>
      </c>
      <c r="D5839" s="72">
        <v>50</v>
      </c>
      <c r="E5839" s="64"/>
    </row>
    <row r="5840" s="11" customFormat="1" ht="22" customHeight="1" spans="1:5">
      <c r="A5840" s="72">
        <v>5838</v>
      </c>
      <c r="B5840" s="72" t="s">
        <v>5240</v>
      </c>
      <c r="C5840" s="72" t="s">
        <v>4121</v>
      </c>
      <c r="D5840" s="72">
        <v>50</v>
      </c>
      <c r="E5840" s="64"/>
    </row>
    <row r="5841" s="11" customFormat="1" ht="22" customHeight="1" spans="1:5">
      <c r="A5841" s="72">
        <v>5839</v>
      </c>
      <c r="B5841" s="72" t="s">
        <v>5241</v>
      </c>
      <c r="C5841" s="72" t="s">
        <v>4121</v>
      </c>
      <c r="D5841" s="72">
        <v>50</v>
      </c>
      <c r="E5841" s="64"/>
    </row>
    <row r="5842" s="11" customFormat="1" ht="22" customHeight="1" spans="1:5">
      <c r="A5842" s="72">
        <v>5840</v>
      </c>
      <c r="B5842" s="72" t="s">
        <v>5242</v>
      </c>
      <c r="C5842" s="72" t="s">
        <v>4121</v>
      </c>
      <c r="D5842" s="72">
        <v>50</v>
      </c>
      <c r="E5842" s="64"/>
    </row>
    <row r="5843" s="11" customFormat="1" ht="22" customHeight="1" spans="1:5">
      <c r="A5843" s="72">
        <v>5841</v>
      </c>
      <c r="B5843" s="72" t="s">
        <v>5243</v>
      </c>
      <c r="C5843" s="72" t="s">
        <v>4121</v>
      </c>
      <c r="D5843" s="72">
        <v>50</v>
      </c>
      <c r="E5843" s="64"/>
    </row>
    <row r="5844" s="11" customFormat="1" ht="22" customHeight="1" spans="1:5">
      <c r="A5844" s="72">
        <v>5842</v>
      </c>
      <c r="B5844" s="72" t="s">
        <v>5244</v>
      </c>
      <c r="C5844" s="72" t="s">
        <v>4121</v>
      </c>
      <c r="D5844" s="72">
        <v>50</v>
      </c>
      <c r="E5844" s="64"/>
    </row>
    <row r="5845" s="11" customFormat="1" ht="22" customHeight="1" spans="1:5">
      <c r="A5845" s="72">
        <v>5843</v>
      </c>
      <c r="B5845" s="72" t="s">
        <v>5245</v>
      </c>
      <c r="C5845" s="72" t="s">
        <v>4121</v>
      </c>
      <c r="D5845" s="72">
        <v>50</v>
      </c>
      <c r="E5845" s="64"/>
    </row>
    <row r="5846" s="11" customFormat="1" ht="22" customHeight="1" spans="1:5">
      <c r="A5846" s="72">
        <v>5844</v>
      </c>
      <c r="B5846" s="72" t="s">
        <v>5246</v>
      </c>
      <c r="C5846" s="72" t="s">
        <v>4121</v>
      </c>
      <c r="D5846" s="72">
        <v>50</v>
      </c>
      <c r="E5846" s="64"/>
    </row>
    <row r="5847" s="11" customFormat="1" ht="22" customHeight="1" spans="1:5">
      <c r="A5847" s="72">
        <v>5845</v>
      </c>
      <c r="B5847" s="72" t="s">
        <v>5247</v>
      </c>
      <c r="C5847" s="72" t="s">
        <v>4121</v>
      </c>
      <c r="D5847" s="72">
        <v>50</v>
      </c>
      <c r="E5847" s="64"/>
    </row>
    <row r="5848" s="11" customFormat="1" ht="22" customHeight="1" spans="1:5">
      <c r="A5848" s="72">
        <v>5846</v>
      </c>
      <c r="B5848" s="72" t="s">
        <v>5248</v>
      </c>
      <c r="C5848" s="72" t="s">
        <v>4121</v>
      </c>
      <c r="D5848" s="72">
        <v>50</v>
      </c>
      <c r="E5848" s="64"/>
    </row>
    <row r="5849" s="11" customFormat="1" ht="22" customHeight="1" spans="1:5">
      <c r="A5849" s="72">
        <v>5847</v>
      </c>
      <c r="B5849" s="72" t="s">
        <v>5249</v>
      </c>
      <c r="C5849" s="72" t="s">
        <v>4121</v>
      </c>
      <c r="D5849" s="72">
        <v>50</v>
      </c>
      <c r="E5849" s="64"/>
    </row>
    <row r="5850" s="11" customFormat="1" ht="22" customHeight="1" spans="1:5">
      <c r="A5850" s="72">
        <v>5848</v>
      </c>
      <c r="B5850" s="72" t="s">
        <v>5250</v>
      </c>
      <c r="C5850" s="72" t="s">
        <v>4121</v>
      </c>
      <c r="D5850" s="72">
        <v>50</v>
      </c>
      <c r="E5850" s="64"/>
    </row>
    <row r="5851" s="11" customFormat="1" ht="22" customHeight="1" spans="1:5">
      <c r="A5851" s="72">
        <v>5849</v>
      </c>
      <c r="B5851" s="72" t="s">
        <v>5251</v>
      </c>
      <c r="C5851" s="72" t="s">
        <v>4121</v>
      </c>
      <c r="D5851" s="72">
        <v>50</v>
      </c>
      <c r="E5851" s="64"/>
    </row>
    <row r="5852" s="11" customFormat="1" ht="22" customHeight="1" spans="1:5">
      <c r="A5852" s="72">
        <v>5850</v>
      </c>
      <c r="B5852" s="72" t="s">
        <v>5252</v>
      </c>
      <c r="C5852" s="72" t="s">
        <v>4121</v>
      </c>
      <c r="D5852" s="72">
        <v>50</v>
      </c>
      <c r="E5852" s="64"/>
    </row>
    <row r="5853" s="11" customFormat="1" ht="22" customHeight="1" spans="1:5">
      <c r="A5853" s="72">
        <v>5851</v>
      </c>
      <c r="B5853" s="72" t="s">
        <v>4455</v>
      </c>
      <c r="C5853" s="72" t="s">
        <v>4121</v>
      </c>
      <c r="D5853" s="72">
        <v>50</v>
      </c>
      <c r="E5853" s="64"/>
    </row>
    <row r="5854" s="11" customFormat="1" ht="22" customHeight="1" spans="1:5">
      <c r="A5854" s="72">
        <v>5852</v>
      </c>
      <c r="B5854" s="72" t="s">
        <v>5220</v>
      </c>
      <c r="C5854" s="72" t="s">
        <v>4121</v>
      </c>
      <c r="D5854" s="72">
        <v>50</v>
      </c>
      <c r="E5854" s="64"/>
    </row>
    <row r="5855" s="11" customFormat="1" ht="22" customHeight="1" spans="1:5">
      <c r="A5855" s="72">
        <v>5853</v>
      </c>
      <c r="B5855" s="72" t="s">
        <v>5253</v>
      </c>
      <c r="C5855" s="72" t="s">
        <v>4121</v>
      </c>
      <c r="D5855" s="72">
        <v>50</v>
      </c>
      <c r="E5855" s="64"/>
    </row>
    <row r="5856" s="11" customFormat="1" ht="22" customHeight="1" spans="1:5">
      <c r="A5856" s="72">
        <v>5854</v>
      </c>
      <c r="B5856" s="72" t="s">
        <v>2210</v>
      </c>
      <c r="C5856" s="72" t="s">
        <v>4121</v>
      </c>
      <c r="D5856" s="72">
        <v>50</v>
      </c>
      <c r="E5856" s="64"/>
    </row>
    <row r="5857" s="11" customFormat="1" ht="22" customHeight="1" spans="1:5">
      <c r="A5857" s="72">
        <v>5855</v>
      </c>
      <c r="B5857" s="72" t="s">
        <v>5254</v>
      </c>
      <c r="C5857" s="72" t="s">
        <v>4121</v>
      </c>
      <c r="D5857" s="72">
        <v>50</v>
      </c>
      <c r="E5857" s="64"/>
    </row>
    <row r="5858" s="11" customFormat="1" ht="22" customHeight="1" spans="1:5">
      <c r="A5858" s="72">
        <v>5856</v>
      </c>
      <c r="B5858" s="72" t="s">
        <v>5255</v>
      </c>
      <c r="C5858" s="72" t="s">
        <v>4121</v>
      </c>
      <c r="D5858" s="72">
        <v>50</v>
      </c>
      <c r="E5858" s="64"/>
    </row>
    <row r="5859" s="11" customFormat="1" ht="22" customHeight="1" spans="1:5">
      <c r="A5859" s="72">
        <v>5857</v>
      </c>
      <c r="B5859" s="72" t="s">
        <v>5256</v>
      </c>
      <c r="C5859" s="72" t="s">
        <v>4121</v>
      </c>
      <c r="D5859" s="72">
        <v>50</v>
      </c>
      <c r="E5859" s="64"/>
    </row>
    <row r="5860" s="11" customFormat="1" ht="22" customHeight="1" spans="1:5">
      <c r="A5860" s="72">
        <v>5858</v>
      </c>
      <c r="B5860" s="72" t="s">
        <v>5257</v>
      </c>
      <c r="C5860" s="72" t="s">
        <v>4121</v>
      </c>
      <c r="D5860" s="72">
        <v>50</v>
      </c>
      <c r="E5860" s="64"/>
    </row>
    <row r="5861" s="11" customFormat="1" ht="22" customHeight="1" spans="1:5">
      <c r="A5861" s="72">
        <v>5859</v>
      </c>
      <c r="B5861" s="72" t="s">
        <v>5258</v>
      </c>
      <c r="C5861" s="72" t="s">
        <v>4121</v>
      </c>
      <c r="D5861" s="72">
        <v>50</v>
      </c>
      <c r="E5861" s="64"/>
    </row>
    <row r="5862" s="11" customFormat="1" ht="22" customHeight="1" spans="1:5">
      <c r="A5862" s="72">
        <v>5860</v>
      </c>
      <c r="B5862" s="72" t="s">
        <v>462</v>
      </c>
      <c r="C5862" s="72" t="s">
        <v>4121</v>
      </c>
      <c r="D5862" s="72">
        <v>50</v>
      </c>
      <c r="E5862" s="64"/>
    </row>
    <row r="5863" s="11" customFormat="1" ht="22" customHeight="1" spans="1:5">
      <c r="A5863" s="72">
        <v>5861</v>
      </c>
      <c r="B5863" s="72" t="s">
        <v>4497</v>
      </c>
      <c r="C5863" s="72" t="s">
        <v>4121</v>
      </c>
      <c r="D5863" s="72">
        <v>50</v>
      </c>
      <c r="E5863" s="64"/>
    </row>
    <row r="5864" s="11" customFormat="1" ht="22" customHeight="1" spans="1:5">
      <c r="A5864" s="72">
        <v>5862</v>
      </c>
      <c r="B5864" s="72" t="s">
        <v>2331</v>
      </c>
      <c r="C5864" s="72" t="s">
        <v>4121</v>
      </c>
      <c r="D5864" s="72">
        <v>50</v>
      </c>
      <c r="E5864" s="64"/>
    </row>
    <row r="5865" s="11" customFormat="1" ht="22" customHeight="1" spans="1:5">
      <c r="A5865" s="72">
        <v>5863</v>
      </c>
      <c r="B5865" s="72" t="s">
        <v>5259</v>
      </c>
      <c r="C5865" s="72" t="s">
        <v>4121</v>
      </c>
      <c r="D5865" s="72">
        <v>50</v>
      </c>
      <c r="E5865" s="64"/>
    </row>
    <row r="5866" s="11" customFormat="1" ht="22" customHeight="1" spans="1:5">
      <c r="A5866" s="72">
        <v>5864</v>
      </c>
      <c r="B5866" s="72" t="s">
        <v>5260</v>
      </c>
      <c r="C5866" s="72" t="s">
        <v>4121</v>
      </c>
      <c r="D5866" s="72">
        <v>50</v>
      </c>
      <c r="E5866" s="64"/>
    </row>
    <row r="5867" s="11" customFormat="1" ht="22" customHeight="1" spans="1:5">
      <c r="A5867" s="72">
        <v>5865</v>
      </c>
      <c r="B5867" s="72" t="s">
        <v>5261</v>
      </c>
      <c r="C5867" s="72" t="s">
        <v>4121</v>
      </c>
      <c r="D5867" s="72">
        <v>50</v>
      </c>
      <c r="E5867" s="64"/>
    </row>
    <row r="5868" s="11" customFormat="1" ht="22" customHeight="1" spans="1:5">
      <c r="A5868" s="72">
        <v>5866</v>
      </c>
      <c r="B5868" s="72" t="s">
        <v>5262</v>
      </c>
      <c r="C5868" s="72" t="s">
        <v>4121</v>
      </c>
      <c r="D5868" s="72">
        <v>50</v>
      </c>
      <c r="E5868" s="64"/>
    </row>
    <row r="5869" s="11" customFormat="1" ht="22" customHeight="1" spans="1:5">
      <c r="A5869" s="72">
        <v>5867</v>
      </c>
      <c r="B5869" s="72" t="s">
        <v>1380</v>
      </c>
      <c r="C5869" s="72" t="s">
        <v>4121</v>
      </c>
      <c r="D5869" s="72">
        <v>50</v>
      </c>
      <c r="E5869" s="64"/>
    </row>
    <row r="5870" s="11" customFormat="1" ht="22" customHeight="1" spans="1:5">
      <c r="A5870" s="72">
        <v>5868</v>
      </c>
      <c r="B5870" s="72" t="s">
        <v>2713</v>
      </c>
      <c r="C5870" s="72" t="s">
        <v>4121</v>
      </c>
      <c r="D5870" s="72">
        <v>50</v>
      </c>
      <c r="E5870" s="64"/>
    </row>
    <row r="5871" s="11" customFormat="1" ht="22" customHeight="1" spans="1:5">
      <c r="A5871" s="72">
        <v>5869</v>
      </c>
      <c r="B5871" s="72" t="s">
        <v>5263</v>
      </c>
      <c r="C5871" s="72" t="s">
        <v>4121</v>
      </c>
      <c r="D5871" s="72">
        <v>50</v>
      </c>
      <c r="E5871" s="64"/>
    </row>
    <row r="5872" s="11" customFormat="1" ht="22" customHeight="1" spans="1:5">
      <c r="A5872" s="72">
        <v>5870</v>
      </c>
      <c r="B5872" s="72" t="s">
        <v>5264</v>
      </c>
      <c r="C5872" s="72" t="s">
        <v>4121</v>
      </c>
      <c r="D5872" s="72">
        <v>50</v>
      </c>
      <c r="E5872" s="64"/>
    </row>
    <row r="5873" s="11" customFormat="1" ht="22" customHeight="1" spans="1:5">
      <c r="A5873" s="72">
        <v>5871</v>
      </c>
      <c r="B5873" s="72" t="s">
        <v>5265</v>
      </c>
      <c r="C5873" s="72" t="s">
        <v>4121</v>
      </c>
      <c r="D5873" s="72">
        <v>50</v>
      </c>
      <c r="E5873" s="64"/>
    </row>
    <row r="5874" s="11" customFormat="1" ht="22" customHeight="1" spans="1:5">
      <c r="A5874" s="72">
        <v>5872</v>
      </c>
      <c r="B5874" s="72" t="s">
        <v>5266</v>
      </c>
      <c r="C5874" s="72" t="s">
        <v>4121</v>
      </c>
      <c r="D5874" s="72">
        <v>50</v>
      </c>
      <c r="E5874" s="64"/>
    </row>
    <row r="5875" s="11" customFormat="1" ht="22" customHeight="1" spans="1:5">
      <c r="A5875" s="72">
        <v>5873</v>
      </c>
      <c r="B5875" s="72" t="s">
        <v>4166</v>
      </c>
      <c r="C5875" s="72" t="s">
        <v>4121</v>
      </c>
      <c r="D5875" s="72">
        <v>50</v>
      </c>
      <c r="E5875" s="64"/>
    </row>
    <row r="5876" s="11" customFormat="1" ht="22" customHeight="1" spans="1:5">
      <c r="A5876" s="72">
        <v>5874</v>
      </c>
      <c r="B5876" s="72" t="s">
        <v>1706</v>
      </c>
      <c r="C5876" s="72" t="s">
        <v>4121</v>
      </c>
      <c r="D5876" s="72">
        <v>50</v>
      </c>
      <c r="E5876" s="64"/>
    </row>
    <row r="5877" s="11" customFormat="1" ht="22" customHeight="1" spans="1:5">
      <c r="A5877" s="72">
        <v>5875</v>
      </c>
      <c r="B5877" s="72" t="s">
        <v>5267</v>
      </c>
      <c r="C5877" s="72" t="s">
        <v>4121</v>
      </c>
      <c r="D5877" s="72">
        <v>50</v>
      </c>
      <c r="E5877" s="64"/>
    </row>
    <row r="5878" s="11" customFormat="1" ht="22" customHeight="1" spans="1:5">
      <c r="A5878" s="72">
        <v>5876</v>
      </c>
      <c r="B5878" s="72" t="s">
        <v>5268</v>
      </c>
      <c r="C5878" s="72" t="s">
        <v>4121</v>
      </c>
      <c r="D5878" s="72">
        <v>50</v>
      </c>
      <c r="E5878" s="64"/>
    </row>
    <row r="5879" s="11" customFormat="1" ht="22" customHeight="1" spans="1:5">
      <c r="A5879" s="72">
        <v>5877</v>
      </c>
      <c r="B5879" s="72" t="s">
        <v>5269</v>
      </c>
      <c r="C5879" s="72" t="s">
        <v>4121</v>
      </c>
      <c r="D5879" s="72">
        <v>50</v>
      </c>
      <c r="E5879" s="64"/>
    </row>
    <row r="5880" s="11" customFormat="1" ht="22" customHeight="1" spans="1:5">
      <c r="A5880" s="72">
        <v>5878</v>
      </c>
      <c r="B5880" s="72" t="s">
        <v>5270</v>
      </c>
      <c r="C5880" s="72" t="s">
        <v>4121</v>
      </c>
      <c r="D5880" s="72">
        <v>50</v>
      </c>
      <c r="E5880" s="64"/>
    </row>
    <row r="5881" s="11" customFormat="1" ht="22" customHeight="1" spans="1:5">
      <c r="A5881" s="72">
        <v>5879</v>
      </c>
      <c r="B5881" s="72" t="s">
        <v>5271</v>
      </c>
      <c r="C5881" s="72" t="s">
        <v>4121</v>
      </c>
      <c r="D5881" s="72">
        <v>50</v>
      </c>
      <c r="E5881" s="64"/>
    </row>
    <row r="5882" s="11" customFormat="1" ht="22" customHeight="1" spans="1:5">
      <c r="A5882" s="72">
        <v>5880</v>
      </c>
      <c r="B5882" s="72" t="s">
        <v>4186</v>
      </c>
      <c r="C5882" s="72" t="s">
        <v>4121</v>
      </c>
      <c r="D5882" s="72">
        <v>50</v>
      </c>
      <c r="E5882" s="64"/>
    </row>
    <row r="5883" s="11" customFormat="1" ht="22" customHeight="1" spans="1:5">
      <c r="A5883" s="72">
        <v>5881</v>
      </c>
      <c r="B5883" s="72" t="s">
        <v>5272</v>
      </c>
      <c r="C5883" s="72" t="s">
        <v>4121</v>
      </c>
      <c r="D5883" s="72">
        <v>50</v>
      </c>
      <c r="E5883" s="64"/>
    </row>
    <row r="5884" s="11" customFormat="1" ht="22" customHeight="1" spans="1:5">
      <c r="A5884" s="72">
        <v>5882</v>
      </c>
      <c r="B5884" s="72" t="s">
        <v>5273</v>
      </c>
      <c r="C5884" s="72" t="s">
        <v>4121</v>
      </c>
      <c r="D5884" s="72">
        <v>50</v>
      </c>
      <c r="E5884" s="64"/>
    </row>
    <row r="5885" s="11" customFormat="1" ht="22" customHeight="1" spans="1:5">
      <c r="A5885" s="72">
        <v>5883</v>
      </c>
      <c r="B5885" s="72" t="s">
        <v>2026</v>
      </c>
      <c r="C5885" s="72" t="s">
        <v>4121</v>
      </c>
      <c r="D5885" s="72">
        <v>50</v>
      </c>
      <c r="E5885" s="64"/>
    </row>
    <row r="5886" s="11" customFormat="1" ht="22" customHeight="1" spans="1:5">
      <c r="A5886" s="72">
        <v>5884</v>
      </c>
      <c r="B5886" s="72" t="s">
        <v>5274</v>
      </c>
      <c r="C5886" s="72" t="s">
        <v>4121</v>
      </c>
      <c r="D5886" s="72">
        <v>50</v>
      </c>
      <c r="E5886" s="64"/>
    </row>
    <row r="5887" s="11" customFormat="1" ht="22" customHeight="1" spans="1:5">
      <c r="A5887" s="72">
        <v>5885</v>
      </c>
      <c r="B5887" s="72" t="s">
        <v>5275</v>
      </c>
      <c r="C5887" s="72" t="s">
        <v>4121</v>
      </c>
      <c r="D5887" s="72">
        <v>50</v>
      </c>
      <c r="E5887" s="64"/>
    </row>
    <row r="5888" s="11" customFormat="1" ht="22" customHeight="1" spans="1:5">
      <c r="A5888" s="72">
        <v>5886</v>
      </c>
      <c r="B5888" s="72" t="s">
        <v>5276</v>
      </c>
      <c r="C5888" s="72" t="s">
        <v>4121</v>
      </c>
      <c r="D5888" s="72">
        <v>50</v>
      </c>
      <c r="E5888" s="64"/>
    </row>
    <row r="5889" s="11" customFormat="1" ht="22" customHeight="1" spans="1:5">
      <c r="A5889" s="72">
        <v>5887</v>
      </c>
      <c r="B5889" s="72" t="s">
        <v>5277</v>
      </c>
      <c r="C5889" s="72" t="s">
        <v>4121</v>
      </c>
      <c r="D5889" s="72">
        <v>50</v>
      </c>
      <c r="E5889" s="64"/>
    </row>
    <row r="5890" s="11" customFormat="1" ht="22" customHeight="1" spans="1:5">
      <c r="A5890" s="72">
        <v>5888</v>
      </c>
      <c r="B5890" s="72" t="s">
        <v>5278</v>
      </c>
      <c r="C5890" s="72" t="s">
        <v>4121</v>
      </c>
      <c r="D5890" s="72">
        <v>50</v>
      </c>
      <c r="E5890" s="64"/>
    </row>
    <row r="5891" s="11" customFormat="1" ht="22" customHeight="1" spans="1:5">
      <c r="A5891" s="72">
        <v>5889</v>
      </c>
      <c r="B5891" s="72" t="s">
        <v>5279</v>
      </c>
      <c r="C5891" s="72" t="s">
        <v>4121</v>
      </c>
      <c r="D5891" s="72">
        <v>50</v>
      </c>
      <c r="E5891" s="64"/>
    </row>
    <row r="5892" s="11" customFormat="1" ht="22" customHeight="1" spans="1:5">
      <c r="A5892" s="72">
        <v>5890</v>
      </c>
      <c r="B5892" s="72" t="s">
        <v>5280</v>
      </c>
      <c r="C5892" s="72" t="s">
        <v>4121</v>
      </c>
      <c r="D5892" s="72">
        <v>50</v>
      </c>
      <c r="E5892" s="64"/>
    </row>
    <row r="5893" s="11" customFormat="1" ht="22" customHeight="1" spans="1:5">
      <c r="A5893" s="72">
        <v>5891</v>
      </c>
      <c r="B5893" s="72" t="s">
        <v>5281</v>
      </c>
      <c r="C5893" s="72" t="s">
        <v>4121</v>
      </c>
      <c r="D5893" s="72">
        <v>50</v>
      </c>
      <c r="E5893" s="64"/>
    </row>
    <row r="5894" s="11" customFormat="1" ht="22" customHeight="1" spans="1:5">
      <c r="A5894" s="72">
        <v>5892</v>
      </c>
      <c r="B5894" s="72" t="s">
        <v>5282</v>
      </c>
      <c r="C5894" s="72" t="s">
        <v>4121</v>
      </c>
      <c r="D5894" s="72">
        <v>50</v>
      </c>
      <c r="E5894" s="64"/>
    </row>
    <row r="5895" s="11" customFormat="1" ht="22" customHeight="1" spans="1:5">
      <c r="A5895" s="72">
        <v>5893</v>
      </c>
      <c r="B5895" s="72" t="s">
        <v>5207</v>
      </c>
      <c r="C5895" s="72" t="s">
        <v>4121</v>
      </c>
      <c r="D5895" s="72">
        <v>50</v>
      </c>
      <c r="E5895" s="64"/>
    </row>
    <row r="5896" s="11" customFormat="1" ht="22" customHeight="1" spans="1:5">
      <c r="A5896" s="72">
        <v>5894</v>
      </c>
      <c r="B5896" s="72" t="s">
        <v>5220</v>
      </c>
      <c r="C5896" s="72" t="s">
        <v>4121</v>
      </c>
      <c r="D5896" s="72">
        <v>50</v>
      </c>
      <c r="E5896" s="64"/>
    </row>
    <row r="5897" s="11" customFormat="1" ht="22" customHeight="1" spans="1:5">
      <c r="A5897" s="72">
        <v>5895</v>
      </c>
      <c r="B5897" s="72" t="s">
        <v>5283</v>
      </c>
      <c r="C5897" s="72" t="s">
        <v>4121</v>
      </c>
      <c r="D5897" s="72">
        <v>50</v>
      </c>
      <c r="E5897" s="64"/>
    </row>
    <row r="5898" s="11" customFormat="1" ht="22" customHeight="1" spans="1:5">
      <c r="A5898" s="72">
        <v>5896</v>
      </c>
      <c r="B5898" s="72" t="s">
        <v>5284</v>
      </c>
      <c r="C5898" s="72" t="s">
        <v>4121</v>
      </c>
      <c r="D5898" s="72">
        <v>50</v>
      </c>
      <c r="E5898" s="64"/>
    </row>
    <row r="5899" s="11" customFormat="1" ht="22" customHeight="1" spans="1:5">
      <c r="A5899" s="72">
        <v>5897</v>
      </c>
      <c r="B5899" s="72" t="s">
        <v>5285</v>
      </c>
      <c r="C5899" s="72" t="s">
        <v>4121</v>
      </c>
      <c r="D5899" s="72">
        <v>50</v>
      </c>
      <c r="E5899" s="64"/>
    </row>
    <row r="5900" s="11" customFormat="1" ht="22" customHeight="1" spans="1:5">
      <c r="A5900" s="72">
        <v>5898</v>
      </c>
      <c r="B5900" s="72" t="s">
        <v>5286</v>
      </c>
      <c r="C5900" s="72" t="s">
        <v>4121</v>
      </c>
      <c r="D5900" s="72">
        <v>50</v>
      </c>
      <c r="E5900" s="64"/>
    </row>
    <row r="5901" s="11" customFormat="1" ht="22" customHeight="1" spans="1:5">
      <c r="A5901" s="72">
        <v>5899</v>
      </c>
      <c r="B5901" s="72" t="s">
        <v>5287</v>
      </c>
      <c r="C5901" s="72" t="s">
        <v>4121</v>
      </c>
      <c r="D5901" s="72">
        <v>50</v>
      </c>
      <c r="E5901" s="64"/>
    </row>
    <row r="5902" s="11" customFormat="1" ht="22" customHeight="1" spans="1:5">
      <c r="A5902" s="72">
        <v>5900</v>
      </c>
      <c r="B5902" s="72" t="s">
        <v>2353</v>
      </c>
      <c r="C5902" s="72" t="s">
        <v>4121</v>
      </c>
      <c r="D5902" s="72">
        <v>50</v>
      </c>
      <c r="E5902" s="64"/>
    </row>
    <row r="5903" s="11" customFormat="1" ht="22" customHeight="1" spans="1:5">
      <c r="A5903" s="72">
        <v>5901</v>
      </c>
      <c r="B5903" s="72" t="s">
        <v>5288</v>
      </c>
      <c r="C5903" s="72" t="s">
        <v>4121</v>
      </c>
      <c r="D5903" s="72">
        <v>50</v>
      </c>
      <c r="E5903" s="64"/>
    </row>
    <row r="5904" s="11" customFormat="1" ht="22" customHeight="1" spans="1:5">
      <c r="A5904" s="72">
        <v>5902</v>
      </c>
      <c r="B5904" s="72" t="s">
        <v>5289</v>
      </c>
      <c r="C5904" s="72" t="s">
        <v>4121</v>
      </c>
      <c r="D5904" s="72">
        <v>50</v>
      </c>
      <c r="E5904" s="64"/>
    </row>
    <row r="5905" s="11" customFormat="1" ht="22" customHeight="1" spans="1:5">
      <c r="A5905" s="72">
        <v>5903</v>
      </c>
      <c r="B5905" s="72" t="s">
        <v>4146</v>
      </c>
      <c r="C5905" s="72" t="s">
        <v>4121</v>
      </c>
      <c r="D5905" s="72">
        <v>50</v>
      </c>
      <c r="E5905" s="64"/>
    </row>
    <row r="5906" s="11" customFormat="1" ht="22" customHeight="1" spans="1:5">
      <c r="A5906" s="72">
        <v>5904</v>
      </c>
      <c r="B5906" s="72" t="s">
        <v>5290</v>
      </c>
      <c r="C5906" s="72" t="s">
        <v>4121</v>
      </c>
      <c r="D5906" s="72">
        <v>50</v>
      </c>
      <c r="E5906" s="64"/>
    </row>
    <row r="5907" s="11" customFormat="1" ht="22" customHeight="1" spans="1:5">
      <c r="A5907" s="72">
        <v>5905</v>
      </c>
      <c r="B5907" s="72" t="s">
        <v>5291</v>
      </c>
      <c r="C5907" s="72" t="s">
        <v>4121</v>
      </c>
      <c r="D5907" s="72">
        <v>50</v>
      </c>
      <c r="E5907" s="64"/>
    </row>
    <row r="5908" s="11" customFormat="1" ht="22" customHeight="1" spans="1:5">
      <c r="A5908" s="72">
        <v>5906</v>
      </c>
      <c r="B5908" s="72" t="s">
        <v>4396</v>
      </c>
      <c r="C5908" s="72" t="s">
        <v>4121</v>
      </c>
      <c r="D5908" s="72">
        <v>50</v>
      </c>
      <c r="E5908" s="64"/>
    </row>
    <row r="5909" s="11" customFormat="1" ht="22" customHeight="1" spans="1:5">
      <c r="A5909" s="72">
        <v>5907</v>
      </c>
      <c r="B5909" s="72" t="s">
        <v>5292</v>
      </c>
      <c r="C5909" s="72" t="s">
        <v>4121</v>
      </c>
      <c r="D5909" s="72">
        <v>50</v>
      </c>
      <c r="E5909" s="64"/>
    </row>
    <row r="5910" s="11" customFormat="1" ht="22" customHeight="1" spans="1:5">
      <c r="A5910" s="72">
        <v>5908</v>
      </c>
      <c r="B5910" s="72" t="s">
        <v>5293</v>
      </c>
      <c r="C5910" s="72" t="s">
        <v>4121</v>
      </c>
      <c r="D5910" s="72">
        <v>50</v>
      </c>
      <c r="E5910" s="64"/>
    </row>
    <row r="5911" s="11" customFormat="1" ht="22" customHeight="1" spans="1:5">
      <c r="A5911" s="72">
        <v>5909</v>
      </c>
      <c r="B5911" s="72" t="s">
        <v>5294</v>
      </c>
      <c r="C5911" s="72" t="s">
        <v>4121</v>
      </c>
      <c r="D5911" s="72">
        <v>50</v>
      </c>
      <c r="E5911" s="64"/>
    </row>
    <row r="5912" s="11" customFormat="1" ht="22" customHeight="1" spans="1:5">
      <c r="A5912" s="72">
        <v>5910</v>
      </c>
      <c r="B5912" s="72" t="s">
        <v>5295</v>
      </c>
      <c r="C5912" s="72" t="s">
        <v>4121</v>
      </c>
      <c r="D5912" s="72">
        <v>50</v>
      </c>
      <c r="E5912" s="64"/>
    </row>
    <row r="5913" s="11" customFormat="1" ht="22" customHeight="1" spans="1:5">
      <c r="A5913" s="72">
        <v>5911</v>
      </c>
      <c r="B5913" s="72" t="s">
        <v>2513</v>
      </c>
      <c r="C5913" s="72" t="s">
        <v>4121</v>
      </c>
      <c r="D5913" s="72">
        <v>50</v>
      </c>
      <c r="E5913" s="64"/>
    </row>
    <row r="5914" s="11" customFormat="1" ht="22" customHeight="1" spans="1:5">
      <c r="A5914" s="72">
        <v>5912</v>
      </c>
      <c r="B5914" s="72" t="s">
        <v>5296</v>
      </c>
      <c r="C5914" s="72" t="s">
        <v>4121</v>
      </c>
      <c r="D5914" s="72">
        <v>50</v>
      </c>
      <c r="E5914" s="64"/>
    </row>
    <row r="5915" s="11" customFormat="1" ht="22" customHeight="1" spans="1:5">
      <c r="A5915" s="72">
        <v>5913</v>
      </c>
      <c r="B5915" s="72" t="s">
        <v>5231</v>
      </c>
      <c r="C5915" s="72" t="s">
        <v>4121</v>
      </c>
      <c r="D5915" s="72">
        <v>50</v>
      </c>
      <c r="E5915" s="64"/>
    </row>
    <row r="5916" s="11" customFormat="1" ht="22" customHeight="1" spans="1:5">
      <c r="A5916" s="72">
        <v>5914</v>
      </c>
      <c r="B5916" s="72" t="s">
        <v>5229</v>
      </c>
      <c r="C5916" s="72" t="s">
        <v>4121</v>
      </c>
      <c r="D5916" s="72">
        <v>50</v>
      </c>
      <c r="E5916" s="64"/>
    </row>
    <row r="5917" s="11" customFormat="1" ht="22" customHeight="1" spans="1:5">
      <c r="A5917" s="72">
        <v>5915</v>
      </c>
      <c r="B5917" s="72" t="s">
        <v>5297</v>
      </c>
      <c r="C5917" s="72" t="s">
        <v>4121</v>
      </c>
      <c r="D5917" s="72">
        <v>50</v>
      </c>
      <c r="E5917" s="64"/>
    </row>
    <row r="5918" s="11" customFormat="1" ht="22" customHeight="1" spans="1:5">
      <c r="A5918" s="72">
        <v>5916</v>
      </c>
      <c r="B5918" s="72" t="s">
        <v>5298</v>
      </c>
      <c r="C5918" s="72" t="s">
        <v>4121</v>
      </c>
      <c r="D5918" s="72">
        <v>50</v>
      </c>
      <c r="E5918" s="64"/>
    </row>
    <row r="5919" s="11" customFormat="1" ht="22" customHeight="1" spans="1:5">
      <c r="A5919" s="72">
        <v>5917</v>
      </c>
      <c r="B5919" s="72" t="s">
        <v>5299</v>
      </c>
      <c r="C5919" s="72" t="s">
        <v>4121</v>
      </c>
      <c r="D5919" s="72">
        <v>50</v>
      </c>
      <c r="E5919" s="64"/>
    </row>
    <row r="5920" s="11" customFormat="1" ht="22" customHeight="1" spans="1:5">
      <c r="A5920" s="72">
        <v>5918</v>
      </c>
      <c r="B5920" s="72" t="s">
        <v>2052</v>
      </c>
      <c r="C5920" s="72" t="s">
        <v>4121</v>
      </c>
      <c r="D5920" s="72">
        <v>50</v>
      </c>
      <c r="E5920" s="64"/>
    </row>
    <row r="5921" s="11" customFormat="1" ht="22" customHeight="1" spans="1:5">
      <c r="A5921" s="72">
        <v>5919</v>
      </c>
      <c r="B5921" s="72" t="s">
        <v>5300</v>
      </c>
      <c r="C5921" s="72" t="s">
        <v>4121</v>
      </c>
      <c r="D5921" s="72">
        <v>50</v>
      </c>
      <c r="E5921" s="64"/>
    </row>
    <row r="5922" s="11" customFormat="1" ht="22" customHeight="1" spans="1:5">
      <c r="A5922" s="72">
        <v>5920</v>
      </c>
      <c r="B5922" s="72" t="s">
        <v>5301</v>
      </c>
      <c r="C5922" s="72" t="s">
        <v>4121</v>
      </c>
      <c r="D5922" s="72">
        <v>50</v>
      </c>
      <c r="E5922" s="64"/>
    </row>
    <row r="5923" s="11" customFormat="1" ht="22" customHeight="1" spans="1:5">
      <c r="A5923" s="72">
        <v>5921</v>
      </c>
      <c r="B5923" s="72" t="s">
        <v>5302</v>
      </c>
      <c r="C5923" s="72" t="s">
        <v>4121</v>
      </c>
      <c r="D5923" s="72">
        <v>50</v>
      </c>
      <c r="E5923" s="64"/>
    </row>
    <row r="5924" s="11" customFormat="1" ht="22" customHeight="1" spans="1:5">
      <c r="A5924" s="72">
        <v>5922</v>
      </c>
      <c r="B5924" s="72" t="s">
        <v>5303</v>
      </c>
      <c r="C5924" s="72" t="s">
        <v>4121</v>
      </c>
      <c r="D5924" s="72">
        <v>50</v>
      </c>
      <c r="E5924" s="64"/>
    </row>
    <row r="5925" s="11" customFormat="1" ht="22" customHeight="1" spans="1:5">
      <c r="A5925" s="72">
        <v>5923</v>
      </c>
      <c r="B5925" s="72" t="s">
        <v>5304</v>
      </c>
      <c r="C5925" s="72" t="s">
        <v>4121</v>
      </c>
      <c r="D5925" s="72">
        <v>50</v>
      </c>
      <c r="E5925" s="64"/>
    </row>
    <row r="5926" s="11" customFormat="1" ht="22" customHeight="1" spans="1:5">
      <c r="A5926" s="72">
        <v>5924</v>
      </c>
      <c r="B5926" s="72" t="s">
        <v>5305</v>
      </c>
      <c r="C5926" s="72" t="s">
        <v>4121</v>
      </c>
      <c r="D5926" s="72">
        <v>50</v>
      </c>
      <c r="E5926" s="64"/>
    </row>
    <row r="5927" s="11" customFormat="1" ht="22" customHeight="1" spans="1:5">
      <c r="A5927" s="72">
        <v>5925</v>
      </c>
      <c r="B5927" s="72" t="s">
        <v>5306</v>
      </c>
      <c r="C5927" s="72" t="s">
        <v>4121</v>
      </c>
      <c r="D5927" s="72">
        <v>50</v>
      </c>
      <c r="E5927" s="64"/>
    </row>
    <row r="5928" s="11" customFormat="1" ht="22" customHeight="1" spans="1:5">
      <c r="A5928" s="72">
        <v>5926</v>
      </c>
      <c r="B5928" s="72" t="s">
        <v>5307</v>
      </c>
      <c r="C5928" s="72" t="s">
        <v>4121</v>
      </c>
      <c r="D5928" s="72">
        <v>50</v>
      </c>
      <c r="E5928" s="64"/>
    </row>
    <row r="5929" s="11" customFormat="1" ht="22" customHeight="1" spans="1:5">
      <c r="A5929" s="72">
        <v>5927</v>
      </c>
      <c r="B5929" s="72" t="s">
        <v>5308</v>
      </c>
      <c r="C5929" s="72" t="s">
        <v>4121</v>
      </c>
      <c r="D5929" s="72">
        <v>50</v>
      </c>
      <c r="E5929" s="64"/>
    </row>
    <row r="5930" s="11" customFormat="1" ht="22" customHeight="1" spans="1:5">
      <c r="A5930" s="72">
        <v>5928</v>
      </c>
      <c r="B5930" s="72" t="s">
        <v>5309</v>
      </c>
      <c r="C5930" s="72" t="s">
        <v>4121</v>
      </c>
      <c r="D5930" s="72">
        <v>50</v>
      </c>
      <c r="E5930" s="64"/>
    </row>
    <row r="5931" s="11" customFormat="1" ht="22" customHeight="1" spans="1:5">
      <c r="A5931" s="72">
        <v>5929</v>
      </c>
      <c r="B5931" s="72" t="s">
        <v>5310</v>
      </c>
      <c r="C5931" s="72" t="s">
        <v>4121</v>
      </c>
      <c r="D5931" s="72">
        <v>50</v>
      </c>
      <c r="E5931" s="64"/>
    </row>
    <row r="5932" s="11" customFormat="1" ht="22" customHeight="1" spans="1:5">
      <c r="A5932" s="72">
        <v>5930</v>
      </c>
      <c r="B5932" s="72" t="s">
        <v>5311</v>
      </c>
      <c r="C5932" s="72" t="s">
        <v>4121</v>
      </c>
      <c r="D5932" s="72">
        <v>50</v>
      </c>
      <c r="E5932" s="64"/>
    </row>
    <row r="5933" s="11" customFormat="1" ht="22" customHeight="1" spans="1:5">
      <c r="A5933" s="72">
        <v>5931</v>
      </c>
      <c r="B5933" s="72" t="s">
        <v>5312</v>
      </c>
      <c r="C5933" s="72" t="s">
        <v>4121</v>
      </c>
      <c r="D5933" s="72">
        <v>50</v>
      </c>
      <c r="E5933" s="64"/>
    </row>
    <row r="5934" s="11" customFormat="1" ht="22" customHeight="1" spans="1:5">
      <c r="A5934" s="72">
        <v>5932</v>
      </c>
      <c r="B5934" s="72" t="s">
        <v>5313</v>
      </c>
      <c r="C5934" s="72" t="s">
        <v>4121</v>
      </c>
      <c r="D5934" s="72">
        <v>50</v>
      </c>
      <c r="E5934" s="64"/>
    </row>
    <row r="5935" s="11" customFormat="1" ht="22" customHeight="1" spans="1:5">
      <c r="A5935" s="72">
        <v>5933</v>
      </c>
      <c r="B5935" s="72" t="s">
        <v>4872</v>
      </c>
      <c r="C5935" s="72" t="s">
        <v>4121</v>
      </c>
      <c r="D5935" s="72">
        <v>50</v>
      </c>
      <c r="E5935" s="64"/>
    </row>
    <row r="5936" s="11" customFormat="1" ht="22" customHeight="1" spans="1:5">
      <c r="A5936" s="72">
        <v>5934</v>
      </c>
      <c r="B5936" s="72" t="s">
        <v>5314</v>
      </c>
      <c r="C5936" s="72" t="s">
        <v>4121</v>
      </c>
      <c r="D5936" s="72">
        <v>50</v>
      </c>
      <c r="E5936" s="64"/>
    </row>
    <row r="5937" s="11" customFormat="1" ht="22" customHeight="1" spans="1:5">
      <c r="A5937" s="72">
        <v>5935</v>
      </c>
      <c r="B5937" s="72" t="s">
        <v>2138</v>
      </c>
      <c r="C5937" s="72" t="s">
        <v>4121</v>
      </c>
      <c r="D5937" s="72">
        <v>50</v>
      </c>
      <c r="E5937" s="64"/>
    </row>
    <row r="5938" s="11" customFormat="1" ht="22" customHeight="1" spans="1:5">
      <c r="A5938" s="72">
        <v>5936</v>
      </c>
      <c r="B5938" s="72" t="s">
        <v>5315</v>
      </c>
      <c r="C5938" s="72" t="s">
        <v>4121</v>
      </c>
      <c r="D5938" s="72">
        <v>50</v>
      </c>
      <c r="E5938" s="64"/>
    </row>
    <row r="5939" s="11" customFormat="1" ht="22" customHeight="1" spans="1:5">
      <c r="A5939" s="72">
        <v>5937</v>
      </c>
      <c r="B5939" s="82" t="s">
        <v>5316</v>
      </c>
      <c r="C5939" s="82" t="s">
        <v>4121</v>
      </c>
      <c r="D5939" s="72">
        <v>50</v>
      </c>
      <c r="E5939" s="64"/>
    </row>
    <row r="5940" s="11" customFormat="1" ht="22" customHeight="1" spans="1:5">
      <c r="A5940" s="72">
        <v>5938</v>
      </c>
      <c r="B5940" s="72" t="s">
        <v>5317</v>
      </c>
      <c r="C5940" s="72" t="s">
        <v>4121</v>
      </c>
      <c r="D5940" s="72">
        <v>50</v>
      </c>
      <c r="E5940" s="64"/>
    </row>
    <row r="5941" s="11" customFormat="1" ht="22" customHeight="1" spans="1:5">
      <c r="A5941" s="72">
        <v>5939</v>
      </c>
      <c r="B5941" s="72" t="s">
        <v>5318</v>
      </c>
      <c r="C5941" s="72" t="s">
        <v>4121</v>
      </c>
      <c r="D5941" s="72">
        <v>50</v>
      </c>
      <c r="E5941" s="64"/>
    </row>
    <row r="5942" s="11" customFormat="1" ht="22" customHeight="1" spans="1:5">
      <c r="A5942" s="72">
        <v>5940</v>
      </c>
      <c r="B5942" s="72" t="s">
        <v>5319</v>
      </c>
      <c r="C5942" s="72" t="s">
        <v>4121</v>
      </c>
      <c r="D5942" s="72">
        <v>50</v>
      </c>
      <c r="E5942" s="64"/>
    </row>
    <row r="5943" s="11" customFormat="1" ht="22" customHeight="1" spans="1:5">
      <c r="A5943" s="72">
        <v>5941</v>
      </c>
      <c r="B5943" s="72" t="s">
        <v>5320</v>
      </c>
      <c r="C5943" s="72" t="s">
        <v>4121</v>
      </c>
      <c r="D5943" s="72">
        <v>50</v>
      </c>
      <c r="E5943" s="64"/>
    </row>
    <row r="5944" s="11" customFormat="1" ht="22" customHeight="1" spans="1:5">
      <c r="A5944" s="72">
        <v>5942</v>
      </c>
      <c r="B5944" s="72" t="s">
        <v>5321</v>
      </c>
      <c r="C5944" s="72" t="s">
        <v>4121</v>
      </c>
      <c r="D5944" s="72">
        <v>50</v>
      </c>
      <c r="E5944" s="64"/>
    </row>
    <row r="5945" s="11" customFormat="1" ht="22" customHeight="1" spans="1:5">
      <c r="A5945" s="72">
        <v>5943</v>
      </c>
      <c r="B5945" s="72" t="s">
        <v>5322</v>
      </c>
      <c r="C5945" s="72" t="s">
        <v>4121</v>
      </c>
      <c r="D5945" s="72">
        <v>50</v>
      </c>
      <c r="E5945" s="64"/>
    </row>
    <row r="5946" s="11" customFormat="1" ht="22" customHeight="1" spans="1:5">
      <c r="A5946" s="72">
        <v>5944</v>
      </c>
      <c r="B5946" s="72" t="s">
        <v>5323</v>
      </c>
      <c r="C5946" s="72" t="s">
        <v>4121</v>
      </c>
      <c r="D5946" s="72">
        <v>50</v>
      </c>
      <c r="E5946" s="64"/>
    </row>
    <row r="5947" s="11" customFormat="1" ht="22" customHeight="1" spans="1:5">
      <c r="A5947" s="72">
        <v>5945</v>
      </c>
      <c r="B5947" s="72" t="s">
        <v>5324</v>
      </c>
      <c r="C5947" s="72" t="s">
        <v>4121</v>
      </c>
      <c r="D5947" s="72">
        <v>50</v>
      </c>
      <c r="E5947" s="64"/>
    </row>
    <row r="5948" s="11" customFormat="1" ht="22" customHeight="1" spans="1:5">
      <c r="A5948" s="72">
        <v>5946</v>
      </c>
      <c r="B5948" s="72" t="s">
        <v>5325</v>
      </c>
      <c r="C5948" s="72" t="s">
        <v>4121</v>
      </c>
      <c r="D5948" s="72">
        <v>50</v>
      </c>
      <c r="E5948" s="64"/>
    </row>
    <row r="5949" s="11" customFormat="1" ht="22" customHeight="1" spans="1:5">
      <c r="A5949" s="72">
        <v>5947</v>
      </c>
      <c r="B5949" s="72" t="s">
        <v>5326</v>
      </c>
      <c r="C5949" s="72" t="s">
        <v>4121</v>
      </c>
      <c r="D5949" s="72">
        <v>50</v>
      </c>
      <c r="E5949" s="64"/>
    </row>
    <row r="5950" s="11" customFormat="1" ht="22" customHeight="1" spans="1:5">
      <c r="A5950" s="72">
        <v>5948</v>
      </c>
      <c r="B5950" s="72" t="s">
        <v>5327</v>
      </c>
      <c r="C5950" s="72" t="s">
        <v>4121</v>
      </c>
      <c r="D5950" s="72">
        <v>50</v>
      </c>
      <c r="E5950" s="64"/>
    </row>
    <row r="5951" s="11" customFormat="1" ht="22" customHeight="1" spans="1:5">
      <c r="A5951" s="72">
        <v>5949</v>
      </c>
      <c r="B5951" s="72" t="s">
        <v>5328</v>
      </c>
      <c r="C5951" s="72" t="s">
        <v>4121</v>
      </c>
      <c r="D5951" s="72">
        <v>50</v>
      </c>
      <c r="E5951" s="64"/>
    </row>
    <row r="5952" s="8" customFormat="1" ht="22" customHeight="1" spans="1:5">
      <c r="A5952" s="72">
        <v>5950</v>
      </c>
      <c r="B5952" s="72" t="s">
        <v>5329</v>
      </c>
      <c r="C5952" s="72" t="s">
        <v>4121</v>
      </c>
      <c r="D5952" s="72">
        <v>50</v>
      </c>
      <c r="E5952" s="64"/>
    </row>
    <row r="5953" s="8" customFormat="1" ht="22" customHeight="1" spans="1:5">
      <c r="A5953" s="72">
        <v>5951</v>
      </c>
      <c r="B5953" s="72" t="s">
        <v>5330</v>
      </c>
      <c r="C5953" s="72" t="s">
        <v>4121</v>
      </c>
      <c r="D5953" s="72">
        <v>50</v>
      </c>
      <c r="E5953" s="64"/>
    </row>
    <row r="5954" s="11" customFormat="1" ht="22" customHeight="1" spans="1:5">
      <c r="A5954" s="72">
        <v>5952</v>
      </c>
      <c r="B5954" s="72" t="s">
        <v>5331</v>
      </c>
      <c r="C5954" s="72" t="s">
        <v>4121</v>
      </c>
      <c r="D5954" s="72">
        <v>50</v>
      </c>
      <c r="E5954" s="64"/>
    </row>
    <row r="5955" s="11" customFormat="1" ht="22" customHeight="1" spans="1:5">
      <c r="A5955" s="72">
        <v>5953</v>
      </c>
      <c r="B5955" s="72" t="s">
        <v>5332</v>
      </c>
      <c r="C5955" s="72" t="s">
        <v>4121</v>
      </c>
      <c r="D5955" s="72">
        <v>50</v>
      </c>
      <c r="E5955" s="64"/>
    </row>
    <row r="5956" s="11" customFormat="1" ht="22" customHeight="1" spans="1:5">
      <c r="A5956" s="72">
        <v>5954</v>
      </c>
      <c r="B5956" s="72" t="s">
        <v>5333</v>
      </c>
      <c r="C5956" s="72" t="s">
        <v>4121</v>
      </c>
      <c r="D5956" s="72">
        <v>50</v>
      </c>
      <c r="E5956" s="64"/>
    </row>
    <row r="5957" s="11" customFormat="1" ht="22" customHeight="1" spans="1:5">
      <c r="A5957" s="72">
        <v>5955</v>
      </c>
      <c r="B5957" s="72" t="s">
        <v>5334</v>
      </c>
      <c r="C5957" s="72" t="s">
        <v>4121</v>
      </c>
      <c r="D5957" s="72">
        <v>50</v>
      </c>
      <c r="E5957" s="64"/>
    </row>
    <row r="5958" s="11" customFormat="1" ht="22" customHeight="1" spans="1:5">
      <c r="A5958" s="72">
        <v>5956</v>
      </c>
      <c r="B5958" s="72" t="s">
        <v>4131</v>
      </c>
      <c r="C5958" s="72" t="s">
        <v>4121</v>
      </c>
      <c r="D5958" s="72">
        <v>50</v>
      </c>
      <c r="E5958" s="64"/>
    </row>
    <row r="5959" s="11" customFormat="1" ht="22" customHeight="1" spans="1:5">
      <c r="A5959" s="72">
        <v>5957</v>
      </c>
      <c r="B5959" s="72" t="s">
        <v>4244</v>
      </c>
      <c r="C5959" s="72" t="s">
        <v>4121</v>
      </c>
      <c r="D5959" s="72">
        <v>50</v>
      </c>
      <c r="E5959" s="64"/>
    </row>
    <row r="5960" s="11" customFormat="1" ht="22" customHeight="1" spans="1:5">
      <c r="A5960" s="72">
        <v>5958</v>
      </c>
      <c r="B5960" s="72" t="s">
        <v>5335</v>
      </c>
      <c r="C5960" s="72" t="s">
        <v>4121</v>
      </c>
      <c r="D5960" s="72">
        <v>50</v>
      </c>
      <c r="E5960" s="64"/>
    </row>
    <row r="5961" s="11" customFormat="1" ht="22" customHeight="1" spans="1:5">
      <c r="A5961" s="72">
        <v>5959</v>
      </c>
      <c r="B5961" s="72" t="s">
        <v>5336</v>
      </c>
      <c r="C5961" s="72" t="s">
        <v>4121</v>
      </c>
      <c r="D5961" s="72">
        <v>50</v>
      </c>
      <c r="E5961" s="64"/>
    </row>
    <row r="5962" s="11" customFormat="1" ht="22" customHeight="1" spans="1:5">
      <c r="A5962" s="72">
        <v>5960</v>
      </c>
      <c r="B5962" s="72" t="s">
        <v>1897</v>
      </c>
      <c r="C5962" s="72" t="s">
        <v>4121</v>
      </c>
      <c r="D5962" s="72">
        <v>50</v>
      </c>
      <c r="E5962" s="64"/>
    </row>
    <row r="5963" s="11" customFormat="1" ht="22" customHeight="1" spans="1:5">
      <c r="A5963" s="72">
        <v>5961</v>
      </c>
      <c r="B5963" s="72" t="s">
        <v>4198</v>
      </c>
      <c r="C5963" s="72" t="s">
        <v>4121</v>
      </c>
      <c r="D5963" s="72">
        <v>50</v>
      </c>
      <c r="E5963" s="64"/>
    </row>
    <row r="5964" s="8" customFormat="1" ht="22" customHeight="1" spans="1:5">
      <c r="A5964" s="72">
        <v>5962</v>
      </c>
      <c r="B5964" s="72" t="s">
        <v>5337</v>
      </c>
      <c r="C5964" s="72" t="s">
        <v>4121</v>
      </c>
      <c r="D5964" s="72">
        <v>50</v>
      </c>
      <c r="E5964" s="64"/>
    </row>
    <row r="5965" s="8" customFormat="1" ht="22" customHeight="1" spans="1:5">
      <c r="A5965" s="72">
        <v>5963</v>
      </c>
      <c r="B5965" s="72" t="s">
        <v>5338</v>
      </c>
      <c r="C5965" s="72" t="s">
        <v>4121</v>
      </c>
      <c r="D5965" s="72">
        <v>50</v>
      </c>
      <c r="E5965" s="64"/>
    </row>
    <row r="5966" s="8" customFormat="1" ht="22" customHeight="1" spans="1:5">
      <c r="A5966" s="72">
        <v>5964</v>
      </c>
      <c r="B5966" s="72" t="s">
        <v>5339</v>
      </c>
      <c r="C5966" s="72" t="s">
        <v>4121</v>
      </c>
      <c r="D5966" s="72">
        <v>50</v>
      </c>
      <c r="E5966" s="64"/>
    </row>
    <row r="5967" s="11" customFormat="1" ht="22" customHeight="1" spans="1:5">
      <c r="A5967" s="72">
        <v>5965</v>
      </c>
      <c r="B5967" s="72" t="s">
        <v>5340</v>
      </c>
      <c r="C5967" s="72" t="s">
        <v>4121</v>
      </c>
      <c r="D5967" s="72">
        <v>50</v>
      </c>
      <c r="E5967" s="64"/>
    </row>
    <row r="5968" s="11" customFormat="1" ht="22" customHeight="1" spans="1:5">
      <c r="A5968" s="72">
        <v>5966</v>
      </c>
      <c r="B5968" s="72" t="s">
        <v>5341</v>
      </c>
      <c r="C5968" s="72" t="s">
        <v>4121</v>
      </c>
      <c r="D5968" s="72">
        <v>50</v>
      </c>
      <c r="E5968" s="64"/>
    </row>
    <row r="5969" s="11" customFormat="1" ht="22" customHeight="1" spans="1:5">
      <c r="A5969" s="72">
        <v>5967</v>
      </c>
      <c r="B5969" s="72" t="s">
        <v>5342</v>
      </c>
      <c r="C5969" s="72" t="s">
        <v>4121</v>
      </c>
      <c r="D5969" s="72">
        <v>50</v>
      </c>
      <c r="E5969" s="64"/>
    </row>
    <row r="5970" s="11" customFormat="1" ht="22" customHeight="1" spans="1:5">
      <c r="A5970" s="72">
        <v>5968</v>
      </c>
      <c r="B5970" s="72" t="s">
        <v>5343</v>
      </c>
      <c r="C5970" s="72" t="s">
        <v>4121</v>
      </c>
      <c r="D5970" s="72">
        <v>50</v>
      </c>
      <c r="E5970" s="64"/>
    </row>
    <row r="5971" s="11" customFormat="1" ht="22" customHeight="1" spans="1:5">
      <c r="A5971" s="72">
        <v>5969</v>
      </c>
      <c r="B5971" s="72" t="s">
        <v>5344</v>
      </c>
      <c r="C5971" s="72" t="s">
        <v>4121</v>
      </c>
      <c r="D5971" s="72">
        <v>50</v>
      </c>
      <c r="E5971" s="64"/>
    </row>
    <row r="5972" s="11" customFormat="1" ht="22" customHeight="1" spans="1:5">
      <c r="A5972" s="72">
        <v>5970</v>
      </c>
      <c r="B5972" s="72" t="s">
        <v>5345</v>
      </c>
      <c r="C5972" s="72" t="s">
        <v>4121</v>
      </c>
      <c r="D5972" s="72">
        <v>50</v>
      </c>
      <c r="E5972" s="64"/>
    </row>
    <row r="5973" s="11" customFormat="1" ht="22" customHeight="1" spans="1:5">
      <c r="A5973" s="72">
        <v>5971</v>
      </c>
      <c r="B5973" s="72" t="s">
        <v>5346</v>
      </c>
      <c r="C5973" s="72" t="s">
        <v>4121</v>
      </c>
      <c r="D5973" s="72">
        <v>50</v>
      </c>
      <c r="E5973" s="64"/>
    </row>
    <row r="5974" s="8" customFormat="1" ht="22" customHeight="1" spans="1:4">
      <c r="A5974" s="72">
        <v>5972</v>
      </c>
      <c r="B5974" s="72" t="s">
        <v>5347</v>
      </c>
      <c r="C5974" s="72" t="s">
        <v>4121</v>
      </c>
      <c r="D5974" s="72">
        <v>50</v>
      </c>
    </row>
    <row r="5975" s="8" customFormat="1" ht="22" customHeight="1" spans="1:4">
      <c r="A5975" s="72">
        <v>5973</v>
      </c>
      <c r="B5975" s="72" t="s">
        <v>5348</v>
      </c>
      <c r="C5975" s="72" t="s">
        <v>4121</v>
      </c>
      <c r="D5975" s="72">
        <v>50</v>
      </c>
    </row>
    <row r="5976" s="8" customFormat="1" ht="22" customHeight="1" spans="1:4">
      <c r="A5976" s="72">
        <v>5974</v>
      </c>
      <c r="B5976" s="72" t="s">
        <v>5349</v>
      </c>
      <c r="C5976" s="72" t="s">
        <v>4121</v>
      </c>
      <c r="D5976" s="72">
        <v>50</v>
      </c>
    </row>
    <row r="5977" s="40" customFormat="1" ht="22" customHeight="1" spans="1:4">
      <c r="A5977" s="72">
        <v>5975</v>
      </c>
      <c r="B5977" s="72" t="s">
        <v>5350</v>
      </c>
      <c r="C5977" s="72" t="s">
        <v>4121</v>
      </c>
      <c r="D5977" s="72">
        <v>50</v>
      </c>
    </row>
    <row r="5978" s="40" customFormat="1" ht="22" customHeight="1" spans="1:4">
      <c r="A5978" s="72">
        <v>5976</v>
      </c>
      <c r="B5978" s="72" t="s">
        <v>5351</v>
      </c>
      <c r="C5978" s="72" t="s">
        <v>4121</v>
      </c>
      <c r="D5978" s="72">
        <v>50</v>
      </c>
    </row>
    <row r="5979" s="40" customFormat="1" ht="22" customHeight="1" spans="1:4">
      <c r="A5979" s="72">
        <v>5977</v>
      </c>
      <c r="B5979" s="72" t="s">
        <v>5352</v>
      </c>
      <c r="C5979" s="72" t="s">
        <v>4121</v>
      </c>
      <c r="D5979" s="72">
        <v>50</v>
      </c>
    </row>
    <row r="5980" s="40" customFormat="1" ht="22" customHeight="1" spans="1:4">
      <c r="A5980" s="72">
        <v>5978</v>
      </c>
      <c r="B5980" s="72" t="s">
        <v>5353</v>
      </c>
      <c r="C5980" s="72" t="s">
        <v>4121</v>
      </c>
      <c r="D5980" s="72">
        <v>50</v>
      </c>
    </row>
    <row r="5981" s="40" customFormat="1" ht="22" customHeight="1" spans="1:4">
      <c r="A5981" s="72">
        <v>5979</v>
      </c>
      <c r="B5981" s="72" t="s">
        <v>2095</v>
      </c>
      <c r="C5981" s="72" t="s">
        <v>4121</v>
      </c>
      <c r="D5981" s="72">
        <v>50</v>
      </c>
    </row>
    <row r="5982" s="40" customFormat="1" ht="22" customHeight="1" spans="1:4">
      <c r="A5982" s="72">
        <v>5980</v>
      </c>
      <c r="B5982" s="72" t="s">
        <v>5354</v>
      </c>
      <c r="C5982" s="72" t="s">
        <v>4121</v>
      </c>
      <c r="D5982" s="72">
        <v>50</v>
      </c>
    </row>
    <row r="5983" s="40" customFormat="1" ht="22" customHeight="1" spans="1:4">
      <c r="A5983" s="72">
        <v>5981</v>
      </c>
      <c r="B5983" s="72" t="s">
        <v>5355</v>
      </c>
      <c r="C5983" s="72" t="s">
        <v>4121</v>
      </c>
      <c r="D5983" s="72">
        <v>50</v>
      </c>
    </row>
    <row r="5984" s="40" customFormat="1" ht="22" customHeight="1" spans="1:4">
      <c r="A5984" s="72">
        <v>5982</v>
      </c>
      <c r="B5984" s="72" t="s">
        <v>5356</v>
      </c>
      <c r="C5984" s="72" t="s">
        <v>4121</v>
      </c>
      <c r="D5984" s="72">
        <v>50</v>
      </c>
    </row>
    <row r="5985" s="40" customFormat="1" ht="22" customHeight="1" spans="1:4">
      <c r="A5985" s="72">
        <v>5983</v>
      </c>
      <c r="B5985" s="72" t="s">
        <v>5357</v>
      </c>
      <c r="C5985" s="72" t="s">
        <v>4121</v>
      </c>
      <c r="D5985" s="72">
        <v>50</v>
      </c>
    </row>
    <row r="5986" s="40" customFormat="1" ht="22" customHeight="1" spans="1:4">
      <c r="A5986" s="72">
        <v>5984</v>
      </c>
      <c r="B5986" s="72" t="s">
        <v>5358</v>
      </c>
      <c r="C5986" s="72" t="s">
        <v>4121</v>
      </c>
      <c r="D5986" s="72">
        <v>50</v>
      </c>
    </row>
    <row r="5987" s="40" customFormat="1" ht="22" customHeight="1" spans="1:4">
      <c r="A5987" s="72">
        <v>5985</v>
      </c>
      <c r="B5987" s="72" t="s">
        <v>5359</v>
      </c>
      <c r="C5987" s="72" t="s">
        <v>4121</v>
      </c>
      <c r="D5987" s="72">
        <v>50</v>
      </c>
    </row>
    <row r="5988" s="9" customFormat="1" ht="22" customHeight="1" spans="1:4">
      <c r="A5988" s="72">
        <v>5986</v>
      </c>
      <c r="B5988" s="72" t="s">
        <v>5360</v>
      </c>
      <c r="C5988" s="72" t="s">
        <v>4121</v>
      </c>
      <c r="D5988" s="72">
        <v>50</v>
      </c>
    </row>
    <row r="5989" s="9" customFormat="1" ht="22" customHeight="1" spans="1:4">
      <c r="A5989" s="72">
        <v>5987</v>
      </c>
      <c r="B5989" s="72" t="s">
        <v>5361</v>
      </c>
      <c r="C5989" s="72" t="s">
        <v>4121</v>
      </c>
      <c r="D5989" s="72">
        <v>50</v>
      </c>
    </row>
    <row r="5990" s="9" customFormat="1" ht="22" customHeight="1" spans="1:4">
      <c r="A5990" s="72">
        <v>5988</v>
      </c>
      <c r="B5990" s="72" t="s">
        <v>4730</v>
      </c>
      <c r="C5990" s="72" t="s">
        <v>4121</v>
      </c>
      <c r="D5990" s="72">
        <v>50</v>
      </c>
    </row>
    <row r="5991" s="9" customFormat="1" ht="22" customHeight="1" spans="1:4">
      <c r="A5991" s="72">
        <v>5989</v>
      </c>
      <c r="B5991" s="72" t="s">
        <v>5362</v>
      </c>
      <c r="C5991" s="72" t="s">
        <v>4121</v>
      </c>
      <c r="D5991" s="72">
        <v>50</v>
      </c>
    </row>
    <row r="5992" s="9" customFormat="1" ht="22" customHeight="1" spans="1:4">
      <c r="A5992" s="72">
        <v>5990</v>
      </c>
      <c r="B5992" s="72" t="s">
        <v>5363</v>
      </c>
      <c r="C5992" s="72" t="s">
        <v>4121</v>
      </c>
      <c r="D5992" s="72">
        <v>50</v>
      </c>
    </row>
    <row r="5993" s="9" customFormat="1" ht="22" customHeight="1" spans="1:4">
      <c r="A5993" s="72">
        <v>5991</v>
      </c>
      <c r="B5993" s="72" t="s">
        <v>5364</v>
      </c>
      <c r="C5993" s="72" t="s">
        <v>4121</v>
      </c>
      <c r="D5993" s="72">
        <v>50</v>
      </c>
    </row>
    <row r="5994" s="9" customFormat="1" ht="22" customHeight="1" spans="1:4">
      <c r="A5994" s="72">
        <v>5992</v>
      </c>
      <c r="B5994" s="72" t="s">
        <v>5365</v>
      </c>
      <c r="C5994" s="72" t="s">
        <v>4121</v>
      </c>
      <c r="D5994" s="72">
        <v>50</v>
      </c>
    </row>
    <row r="5995" s="9" customFormat="1" ht="22" customHeight="1" spans="1:4">
      <c r="A5995" s="72">
        <v>5993</v>
      </c>
      <c r="B5995" s="72" t="s">
        <v>5366</v>
      </c>
      <c r="C5995" s="72" t="s">
        <v>4121</v>
      </c>
      <c r="D5995" s="72">
        <v>50</v>
      </c>
    </row>
    <row r="5996" s="9" customFormat="1" ht="22" customHeight="1" spans="1:4">
      <c r="A5996" s="72">
        <v>5994</v>
      </c>
      <c r="B5996" s="72" t="s">
        <v>5367</v>
      </c>
      <c r="C5996" s="72" t="s">
        <v>4121</v>
      </c>
      <c r="D5996" s="72">
        <v>50</v>
      </c>
    </row>
    <row r="5997" s="9" customFormat="1" ht="22" customHeight="1" spans="1:4">
      <c r="A5997" s="72">
        <v>5995</v>
      </c>
      <c r="B5997" s="72" t="s">
        <v>5368</v>
      </c>
      <c r="C5997" s="72" t="s">
        <v>4121</v>
      </c>
      <c r="D5997" s="72">
        <v>50</v>
      </c>
    </row>
    <row r="5998" s="9" customFormat="1" ht="22" customHeight="1" spans="1:4">
      <c r="A5998" s="72">
        <v>5996</v>
      </c>
      <c r="B5998" s="72" t="s">
        <v>5369</v>
      </c>
      <c r="C5998" s="72" t="s">
        <v>4121</v>
      </c>
      <c r="D5998" s="72">
        <v>50</v>
      </c>
    </row>
    <row r="5999" s="9" customFormat="1" ht="22" customHeight="1" spans="1:4">
      <c r="A5999" s="72">
        <v>5997</v>
      </c>
      <c r="B5999" s="72" t="s">
        <v>5370</v>
      </c>
      <c r="C5999" s="72" t="s">
        <v>4121</v>
      </c>
      <c r="D5999" s="72">
        <v>50</v>
      </c>
    </row>
    <row r="6000" s="9" customFormat="1" ht="22" customHeight="1" spans="1:4">
      <c r="A6000" s="72">
        <v>5998</v>
      </c>
      <c r="B6000" s="72" t="s">
        <v>5371</v>
      </c>
      <c r="C6000" s="72" t="s">
        <v>4121</v>
      </c>
      <c r="D6000" s="72">
        <v>50</v>
      </c>
    </row>
    <row r="6001" s="9" customFormat="1" ht="22" customHeight="1" spans="1:4">
      <c r="A6001" s="72">
        <v>5999</v>
      </c>
      <c r="B6001" s="72" t="s">
        <v>5372</v>
      </c>
      <c r="C6001" s="72" t="s">
        <v>4121</v>
      </c>
      <c r="D6001" s="72">
        <v>50</v>
      </c>
    </row>
    <row r="6002" s="8" customFormat="1" ht="22" customHeight="1" spans="1:4">
      <c r="A6002" s="72">
        <v>6000</v>
      </c>
      <c r="B6002" s="72" t="s">
        <v>5373</v>
      </c>
      <c r="C6002" s="72" t="s">
        <v>4121</v>
      </c>
      <c r="D6002" s="72">
        <v>50</v>
      </c>
    </row>
    <row r="6003" s="9" customFormat="1" ht="22" customHeight="1" spans="1:4">
      <c r="A6003" s="72">
        <v>6001</v>
      </c>
      <c r="B6003" s="72" t="s">
        <v>4167</v>
      </c>
      <c r="C6003" s="72" t="s">
        <v>4121</v>
      </c>
      <c r="D6003" s="72">
        <v>50</v>
      </c>
    </row>
    <row r="6004" s="9" customFormat="1" ht="22" customHeight="1" spans="1:4">
      <c r="A6004" s="72">
        <v>6002</v>
      </c>
      <c r="B6004" s="72" t="s">
        <v>5374</v>
      </c>
      <c r="C6004" s="72" t="s">
        <v>4121</v>
      </c>
      <c r="D6004" s="72">
        <v>50</v>
      </c>
    </row>
    <row r="6005" s="9" customFormat="1" ht="22" customHeight="1" spans="1:4">
      <c r="A6005" s="72">
        <v>6003</v>
      </c>
      <c r="B6005" s="72" t="s">
        <v>5375</v>
      </c>
      <c r="C6005" s="72" t="s">
        <v>4121</v>
      </c>
      <c r="D6005" s="72">
        <v>50</v>
      </c>
    </row>
    <row r="6006" s="9" customFormat="1" ht="22" customHeight="1" spans="1:4">
      <c r="A6006" s="72">
        <v>6004</v>
      </c>
      <c r="B6006" s="72" t="s">
        <v>5376</v>
      </c>
      <c r="C6006" s="72" t="s">
        <v>4121</v>
      </c>
      <c r="D6006" s="72">
        <v>50</v>
      </c>
    </row>
    <row r="6007" s="9" customFormat="1" ht="22" customHeight="1" spans="1:4">
      <c r="A6007" s="72">
        <v>6005</v>
      </c>
      <c r="B6007" s="72" t="s">
        <v>4401</v>
      </c>
      <c r="C6007" s="72" t="s">
        <v>4121</v>
      </c>
      <c r="D6007" s="72">
        <v>50</v>
      </c>
    </row>
    <row r="6008" s="9" customFormat="1" ht="22" customHeight="1" spans="1:4">
      <c r="A6008" s="72">
        <v>6006</v>
      </c>
      <c r="B6008" s="72" t="s">
        <v>5377</v>
      </c>
      <c r="C6008" s="72" t="s">
        <v>4121</v>
      </c>
      <c r="D6008" s="72">
        <v>50</v>
      </c>
    </row>
    <row r="6009" s="9" customFormat="1" ht="22" customHeight="1" spans="1:4">
      <c r="A6009" s="72">
        <v>6007</v>
      </c>
      <c r="B6009" s="72" t="s">
        <v>5378</v>
      </c>
      <c r="C6009" s="72" t="s">
        <v>4121</v>
      </c>
      <c r="D6009" s="72">
        <v>50</v>
      </c>
    </row>
    <row r="6010" s="9" customFormat="1" ht="22" customHeight="1" spans="1:4">
      <c r="A6010" s="72">
        <v>6008</v>
      </c>
      <c r="B6010" s="72" t="s">
        <v>5379</v>
      </c>
      <c r="C6010" s="72" t="s">
        <v>4121</v>
      </c>
      <c r="D6010" s="72">
        <v>50</v>
      </c>
    </row>
    <row r="6011" s="9" customFormat="1" ht="22" customHeight="1" spans="1:4">
      <c r="A6011" s="72">
        <v>6009</v>
      </c>
      <c r="B6011" s="72" t="s">
        <v>5380</v>
      </c>
      <c r="C6011" s="72" t="s">
        <v>4121</v>
      </c>
      <c r="D6011" s="72">
        <v>50</v>
      </c>
    </row>
    <row r="6012" s="9" customFormat="1" ht="22" customHeight="1" spans="1:4">
      <c r="A6012" s="72">
        <v>6010</v>
      </c>
      <c r="B6012" s="72" t="s">
        <v>5381</v>
      </c>
      <c r="C6012" s="72" t="s">
        <v>4121</v>
      </c>
      <c r="D6012" s="72">
        <v>50</v>
      </c>
    </row>
    <row r="6013" s="9" customFormat="1" ht="22" customHeight="1" spans="1:4">
      <c r="A6013" s="72">
        <v>6011</v>
      </c>
      <c r="B6013" s="72" t="s">
        <v>5382</v>
      </c>
      <c r="C6013" s="72" t="s">
        <v>4121</v>
      </c>
      <c r="D6013" s="72">
        <v>50</v>
      </c>
    </row>
    <row r="6014" s="9" customFormat="1" ht="22" customHeight="1" spans="1:4">
      <c r="A6014" s="72">
        <v>6012</v>
      </c>
      <c r="B6014" s="72" t="s">
        <v>5383</v>
      </c>
      <c r="C6014" s="72" t="s">
        <v>4121</v>
      </c>
      <c r="D6014" s="72">
        <v>50</v>
      </c>
    </row>
    <row r="6015" s="9" customFormat="1" ht="22" customHeight="1" spans="1:4">
      <c r="A6015" s="72">
        <v>6013</v>
      </c>
      <c r="B6015" s="72" t="s">
        <v>5384</v>
      </c>
      <c r="C6015" s="72" t="s">
        <v>4121</v>
      </c>
      <c r="D6015" s="72">
        <v>50</v>
      </c>
    </row>
    <row r="6016" s="9" customFormat="1" ht="22" customHeight="1" spans="1:4">
      <c r="A6016" s="72">
        <v>6014</v>
      </c>
      <c r="B6016" s="72" t="s">
        <v>5385</v>
      </c>
      <c r="C6016" s="72" t="s">
        <v>4121</v>
      </c>
      <c r="D6016" s="72">
        <v>50</v>
      </c>
    </row>
    <row r="6017" s="9" customFormat="1" ht="22" customHeight="1" spans="1:4">
      <c r="A6017" s="72">
        <v>6015</v>
      </c>
      <c r="B6017" s="72" t="s">
        <v>5386</v>
      </c>
      <c r="C6017" s="72" t="s">
        <v>4121</v>
      </c>
      <c r="D6017" s="72">
        <v>50</v>
      </c>
    </row>
    <row r="6018" s="9" customFormat="1" ht="22" customHeight="1" spans="1:4">
      <c r="A6018" s="72">
        <v>6016</v>
      </c>
      <c r="B6018" s="72" t="s">
        <v>5387</v>
      </c>
      <c r="C6018" s="72" t="s">
        <v>4121</v>
      </c>
      <c r="D6018" s="72">
        <v>50</v>
      </c>
    </row>
    <row r="6019" s="9" customFormat="1" ht="22" customHeight="1" spans="1:4">
      <c r="A6019" s="72">
        <v>6017</v>
      </c>
      <c r="B6019" s="72" t="s">
        <v>5388</v>
      </c>
      <c r="C6019" s="72" t="s">
        <v>4121</v>
      </c>
      <c r="D6019" s="72">
        <v>50</v>
      </c>
    </row>
    <row r="6020" s="9" customFormat="1" ht="22" customHeight="1" spans="1:4">
      <c r="A6020" s="72">
        <v>6018</v>
      </c>
      <c r="B6020" s="72" t="s">
        <v>5389</v>
      </c>
      <c r="C6020" s="72" t="s">
        <v>4121</v>
      </c>
      <c r="D6020" s="72">
        <v>50</v>
      </c>
    </row>
    <row r="6021" s="9" customFormat="1" ht="22" customHeight="1" spans="1:4">
      <c r="A6021" s="72">
        <v>6019</v>
      </c>
      <c r="B6021" s="72" t="s">
        <v>5390</v>
      </c>
      <c r="C6021" s="72" t="s">
        <v>4121</v>
      </c>
      <c r="D6021" s="72">
        <v>50</v>
      </c>
    </row>
    <row r="6022" s="9" customFormat="1" ht="22" customHeight="1" spans="1:4">
      <c r="A6022" s="72">
        <v>6020</v>
      </c>
      <c r="B6022" s="72" t="s">
        <v>5391</v>
      </c>
      <c r="C6022" s="72" t="s">
        <v>4121</v>
      </c>
      <c r="D6022" s="72">
        <v>50</v>
      </c>
    </row>
    <row r="6023" s="9" customFormat="1" ht="22" customHeight="1" spans="1:5">
      <c r="A6023" s="72">
        <v>6021</v>
      </c>
      <c r="B6023" s="72" t="s">
        <v>5392</v>
      </c>
      <c r="C6023" s="72" t="s">
        <v>4121</v>
      </c>
      <c r="D6023" s="72">
        <v>50</v>
      </c>
      <c r="E6023" s="63"/>
    </row>
    <row r="6024" s="9" customFormat="1" ht="22" customHeight="1" spans="1:5">
      <c r="A6024" s="72">
        <v>6022</v>
      </c>
      <c r="B6024" s="72" t="s">
        <v>4208</v>
      </c>
      <c r="C6024" s="72" t="s">
        <v>4121</v>
      </c>
      <c r="D6024" s="72">
        <v>50</v>
      </c>
      <c r="E6024" s="63"/>
    </row>
    <row r="6025" s="9" customFormat="1" ht="22" customHeight="1" spans="1:4">
      <c r="A6025" s="72">
        <v>6023</v>
      </c>
      <c r="B6025" s="72" t="s">
        <v>5393</v>
      </c>
      <c r="C6025" s="72" t="s">
        <v>4121</v>
      </c>
      <c r="D6025" s="72">
        <v>50</v>
      </c>
    </row>
    <row r="6026" s="9" customFormat="1" ht="22" customHeight="1" spans="1:4">
      <c r="A6026" s="72">
        <v>6024</v>
      </c>
      <c r="B6026" s="72" t="s">
        <v>5394</v>
      </c>
      <c r="C6026" s="72" t="s">
        <v>4121</v>
      </c>
      <c r="D6026" s="72">
        <v>50</v>
      </c>
    </row>
    <row r="6027" s="9" customFormat="1" ht="22" customHeight="1" spans="1:4">
      <c r="A6027" s="72">
        <v>6025</v>
      </c>
      <c r="B6027" s="72" t="s">
        <v>5395</v>
      </c>
      <c r="C6027" s="72" t="s">
        <v>4121</v>
      </c>
      <c r="D6027" s="72">
        <v>50</v>
      </c>
    </row>
    <row r="6028" s="9" customFormat="1" ht="22" customHeight="1" spans="1:4">
      <c r="A6028" s="72">
        <v>6026</v>
      </c>
      <c r="B6028" s="72" t="s">
        <v>5396</v>
      </c>
      <c r="C6028" s="72" t="s">
        <v>4121</v>
      </c>
      <c r="D6028" s="72">
        <v>50</v>
      </c>
    </row>
    <row r="6029" s="9" customFormat="1" ht="22" customHeight="1" spans="1:4">
      <c r="A6029" s="72">
        <v>6027</v>
      </c>
      <c r="B6029" s="72" t="s">
        <v>4136</v>
      </c>
      <c r="C6029" s="72" t="s">
        <v>4121</v>
      </c>
      <c r="D6029" s="72">
        <v>50</v>
      </c>
    </row>
    <row r="6030" s="9" customFormat="1" ht="22" customHeight="1" spans="1:4">
      <c r="A6030" s="72">
        <v>6028</v>
      </c>
      <c r="B6030" s="72" t="s">
        <v>5397</v>
      </c>
      <c r="C6030" s="72" t="s">
        <v>4121</v>
      </c>
      <c r="D6030" s="72">
        <v>50</v>
      </c>
    </row>
    <row r="6031" s="41" customFormat="1" ht="22" customHeight="1" spans="1:4">
      <c r="A6031" s="72">
        <v>6029</v>
      </c>
      <c r="B6031" s="72" t="s">
        <v>5398</v>
      </c>
      <c r="C6031" s="72" t="s">
        <v>4121</v>
      </c>
      <c r="D6031" s="72">
        <v>50</v>
      </c>
    </row>
    <row r="6032" s="41" customFormat="1" ht="22" customHeight="1" spans="1:4">
      <c r="A6032" s="72">
        <v>6030</v>
      </c>
      <c r="B6032" s="72" t="s">
        <v>5399</v>
      </c>
      <c r="C6032" s="72" t="s">
        <v>4121</v>
      </c>
      <c r="D6032" s="72">
        <v>50</v>
      </c>
    </row>
    <row r="6033" s="41" customFormat="1" ht="22" customHeight="1" spans="1:4">
      <c r="A6033" s="72">
        <v>6031</v>
      </c>
      <c r="B6033" s="72" t="s">
        <v>5400</v>
      </c>
      <c r="C6033" s="72" t="s">
        <v>4121</v>
      </c>
      <c r="D6033" s="72">
        <v>50</v>
      </c>
    </row>
    <row r="6034" s="41" customFormat="1" ht="22" customHeight="1" spans="1:4">
      <c r="A6034" s="72">
        <v>6032</v>
      </c>
      <c r="B6034" s="72" t="s">
        <v>5401</v>
      </c>
      <c r="C6034" s="72" t="s">
        <v>4121</v>
      </c>
      <c r="D6034" s="72">
        <v>50</v>
      </c>
    </row>
    <row r="6035" s="41" customFormat="1" ht="22" customHeight="1" spans="1:4">
      <c r="A6035" s="72">
        <v>6033</v>
      </c>
      <c r="B6035" s="72" t="s">
        <v>5402</v>
      </c>
      <c r="C6035" s="72" t="s">
        <v>4121</v>
      </c>
      <c r="D6035" s="72">
        <v>50</v>
      </c>
    </row>
    <row r="6036" s="41" customFormat="1" ht="22" customHeight="1" spans="1:4">
      <c r="A6036" s="72">
        <v>6034</v>
      </c>
      <c r="B6036" s="72" t="s">
        <v>5403</v>
      </c>
      <c r="C6036" s="72" t="s">
        <v>4121</v>
      </c>
      <c r="D6036" s="72">
        <v>50</v>
      </c>
    </row>
    <row r="6037" s="41" customFormat="1" ht="22" customHeight="1" spans="1:4">
      <c r="A6037" s="72">
        <v>6035</v>
      </c>
      <c r="B6037" s="72" t="s">
        <v>5404</v>
      </c>
      <c r="C6037" s="72" t="s">
        <v>4121</v>
      </c>
      <c r="D6037" s="72">
        <v>50</v>
      </c>
    </row>
    <row r="6038" s="41" customFormat="1" ht="22" customHeight="1" spans="1:4">
      <c r="A6038" s="72">
        <v>6036</v>
      </c>
      <c r="B6038" s="72" t="s">
        <v>5405</v>
      </c>
      <c r="C6038" s="72" t="s">
        <v>4121</v>
      </c>
      <c r="D6038" s="72">
        <v>50</v>
      </c>
    </row>
    <row r="6039" s="41" customFormat="1" ht="22" customHeight="1" spans="1:4">
      <c r="A6039" s="72">
        <v>6037</v>
      </c>
      <c r="B6039" s="72" t="s">
        <v>5406</v>
      </c>
      <c r="C6039" s="72" t="s">
        <v>4121</v>
      </c>
      <c r="D6039" s="72">
        <v>50</v>
      </c>
    </row>
    <row r="6040" s="41" customFormat="1" ht="22" customHeight="1" spans="1:4">
      <c r="A6040" s="72">
        <v>6038</v>
      </c>
      <c r="B6040" s="72" t="s">
        <v>5407</v>
      </c>
      <c r="C6040" s="72" t="s">
        <v>4121</v>
      </c>
      <c r="D6040" s="72">
        <v>50</v>
      </c>
    </row>
    <row r="6041" s="41" customFormat="1" ht="22" customHeight="1" spans="1:4">
      <c r="A6041" s="72">
        <v>6039</v>
      </c>
      <c r="B6041" s="72" t="s">
        <v>5408</v>
      </c>
      <c r="C6041" s="72" t="s">
        <v>4121</v>
      </c>
      <c r="D6041" s="72">
        <v>50</v>
      </c>
    </row>
    <row r="6042" s="41" customFormat="1" ht="22" customHeight="1" spans="1:4">
      <c r="A6042" s="72">
        <v>6040</v>
      </c>
      <c r="B6042" s="72" t="s">
        <v>5409</v>
      </c>
      <c r="C6042" s="72" t="s">
        <v>4121</v>
      </c>
      <c r="D6042" s="72">
        <v>50</v>
      </c>
    </row>
    <row r="6043" s="41" customFormat="1" ht="22" customHeight="1" spans="1:4">
      <c r="A6043" s="72">
        <v>6041</v>
      </c>
      <c r="B6043" s="72" t="s">
        <v>5410</v>
      </c>
      <c r="C6043" s="72" t="s">
        <v>4121</v>
      </c>
      <c r="D6043" s="72">
        <v>50</v>
      </c>
    </row>
    <row r="6044" s="41" customFormat="1" ht="22" customHeight="1" spans="1:4">
      <c r="A6044" s="72">
        <v>6042</v>
      </c>
      <c r="B6044" s="72" t="s">
        <v>5411</v>
      </c>
      <c r="C6044" s="72" t="s">
        <v>4121</v>
      </c>
      <c r="D6044" s="72">
        <v>50</v>
      </c>
    </row>
    <row r="6045" s="41" customFormat="1" ht="22" customHeight="1" spans="1:4">
      <c r="A6045" s="72">
        <v>6043</v>
      </c>
      <c r="B6045" s="72" t="s">
        <v>5412</v>
      </c>
      <c r="C6045" s="72" t="s">
        <v>4121</v>
      </c>
      <c r="D6045" s="72">
        <v>50</v>
      </c>
    </row>
    <row r="6046" s="11" customFormat="1" ht="22" customHeight="1" spans="1:4">
      <c r="A6046" s="72">
        <v>6044</v>
      </c>
      <c r="B6046" s="72" t="s">
        <v>2891</v>
      </c>
      <c r="C6046" s="72" t="s">
        <v>4121</v>
      </c>
      <c r="D6046" s="72">
        <v>50</v>
      </c>
    </row>
    <row r="6047" s="11" customFormat="1" ht="22" customHeight="1" spans="1:4">
      <c r="A6047" s="72">
        <v>6045</v>
      </c>
      <c r="B6047" s="72" t="s">
        <v>5413</v>
      </c>
      <c r="C6047" s="72" t="s">
        <v>4121</v>
      </c>
      <c r="D6047" s="72">
        <v>50</v>
      </c>
    </row>
    <row r="6048" s="90" customFormat="1" ht="22" customHeight="1" spans="1:4">
      <c r="A6048" s="72">
        <v>6046</v>
      </c>
      <c r="B6048" s="72" t="s">
        <v>5414</v>
      </c>
      <c r="C6048" s="72" t="s">
        <v>4121</v>
      </c>
      <c r="D6048" s="72">
        <v>50</v>
      </c>
    </row>
    <row r="6049" s="11" customFormat="1" ht="22" customHeight="1" spans="1:4">
      <c r="A6049" s="72">
        <v>6047</v>
      </c>
      <c r="B6049" s="72" t="s">
        <v>5415</v>
      </c>
      <c r="C6049" s="72" t="s">
        <v>4121</v>
      </c>
      <c r="D6049" s="72">
        <v>50</v>
      </c>
    </row>
    <row r="6050" s="11" customFormat="1" ht="22" customHeight="1" spans="1:4">
      <c r="A6050" s="72">
        <v>6048</v>
      </c>
      <c r="B6050" s="72" t="s">
        <v>5416</v>
      </c>
      <c r="C6050" s="72" t="s">
        <v>4121</v>
      </c>
      <c r="D6050" s="72">
        <v>50</v>
      </c>
    </row>
    <row r="6051" s="11" customFormat="1" ht="22" customHeight="1" spans="1:4">
      <c r="A6051" s="72">
        <v>6049</v>
      </c>
      <c r="B6051" s="72" t="s">
        <v>5417</v>
      </c>
      <c r="C6051" s="72" t="s">
        <v>4121</v>
      </c>
      <c r="D6051" s="72">
        <v>50</v>
      </c>
    </row>
    <row r="6052" s="11" customFormat="1" ht="22" customHeight="1" spans="1:4">
      <c r="A6052" s="72">
        <v>6050</v>
      </c>
      <c r="B6052" s="72" t="s">
        <v>5418</v>
      </c>
      <c r="C6052" s="72" t="s">
        <v>4121</v>
      </c>
      <c r="D6052" s="72">
        <v>50</v>
      </c>
    </row>
    <row r="6053" s="11" customFormat="1" ht="22" customHeight="1" spans="1:4">
      <c r="A6053" s="72">
        <v>6051</v>
      </c>
      <c r="B6053" s="72" t="s">
        <v>5139</v>
      </c>
      <c r="C6053" s="72" t="s">
        <v>4121</v>
      </c>
      <c r="D6053" s="72">
        <v>50</v>
      </c>
    </row>
    <row r="6054" s="11" customFormat="1" ht="22" customHeight="1" spans="1:4">
      <c r="A6054" s="72">
        <v>6052</v>
      </c>
      <c r="B6054" s="72" t="s">
        <v>5419</v>
      </c>
      <c r="C6054" s="72" t="s">
        <v>4121</v>
      </c>
      <c r="D6054" s="72">
        <v>50</v>
      </c>
    </row>
    <row r="6055" s="11" customFormat="1" ht="22" customHeight="1" spans="1:4">
      <c r="A6055" s="72">
        <v>6053</v>
      </c>
      <c r="B6055" s="71" t="s">
        <v>5420</v>
      </c>
      <c r="C6055" s="72" t="s">
        <v>5421</v>
      </c>
      <c r="D6055" s="72">
        <v>50</v>
      </c>
    </row>
    <row r="6056" s="11" customFormat="1" ht="22" customHeight="1" spans="1:4">
      <c r="A6056" s="72">
        <v>6054</v>
      </c>
      <c r="B6056" s="71" t="s">
        <v>1779</v>
      </c>
      <c r="C6056" s="72" t="s">
        <v>5421</v>
      </c>
      <c r="D6056" s="72">
        <v>50</v>
      </c>
    </row>
    <row r="6057" s="11" customFormat="1" ht="22" customHeight="1" spans="1:4">
      <c r="A6057" s="72">
        <v>6055</v>
      </c>
      <c r="B6057" s="71" t="s">
        <v>5422</v>
      </c>
      <c r="C6057" s="72" t="s">
        <v>5421</v>
      </c>
      <c r="D6057" s="72">
        <v>50</v>
      </c>
    </row>
    <row r="6058" s="11" customFormat="1" ht="22" customHeight="1" spans="1:4">
      <c r="A6058" s="72">
        <v>6056</v>
      </c>
      <c r="B6058" s="71" t="s">
        <v>5423</v>
      </c>
      <c r="C6058" s="72" t="s">
        <v>5421</v>
      </c>
      <c r="D6058" s="72">
        <v>50</v>
      </c>
    </row>
    <row r="6059" s="11" customFormat="1" ht="22" customHeight="1" spans="1:4">
      <c r="A6059" s="72">
        <v>6057</v>
      </c>
      <c r="B6059" s="71" t="s">
        <v>5424</v>
      </c>
      <c r="C6059" s="72" t="s">
        <v>5421</v>
      </c>
      <c r="D6059" s="72">
        <v>50</v>
      </c>
    </row>
    <row r="6060" s="11" customFormat="1" ht="22" customHeight="1" spans="1:4">
      <c r="A6060" s="72">
        <v>6058</v>
      </c>
      <c r="B6060" s="71" t="s">
        <v>5425</v>
      </c>
      <c r="C6060" s="72" t="s">
        <v>5421</v>
      </c>
      <c r="D6060" s="72">
        <v>50</v>
      </c>
    </row>
    <row r="6061" s="11" customFormat="1" ht="22" customHeight="1" spans="1:4">
      <c r="A6061" s="72">
        <v>6059</v>
      </c>
      <c r="B6061" s="71" t="s">
        <v>5426</v>
      </c>
      <c r="C6061" s="72" t="s">
        <v>5421</v>
      </c>
      <c r="D6061" s="72">
        <v>50</v>
      </c>
    </row>
    <row r="6062" s="11" customFormat="1" ht="22" customHeight="1" spans="1:4">
      <c r="A6062" s="72">
        <v>6060</v>
      </c>
      <c r="B6062" s="71" t="s">
        <v>802</v>
      </c>
      <c r="C6062" s="72" t="s">
        <v>5421</v>
      </c>
      <c r="D6062" s="72">
        <v>50</v>
      </c>
    </row>
    <row r="6063" s="11" customFormat="1" ht="22" customHeight="1" spans="1:4">
      <c r="A6063" s="72">
        <v>6061</v>
      </c>
      <c r="B6063" s="71" t="s">
        <v>5427</v>
      </c>
      <c r="C6063" s="72" t="s">
        <v>5421</v>
      </c>
      <c r="D6063" s="72">
        <v>50</v>
      </c>
    </row>
    <row r="6064" s="11" customFormat="1" ht="22" customHeight="1" spans="1:4">
      <c r="A6064" s="72">
        <v>6062</v>
      </c>
      <c r="B6064" s="71" t="s">
        <v>5428</v>
      </c>
      <c r="C6064" s="72" t="s">
        <v>5421</v>
      </c>
      <c r="D6064" s="72">
        <v>50</v>
      </c>
    </row>
    <row r="6065" s="11" customFormat="1" ht="22" customHeight="1" spans="1:4">
      <c r="A6065" s="72">
        <v>6063</v>
      </c>
      <c r="B6065" s="71" t="s">
        <v>5429</v>
      </c>
      <c r="C6065" s="72" t="s">
        <v>5421</v>
      </c>
      <c r="D6065" s="72">
        <v>50</v>
      </c>
    </row>
    <row r="6066" s="11" customFormat="1" ht="22" customHeight="1" spans="1:4">
      <c r="A6066" s="72">
        <v>6064</v>
      </c>
      <c r="B6066" s="71" t="s">
        <v>5430</v>
      </c>
      <c r="C6066" s="72" t="s">
        <v>5421</v>
      </c>
      <c r="D6066" s="72">
        <v>50</v>
      </c>
    </row>
    <row r="6067" s="11" customFormat="1" ht="22" customHeight="1" spans="1:4">
      <c r="A6067" s="72">
        <v>6065</v>
      </c>
      <c r="B6067" s="71" t="s">
        <v>5431</v>
      </c>
      <c r="C6067" s="72" t="s">
        <v>5421</v>
      </c>
      <c r="D6067" s="72">
        <v>50</v>
      </c>
    </row>
    <row r="6068" s="11" customFormat="1" ht="22" customHeight="1" spans="1:4">
      <c r="A6068" s="72">
        <v>6066</v>
      </c>
      <c r="B6068" s="71" t="s">
        <v>5432</v>
      </c>
      <c r="C6068" s="72" t="s">
        <v>5421</v>
      </c>
      <c r="D6068" s="72">
        <v>50</v>
      </c>
    </row>
    <row r="6069" s="11" customFormat="1" ht="22" customHeight="1" spans="1:4">
      <c r="A6069" s="72">
        <v>6067</v>
      </c>
      <c r="B6069" s="71" t="s">
        <v>764</v>
      </c>
      <c r="C6069" s="72" t="s">
        <v>5421</v>
      </c>
      <c r="D6069" s="72">
        <v>50</v>
      </c>
    </row>
    <row r="6070" s="11" customFormat="1" ht="22" customHeight="1" spans="1:4">
      <c r="A6070" s="72">
        <v>6068</v>
      </c>
      <c r="B6070" s="71" t="s">
        <v>5433</v>
      </c>
      <c r="C6070" s="72" t="s">
        <v>5421</v>
      </c>
      <c r="D6070" s="72">
        <v>50</v>
      </c>
    </row>
    <row r="6071" s="11" customFormat="1" ht="22" customHeight="1" spans="1:4">
      <c r="A6071" s="72">
        <v>6069</v>
      </c>
      <c r="B6071" s="71" t="s">
        <v>3074</v>
      </c>
      <c r="C6071" s="72" t="s">
        <v>5421</v>
      </c>
      <c r="D6071" s="72">
        <v>50</v>
      </c>
    </row>
    <row r="6072" s="11" customFormat="1" ht="22" customHeight="1" spans="1:4">
      <c r="A6072" s="72">
        <v>6070</v>
      </c>
      <c r="B6072" s="71" t="s">
        <v>5434</v>
      </c>
      <c r="C6072" s="72" t="s">
        <v>5421</v>
      </c>
      <c r="D6072" s="72">
        <v>50</v>
      </c>
    </row>
    <row r="6073" s="11" customFormat="1" ht="22" customHeight="1" spans="1:4">
      <c r="A6073" s="72">
        <v>6071</v>
      </c>
      <c r="B6073" s="71" t="s">
        <v>5435</v>
      </c>
      <c r="C6073" s="72" t="s">
        <v>5421</v>
      </c>
      <c r="D6073" s="72">
        <v>50</v>
      </c>
    </row>
    <row r="6074" s="11" customFormat="1" ht="22" customHeight="1" spans="1:4">
      <c r="A6074" s="72">
        <v>6072</v>
      </c>
      <c r="B6074" s="71" t="s">
        <v>5436</v>
      </c>
      <c r="C6074" s="72" t="s">
        <v>5421</v>
      </c>
      <c r="D6074" s="72">
        <v>50</v>
      </c>
    </row>
    <row r="6075" s="11" customFormat="1" ht="22" customHeight="1" spans="1:4">
      <c r="A6075" s="72">
        <v>6073</v>
      </c>
      <c r="B6075" s="71" t="s">
        <v>5437</v>
      </c>
      <c r="C6075" s="72" t="s">
        <v>5421</v>
      </c>
      <c r="D6075" s="72">
        <v>50</v>
      </c>
    </row>
    <row r="6076" s="11" customFormat="1" ht="22" customHeight="1" spans="1:4">
      <c r="A6076" s="72">
        <v>6074</v>
      </c>
      <c r="B6076" s="71" t="s">
        <v>5438</v>
      </c>
      <c r="C6076" s="72" t="s">
        <v>5421</v>
      </c>
      <c r="D6076" s="72">
        <v>50</v>
      </c>
    </row>
    <row r="6077" s="11" customFormat="1" ht="22" customHeight="1" spans="1:4">
      <c r="A6077" s="72">
        <v>6075</v>
      </c>
      <c r="B6077" s="71" t="s">
        <v>5439</v>
      </c>
      <c r="C6077" s="72" t="s">
        <v>5421</v>
      </c>
      <c r="D6077" s="72">
        <v>50</v>
      </c>
    </row>
    <row r="6078" s="11" customFormat="1" ht="22" customHeight="1" spans="1:4">
      <c r="A6078" s="72">
        <v>6076</v>
      </c>
      <c r="B6078" s="71" t="s">
        <v>5440</v>
      </c>
      <c r="C6078" s="72" t="s">
        <v>5421</v>
      </c>
      <c r="D6078" s="72">
        <v>50</v>
      </c>
    </row>
    <row r="6079" s="11" customFormat="1" ht="22" customHeight="1" spans="1:4">
      <c r="A6079" s="72">
        <v>6077</v>
      </c>
      <c r="B6079" s="71" t="s">
        <v>5441</v>
      </c>
      <c r="C6079" s="72" t="s">
        <v>5421</v>
      </c>
      <c r="D6079" s="72">
        <v>50</v>
      </c>
    </row>
    <row r="6080" s="11" customFormat="1" ht="22" customHeight="1" spans="1:4">
      <c r="A6080" s="72">
        <v>6078</v>
      </c>
      <c r="B6080" s="71" t="s">
        <v>5442</v>
      </c>
      <c r="C6080" s="72" t="s">
        <v>5421</v>
      </c>
      <c r="D6080" s="72">
        <v>50</v>
      </c>
    </row>
    <row r="6081" s="11" customFormat="1" ht="22" customHeight="1" spans="1:4">
      <c r="A6081" s="72">
        <v>6079</v>
      </c>
      <c r="B6081" s="71" t="s">
        <v>1929</v>
      </c>
      <c r="C6081" s="72" t="s">
        <v>5421</v>
      </c>
      <c r="D6081" s="72">
        <v>50</v>
      </c>
    </row>
    <row r="6082" s="11" customFormat="1" ht="22" customHeight="1" spans="1:4">
      <c r="A6082" s="72">
        <v>6080</v>
      </c>
      <c r="B6082" s="71" t="s">
        <v>5443</v>
      </c>
      <c r="C6082" s="72" t="s">
        <v>5421</v>
      </c>
      <c r="D6082" s="72">
        <v>50</v>
      </c>
    </row>
    <row r="6083" s="11" customFormat="1" ht="22" customHeight="1" spans="1:4">
      <c r="A6083" s="72">
        <v>6081</v>
      </c>
      <c r="B6083" s="71" t="s">
        <v>481</v>
      </c>
      <c r="C6083" s="72" t="s">
        <v>5421</v>
      </c>
      <c r="D6083" s="72">
        <v>50</v>
      </c>
    </row>
    <row r="6084" s="11" customFormat="1" ht="22" customHeight="1" spans="1:4">
      <c r="A6084" s="72">
        <v>6082</v>
      </c>
      <c r="B6084" s="71" t="s">
        <v>5444</v>
      </c>
      <c r="C6084" s="72" t="s">
        <v>5421</v>
      </c>
      <c r="D6084" s="72">
        <v>50</v>
      </c>
    </row>
    <row r="6085" s="11" customFormat="1" ht="22" customHeight="1" spans="1:4">
      <c r="A6085" s="72">
        <v>6083</v>
      </c>
      <c r="B6085" s="71" t="s">
        <v>5445</v>
      </c>
      <c r="C6085" s="72" t="s">
        <v>5421</v>
      </c>
      <c r="D6085" s="72">
        <v>50</v>
      </c>
    </row>
    <row r="6086" s="11" customFormat="1" ht="22" customHeight="1" spans="1:4">
      <c r="A6086" s="72">
        <v>6084</v>
      </c>
      <c r="B6086" s="71" t="s">
        <v>5446</v>
      </c>
      <c r="C6086" s="72" t="s">
        <v>5421</v>
      </c>
      <c r="D6086" s="72">
        <v>50</v>
      </c>
    </row>
    <row r="6087" s="11" customFormat="1" ht="22" customHeight="1" spans="1:4">
      <c r="A6087" s="72">
        <v>6085</v>
      </c>
      <c r="B6087" s="71" t="s">
        <v>5447</v>
      </c>
      <c r="C6087" s="72" t="s">
        <v>5421</v>
      </c>
      <c r="D6087" s="72">
        <v>50</v>
      </c>
    </row>
    <row r="6088" s="11" customFormat="1" ht="22" customHeight="1" spans="1:4">
      <c r="A6088" s="72">
        <v>6086</v>
      </c>
      <c r="B6088" s="71" t="s">
        <v>5448</v>
      </c>
      <c r="C6088" s="72" t="s">
        <v>5421</v>
      </c>
      <c r="D6088" s="72">
        <v>50</v>
      </c>
    </row>
    <row r="6089" s="11" customFormat="1" ht="22" customHeight="1" spans="1:4">
      <c r="A6089" s="72">
        <v>6087</v>
      </c>
      <c r="B6089" s="71" t="s">
        <v>5449</v>
      </c>
      <c r="C6089" s="72" t="s">
        <v>5421</v>
      </c>
      <c r="D6089" s="72">
        <v>50</v>
      </c>
    </row>
    <row r="6090" s="11" customFormat="1" ht="22" customHeight="1" spans="1:4">
      <c r="A6090" s="72">
        <v>6088</v>
      </c>
      <c r="B6090" s="71" t="s">
        <v>5450</v>
      </c>
      <c r="C6090" s="72" t="s">
        <v>5421</v>
      </c>
      <c r="D6090" s="72">
        <v>50</v>
      </c>
    </row>
    <row r="6091" s="11" customFormat="1" ht="22" customHeight="1" spans="1:4">
      <c r="A6091" s="72">
        <v>6089</v>
      </c>
      <c r="B6091" s="71" t="s">
        <v>5451</v>
      </c>
      <c r="C6091" s="72" t="s">
        <v>5421</v>
      </c>
      <c r="D6091" s="72">
        <v>50</v>
      </c>
    </row>
    <row r="6092" s="11" customFormat="1" ht="22" customHeight="1" spans="1:4">
      <c r="A6092" s="72">
        <v>6090</v>
      </c>
      <c r="B6092" s="71" t="s">
        <v>5452</v>
      </c>
      <c r="C6092" s="72" t="s">
        <v>5421</v>
      </c>
      <c r="D6092" s="72">
        <v>50</v>
      </c>
    </row>
    <row r="6093" s="11" customFormat="1" ht="22" customHeight="1" spans="1:4">
      <c r="A6093" s="72">
        <v>6091</v>
      </c>
      <c r="B6093" s="71" t="s">
        <v>4334</v>
      </c>
      <c r="C6093" s="72" t="s">
        <v>5421</v>
      </c>
      <c r="D6093" s="72">
        <v>50</v>
      </c>
    </row>
    <row r="6094" s="11" customFormat="1" ht="22" customHeight="1" spans="1:4">
      <c r="A6094" s="72">
        <v>6092</v>
      </c>
      <c r="B6094" s="71" t="s">
        <v>5453</v>
      </c>
      <c r="C6094" s="72" t="s">
        <v>5421</v>
      </c>
      <c r="D6094" s="72">
        <v>50</v>
      </c>
    </row>
    <row r="6095" s="11" customFormat="1" ht="22" customHeight="1" spans="1:4">
      <c r="A6095" s="72">
        <v>6093</v>
      </c>
      <c r="B6095" s="71" t="s">
        <v>1779</v>
      </c>
      <c r="C6095" s="72" t="s">
        <v>5421</v>
      </c>
      <c r="D6095" s="72">
        <v>50</v>
      </c>
    </row>
    <row r="6096" s="11" customFormat="1" ht="22" customHeight="1" spans="1:4">
      <c r="A6096" s="72">
        <v>6094</v>
      </c>
      <c r="B6096" s="71" t="s">
        <v>5454</v>
      </c>
      <c r="C6096" s="72" t="s">
        <v>5421</v>
      </c>
      <c r="D6096" s="72">
        <v>50</v>
      </c>
    </row>
    <row r="6097" s="11" customFormat="1" ht="22" customHeight="1" spans="1:4">
      <c r="A6097" s="72">
        <v>6095</v>
      </c>
      <c r="B6097" s="71" t="s">
        <v>5455</v>
      </c>
      <c r="C6097" s="72" t="s">
        <v>5421</v>
      </c>
      <c r="D6097" s="72">
        <v>50</v>
      </c>
    </row>
    <row r="6098" s="11" customFormat="1" ht="22" customHeight="1" spans="1:4">
      <c r="A6098" s="72">
        <v>6096</v>
      </c>
      <c r="B6098" s="71" t="s">
        <v>5456</v>
      </c>
      <c r="C6098" s="72" t="s">
        <v>5421</v>
      </c>
      <c r="D6098" s="72">
        <v>50</v>
      </c>
    </row>
    <row r="6099" s="11" customFormat="1" ht="22" customHeight="1" spans="1:4">
      <c r="A6099" s="72">
        <v>6097</v>
      </c>
      <c r="B6099" s="71" t="s">
        <v>1779</v>
      </c>
      <c r="C6099" s="72" t="s">
        <v>5421</v>
      </c>
      <c r="D6099" s="72">
        <v>50</v>
      </c>
    </row>
    <row r="6100" s="11" customFormat="1" ht="22" customHeight="1" spans="1:4">
      <c r="A6100" s="72">
        <v>6098</v>
      </c>
      <c r="B6100" s="71" t="s">
        <v>5457</v>
      </c>
      <c r="C6100" s="72" t="s">
        <v>5421</v>
      </c>
      <c r="D6100" s="72">
        <v>50</v>
      </c>
    </row>
    <row r="6101" s="11" customFormat="1" ht="22" customHeight="1" spans="1:4">
      <c r="A6101" s="72">
        <v>6099</v>
      </c>
      <c r="B6101" s="71" t="s">
        <v>5458</v>
      </c>
      <c r="C6101" s="72" t="s">
        <v>5421</v>
      </c>
      <c r="D6101" s="72">
        <v>50</v>
      </c>
    </row>
    <row r="6102" s="11" customFormat="1" ht="22" customHeight="1" spans="1:4">
      <c r="A6102" s="72">
        <v>6100</v>
      </c>
      <c r="B6102" s="71" t="s">
        <v>5459</v>
      </c>
      <c r="C6102" s="72" t="s">
        <v>5421</v>
      </c>
      <c r="D6102" s="72">
        <v>50</v>
      </c>
    </row>
    <row r="6103" s="11" customFormat="1" ht="22" customHeight="1" spans="1:4">
      <c r="A6103" s="72">
        <v>6101</v>
      </c>
      <c r="B6103" s="71" t="s">
        <v>5460</v>
      </c>
      <c r="C6103" s="72" t="s">
        <v>5421</v>
      </c>
      <c r="D6103" s="72">
        <v>50</v>
      </c>
    </row>
    <row r="6104" s="11" customFormat="1" ht="22" customHeight="1" spans="1:4">
      <c r="A6104" s="72">
        <v>6102</v>
      </c>
      <c r="B6104" s="71" t="s">
        <v>5461</v>
      </c>
      <c r="C6104" s="72" t="s">
        <v>5421</v>
      </c>
      <c r="D6104" s="72">
        <v>50</v>
      </c>
    </row>
    <row r="6105" s="11" customFormat="1" ht="22" customHeight="1" spans="1:4">
      <c r="A6105" s="72">
        <v>6103</v>
      </c>
      <c r="B6105" s="71" t="s">
        <v>5462</v>
      </c>
      <c r="C6105" s="72" t="s">
        <v>5421</v>
      </c>
      <c r="D6105" s="72">
        <v>50</v>
      </c>
    </row>
    <row r="6106" s="11" customFormat="1" ht="22" customHeight="1" spans="1:4">
      <c r="A6106" s="72">
        <v>6104</v>
      </c>
      <c r="B6106" s="71" t="s">
        <v>5463</v>
      </c>
      <c r="C6106" s="72" t="s">
        <v>5421</v>
      </c>
      <c r="D6106" s="72">
        <v>50</v>
      </c>
    </row>
    <row r="6107" s="11" customFormat="1" ht="22" customHeight="1" spans="1:4">
      <c r="A6107" s="72">
        <v>6105</v>
      </c>
      <c r="B6107" s="71" t="s">
        <v>5464</v>
      </c>
      <c r="C6107" s="72" t="s">
        <v>5421</v>
      </c>
      <c r="D6107" s="72">
        <v>50</v>
      </c>
    </row>
    <row r="6108" s="11" customFormat="1" ht="22" customHeight="1" spans="1:4">
      <c r="A6108" s="72">
        <v>6106</v>
      </c>
      <c r="B6108" s="71" t="s">
        <v>5465</v>
      </c>
      <c r="C6108" s="72" t="s">
        <v>5421</v>
      </c>
      <c r="D6108" s="72">
        <v>50</v>
      </c>
    </row>
    <row r="6109" s="11" customFormat="1" ht="22" customHeight="1" spans="1:4">
      <c r="A6109" s="72">
        <v>6107</v>
      </c>
      <c r="B6109" s="71" t="s">
        <v>5466</v>
      </c>
      <c r="C6109" s="72" t="s">
        <v>5421</v>
      </c>
      <c r="D6109" s="72">
        <v>50</v>
      </c>
    </row>
    <row r="6110" s="11" customFormat="1" ht="22" customHeight="1" spans="1:4">
      <c r="A6110" s="72">
        <v>6108</v>
      </c>
      <c r="B6110" s="71" t="s">
        <v>5467</v>
      </c>
      <c r="C6110" s="72" t="s">
        <v>5421</v>
      </c>
      <c r="D6110" s="72">
        <v>50</v>
      </c>
    </row>
    <row r="6111" s="11" customFormat="1" ht="22" customHeight="1" spans="1:4">
      <c r="A6111" s="72">
        <v>6109</v>
      </c>
      <c r="B6111" s="71" t="s">
        <v>5468</v>
      </c>
      <c r="C6111" s="72" t="s">
        <v>5421</v>
      </c>
      <c r="D6111" s="72">
        <v>50</v>
      </c>
    </row>
    <row r="6112" s="11" customFormat="1" ht="22" customHeight="1" spans="1:4">
      <c r="A6112" s="72">
        <v>6110</v>
      </c>
      <c r="B6112" s="71" t="s">
        <v>5469</v>
      </c>
      <c r="C6112" s="72" t="s">
        <v>5421</v>
      </c>
      <c r="D6112" s="72">
        <v>50</v>
      </c>
    </row>
    <row r="6113" s="11" customFormat="1" ht="22" customHeight="1" spans="1:4">
      <c r="A6113" s="72">
        <v>6111</v>
      </c>
      <c r="B6113" s="71" t="s">
        <v>5470</v>
      </c>
      <c r="C6113" s="72" t="s">
        <v>5421</v>
      </c>
      <c r="D6113" s="72">
        <v>50</v>
      </c>
    </row>
    <row r="6114" s="11" customFormat="1" ht="22" customHeight="1" spans="1:4">
      <c r="A6114" s="72">
        <v>6112</v>
      </c>
      <c r="B6114" s="71" t="s">
        <v>4185</v>
      </c>
      <c r="C6114" s="72" t="s">
        <v>5421</v>
      </c>
      <c r="D6114" s="72">
        <v>50</v>
      </c>
    </row>
    <row r="6115" s="11" customFormat="1" ht="22" customHeight="1" spans="1:4">
      <c r="A6115" s="72">
        <v>6113</v>
      </c>
      <c r="B6115" s="71" t="s">
        <v>5471</v>
      </c>
      <c r="C6115" s="72" t="s">
        <v>5421</v>
      </c>
      <c r="D6115" s="72">
        <v>50</v>
      </c>
    </row>
    <row r="6116" s="11" customFormat="1" ht="22" customHeight="1" spans="1:4">
      <c r="A6116" s="72">
        <v>6114</v>
      </c>
      <c r="B6116" s="71" t="s">
        <v>5472</v>
      </c>
      <c r="C6116" s="72" t="s">
        <v>5421</v>
      </c>
      <c r="D6116" s="72">
        <v>50</v>
      </c>
    </row>
    <row r="6117" s="11" customFormat="1" ht="22" customHeight="1" spans="1:4">
      <c r="A6117" s="72">
        <v>6115</v>
      </c>
      <c r="B6117" s="71" t="s">
        <v>481</v>
      </c>
      <c r="C6117" s="72" t="s">
        <v>5421</v>
      </c>
      <c r="D6117" s="72">
        <v>50</v>
      </c>
    </row>
    <row r="6118" s="11" customFormat="1" ht="22" customHeight="1" spans="1:4">
      <c r="A6118" s="72">
        <v>6116</v>
      </c>
      <c r="B6118" s="71" t="s">
        <v>5473</v>
      </c>
      <c r="C6118" s="72" t="s">
        <v>5421</v>
      </c>
      <c r="D6118" s="72">
        <v>50</v>
      </c>
    </row>
    <row r="6119" s="11" customFormat="1" ht="22" customHeight="1" spans="1:4">
      <c r="A6119" s="72">
        <v>6117</v>
      </c>
      <c r="B6119" s="71" t="s">
        <v>5474</v>
      </c>
      <c r="C6119" s="72" t="s">
        <v>5421</v>
      </c>
      <c r="D6119" s="72">
        <v>50</v>
      </c>
    </row>
    <row r="6120" s="11" customFormat="1" ht="22" customHeight="1" spans="1:4">
      <c r="A6120" s="72">
        <v>6118</v>
      </c>
      <c r="B6120" s="71" t="s">
        <v>5475</v>
      </c>
      <c r="C6120" s="72" t="s">
        <v>5421</v>
      </c>
      <c r="D6120" s="72">
        <v>50</v>
      </c>
    </row>
    <row r="6121" s="11" customFormat="1" ht="22" customHeight="1" spans="1:4">
      <c r="A6121" s="72">
        <v>6119</v>
      </c>
      <c r="B6121" s="71" t="s">
        <v>5476</v>
      </c>
      <c r="C6121" s="72" t="s">
        <v>5421</v>
      </c>
      <c r="D6121" s="72">
        <v>50</v>
      </c>
    </row>
    <row r="6122" s="11" customFormat="1" ht="22" customHeight="1" spans="1:4">
      <c r="A6122" s="72">
        <v>6120</v>
      </c>
      <c r="B6122" s="71" t="s">
        <v>5477</v>
      </c>
      <c r="C6122" s="72" t="s">
        <v>5421</v>
      </c>
      <c r="D6122" s="72">
        <v>50</v>
      </c>
    </row>
    <row r="6123" s="11" customFormat="1" ht="22" customHeight="1" spans="1:4">
      <c r="A6123" s="72">
        <v>6121</v>
      </c>
      <c r="B6123" s="71" t="s">
        <v>5478</v>
      </c>
      <c r="C6123" s="72" t="s">
        <v>5421</v>
      </c>
      <c r="D6123" s="72">
        <v>50</v>
      </c>
    </row>
    <row r="6124" s="11" customFormat="1" ht="22" customHeight="1" spans="1:4">
      <c r="A6124" s="72">
        <v>6122</v>
      </c>
      <c r="B6124" s="71" t="s">
        <v>5479</v>
      </c>
      <c r="C6124" s="72" t="s">
        <v>5421</v>
      </c>
      <c r="D6124" s="72">
        <v>50</v>
      </c>
    </row>
    <row r="6125" s="11" customFormat="1" ht="22" customHeight="1" spans="1:4">
      <c r="A6125" s="72">
        <v>6123</v>
      </c>
      <c r="B6125" s="71" t="s">
        <v>5480</v>
      </c>
      <c r="C6125" s="72" t="s">
        <v>5421</v>
      </c>
      <c r="D6125" s="72">
        <v>50</v>
      </c>
    </row>
    <row r="6126" s="11" customFormat="1" ht="22" customHeight="1" spans="1:4">
      <c r="A6126" s="72">
        <v>6124</v>
      </c>
      <c r="B6126" s="71" t="s">
        <v>5481</v>
      </c>
      <c r="C6126" s="72" t="s">
        <v>5421</v>
      </c>
      <c r="D6126" s="72">
        <v>50</v>
      </c>
    </row>
    <row r="6127" s="11" customFormat="1" ht="22" customHeight="1" spans="1:4">
      <c r="A6127" s="72">
        <v>6125</v>
      </c>
      <c r="B6127" s="71" t="s">
        <v>5482</v>
      </c>
      <c r="C6127" s="72" t="s">
        <v>5421</v>
      </c>
      <c r="D6127" s="72">
        <v>50</v>
      </c>
    </row>
    <row r="6128" s="11" customFormat="1" ht="22" customHeight="1" spans="1:4">
      <c r="A6128" s="72">
        <v>6126</v>
      </c>
      <c r="B6128" s="71" t="s">
        <v>5483</v>
      </c>
      <c r="C6128" s="72" t="s">
        <v>5421</v>
      </c>
      <c r="D6128" s="72">
        <v>50</v>
      </c>
    </row>
    <row r="6129" s="11" customFormat="1" ht="22" customHeight="1" spans="1:4">
      <c r="A6129" s="72">
        <v>6127</v>
      </c>
      <c r="B6129" s="71" t="s">
        <v>5484</v>
      </c>
      <c r="C6129" s="72" t="s">
        <v>5421</v>
      </c>
      <c r="D6129" s="72">
        <v>50</v>
      </c>
    </row>
    <row r="6130" s="11" customFormat="1" ht="22" customHeight="1" spans="1:4">
      <c r="A6130" s="72">
        <v>6128</v>
      </c>
      <c r="B6130" s="71" t="s">
        <v>5485</v>
      </c>
      <c r="C6130" s="72" t="s">
        <v>5421</v>
      </c>
      <c r="D6130" s="72">
        <v>50</v>
      </c>
    </row>
    <row r="6131" s="11" customFormat="1" ht="22" customHeight="1" spans="1:4">
      <c r="A6131" s="72">
        <v>6129</v>
      </c>
      <c r="B6131" s="71" t="s">
        <v>5486</v>
      </c>
      <c r="C6131" s="72" t="s">
        <v>5421</v>
      </c>
      <c r="D6131" s="72">
        <v>50</v>
      </c>
    </row>
    <row r="6132" s="11" customFormat="1" ht="22" customHeight="1" spans="1:4">
      <c r="A6132" s="72">
        <v>6130</v>
      </c>
      <c r="B6132" s="71" t="s">
        <v>4162</v>
      </c>
      <c r="C6132" s="72" t="s">
        <v>5421</v>
      </c>
      <c r="D6132" s="72">
        <v>50</v>
      </c>
    </row>
    <row r="6133" s="11" customFormat="1" ht="22" customHeight="1" spans="1:4">
      <c r="A6133" s="72">
        <v>6131</v>
      </c>
      <c r="B6133" s="71" t="s">
        <v>5487</v>
      </c>
      <c r="C6133" s="72" t="s">
        <v>5421</v>
      </c>
      <c r="D6133" s="72">
        <v>50</v>
      </c>
    </row>
    <row r="6134" s="11" customFormat="1" ht="22" customHeight="1" spans="1:4">
      <c r="A6134" s="72">
        <v>6132</v>
      </c>
      <c r="B6134" s="71" t="s">
        <v>2713</v>
      </c>
      <c r="C6134" s="72" t="s">
        <v>5421</v>
      </c>
      <c r="D6134" s="72">
        <v>50</v>
      </c>
    </row>
    <row r="6135" s="11" customFormat="1" ht="22" customHeight="1" spans="1:4">
      <c r="A6135" s="72">
        <v>6133</v>
      </c>
      <c r="B6135" s="71" t="s">
        <v>5488</v>
      </c>
      <c r="C6135" s="72" t="s">
        <v>5421</v>
      </c>
      <c r="D6135" s="72">
        <v>50</v>
      </c>
    </row>
    <row r="6136" s="11" customFormat="1" ht="22" customHeight="1" spans="1:4">
      <c r="A6136" s="72">
        <v>6134</v>
      </c>
      <c r="B6136" s="71" t="s">
        <v>5489</v>
      </c>
      <c r="C6136" s="72" t="s">
        <v>5421</v>
      </c>
      <c r="D6136" s="72">
        <v>50</v>
      </c>
    </row>
    <row r="6137" s="11" customFormat="1" ht="22" customHeight="1" spans="1:4">
      <c r="A6137" s="72">
        <v>6135</v>
      </c>
      <c r="B6137" s="71" t="s">
        <v>5490</v>
      </c>
      <c r="C6137" s="72" t="s">
        <v>5421</v>
      </c>
      <c r="D6137" s="72">
        <v>50</v>
      </c>
    </row>
    <row r="6138" s="11" customFormat="1" ht="22" customHeight="1" spans="1:4">
      <c r="A6138" s="72">
        <v>6136</v>
      </c>
      <c r="B6138" s="71" t="s">
        <v>5491</v>
      </c>
      <c r="C6138" s="72" t="s">
        <v>5421</v>
      </c>
      <c r="D6138" s="72">
        <v>50</v>
      </c>
    </row>
    <row r="6139" s="11" customFormat="1" ht="22" customHeight="1" spans="1:4">
      <c r="A6139" s="72">
        <v>6137</v>
      </c>
      <c r="B6139" s="71" t="s">
        <v>5492</v>
      </c>
      <c r="C6139" s="72" t="s">
        <v>5421</v>
      </c>
      <c r="D6139" s="72">
        <v>50</v>
      </c>
    </row>
    <row r="6140" s="11" customFormat="1" ht="22" customHeight="1" spans="1:4">
      <c r="A6140" s="72">
        <v>6138</v>
      </c>
      <c r="B6140" s="71" t="s">
        <v>5493</v>
      </c>
      <c r="C6140" s="72" t="s">
        <v>5421</v>
      </c>
      <c r="D6140" s="72">
        <v>50</v>
      </c>
    </row>
    <row r="6141" s="11" customFormat="1" ht="22" customHeight="1" spans="1:4">
      <c r="A6141" s="72">
        <v>6139</v>
      </c>
      <c r="B6141" s="71" t="s">
        <v>5494</v>
      </c>
      <c r="C6141" s="72" t="s">
        <v>5421</v>
      </c>
      <c r="D6141" s="72">
        <v>50</v>
      </c>
    </row>
    <row r="6142" s="11" customFormat="1" ht="22" customHeight="1" spans="1:4">
      <c r="A6142" s="72">
        <v>6140</v>
      </c>
      <c r="B6142" s="71" t="s">
        <v>5495</v>
      </c>
      <c r="C6142" s="72" t="s">
        <v>5421</v>
      </c>
      <c r="D6142" s="72">
        <v>50</v>
      </c>
    </row>
    <row r="6143" s="11" customFormat="1" ht="22" customHeight="1" spans="1:4">
      <c r="A6143" s="72">
        <v>6141</v>
      </c>
      <c r="B6143" s="71" t="s">
        <v>2060</v>
      </c>
      <c r="C6143" s="72" t="s">
        <v>5421</v>
      </c>
      <c r="D6143" s="72">
        <v>50</v>
      </c>
    </row>
    <row r="6144" s="11" customFormat="1" ht="22" customHeight="1" spans="1:4">
      <c r="A6144" s="72">
        <v>6142</v>
      </c>
      <c r="B6144" s="71" t="s">
        <v>4044</v>
      </c>
      <c r="C6144" s="72" t="s">
        <v>5421</v>
      </c>
      <c r="D6144" s="72">
        <v>50</v>
      </c>
    </row>
    <row r="6145" s="11" customFormat="1" ht="22" customHeight="1" spans="1:4">
      <c r="A6145" s="72">
        <v>6143</v>
      </c>
      <c r="B6145" s="71" t="s">
        <v>5496</v>
      </c>
      <c r="C6145" s="72" t="s">
        <v>5421</v>
      </c>
      <c r="D6145" s="72">
        <v>50</v>
      </c>
    </row>
    <row r="6146" s="11" customFormat="1" ht="22" customHeight="1" spans="1:4">
      <c r="A6146" s="72">
        <v>6144</v>
      </c>
      <c r="B6146" s="71" t="s">
        <v>5497</v>
      </c>
      <c r="C6146" s="72" t="s">
        <v>5421</v>
      </c>
      <c r="D6146" s="72">
        <v>50</v>
      </c>
    </row>
    <row r="6147" s="11" customFormat="1" ht="22" customHeight="1" spans="1:4">
      <c r="A6147" s="72">
        <v>6145</v>
      </c>
      <c r="B6147" s="71" t="s">
        <v>5498</v>
      </c>
      <c r="C6147" s="72" t="s">
        <v>5421</v>
      </c>
      <c r="D6147" s="72">
        <v>50</v>
      </c>
    </row>
    <row r="6148" s="11" customFormat="1" ht="22" customHeight="1" spans="1:4">
      <c r="A6148" s="72">
        <v>6146</v>
      </c>
      <c r="B6148" s="71" t="s">
        <v>5499</v>
      </c>
      <c r="C6148" s="72" t="s">
        <v>5421</v>
      </c>
      <c r="D6148" s="72">
        <v>50</v>
      </c>
    </row>
    <row r="6149" s="11" customFormat="1" ht="22" customHeight="1" spans="1:4">
      <c r="A6149" s="72">
        <v>6147</v>
      </c>
      <c r="B6149" s="71" t="s">
        <v>4173</v>
      </c>
      <c r="C6149" s="72" t="s">
        <v>5421</v>
      </c>
      <c r="D6149" s="72">
        <v>50</v>
      </c>
    </row>
    <row r="6150" s="11" customFormat="1" ht="22" customHeight="1" spans="1:4">
      <c r="A6150" s="72">
        <v>6148</v>
      </c>
      <c r="B6150" s="71" t="s">
        <v>5500</v>
      </c>
      <c r="C6150" s="72" t="s">
        <v>5421</v>
      </c>
      <c r="D6150" s="72">
        <v>50</v>
      </c>
    </row>
    <row r="6151" s="11" customFormat="1" ht="22" customHeight="1" spans="1:4">
      <c r="A6151" s="72">
        <v>6149</v>
      </c>
      <c r="B6151" s="71" t="s">
        <v>5501</v>
      </c>
      <c r="C6151" s="72" t="s">
        <v>5421</v>
      </c>
      <c r="D6151" s="72">
        <v>50</v>
      </c>
    </row>
    <row r="6152" s="11" customFormat="1" ht="22" customHeight="1" spans="1:4">
      <c r="A6152" s="72">
        <v>6150</v>
      </c>
      <c r="B6152" s="71" t="s">
        <v>5502</v>
      </c>
      <c r="C6152" s="72" t="s">
        <v>5421</v>
      </c>
      <c r="D6152" s="72">
        <v>50</v>
      </c>
    </row>
    <row r="6153" s="11" customFormat="1" ht="22" customHeight="1" spans="1:4">
      <c r="A6153" s="72">
        <v>6151</v>
      </c>
      <c r="B6153" s="71" t="s">
        <v>5503</v>
      </c>
      <c r="C6153" s="72" t="s">
        <v>5421</v>
      </c>
      <c r="D6153" s="72">
        <v>50</v>
      </c>
    </row>
    <row r="6154" s="11" customFormat="1" ht="22" customHeight="1" spans="1:4">
      <c r="A6154" s="72">
        <v>6152</v>
      </c>
      <c r="B6154" s="71" t="s">
        <v>5504</v>
      </c>
      <c r="C6154" s="72" t="s">
        <v>5421</v>
      </c>
      <c r="D6154" s="72">
        <v>50</v>
      </c>
    </row>
    <row r="6155" s="11" customFormat="1" ht="22" customHeight="1" spans="1:4">
      <c r="A6155" s="72">
        <v>6153</v>
      </c>
      <c r="B6155" s="71" t="s">
        <v>5505</v>
      </c>
      <c r="C6155" s="72" t="s">
        <v>5421</v>
      </c>
      <c r="D6155" s="72">
        <v>50</v>
      </c>
    </row>
    <row r="6156" s="11" customFormat="1" ht="22" customHeight="1" spans="1:4">
      <c r="A6156" s="72">
        <v>6154</v>
      </c>
      <c r="B6156" s="71" t="s">
        <v>5506</v>
      </c>
      <c r="C6156" s="72" t="s">
        <v>5421</v>
      </c>
      <c r="D6156" s="72">
        <v>50</v>
      </c>
    </row>
    <row r="6157" s="11" customFormat="1" ht="22" customHeight="1" spans="1:4">
      <c r="A6157" s="72">
        <v>6155</v>
      </c>
      <c r="B6157" s="71" t="s">
        <v>5507</v>
      </c>
      <c r="C6157" s="72" t="s">
        <v>5421</v>
      </c>
      <c r="D6157" s="72">
        <v>50</v>
      </c>
    </row>
    <row r="6158" s="11" customFormat="1" ht="22" customHeight="1" spans="1:4">
      <c r="A6158" s="72">
        <v>6156</v>
      </c>
      <c r="B6158" s="71" t="s">
        <v>5508</v>
      </c>
      <c r="C6158" s="72" t="s">
        <v>5421</v>
      </c>
      <c r="D6158" s="72">
        <v>50</v>
      </c>
    </row>
    <row r="6159" s="11" customFormat="1" ht="22" customHeight="1" spans="1:4">
      <c r="A6159" s="72">
        <v>6157</v>
      </c>
      <c r="B6159" s="71" t="s">
        <v>5509</v>
      </c>
      <c r="C6159" s="72" t="s">
        <v>5421</v>
      </c>
      <c r="D6159" s="72">
        <v>50</v>
      </c>
    </row>
    <row r="6160" s="11" customFormat="1" ht="22" customHeight="1" spans="1:4">
      <c r="A6160" s="72">
        <v>6158</v>
      </c>
      <c r="B6160" s="71" t="s">
        <v>5510</v>
      </c>
      <c r="C6160" s="72" t="s">
        <v>5421</v>
      </c>
      <c r="D6160" s="72">
        <v>50</v>
      </c>
    </row>
    <row r="6161" s="11" customFormat="1" ht="22" customHeight="1" spans="1:4">
      <c r="A6161" s="72">
        <v>6159</v>
      </c>
      <c r="B6161" s="71" t="s">
        <v>5511</v>
      </c>
      <c r="C6161" s="72" t="s">
        <v>5421</v>
      </c>
      <c r="D6161" s="72">
        <v>50</v>
      </c>
    </row>
    <row r="6162" s="11" customFormat="1" ht="22" customHeight="1" spans="1:4">
      <c r="A6162" s="72">
        <v>6160</v>
      </c>
      <c r="B6162" s="71" t="s">
        <v>5512</v>
      </c>
      <c r="C6162" s="72" t="s">
        <v>5421</v>
      </c>
      <c r="D6162" s="72">
        <v>50</v>
      </c>
    </row>
    <row r="6163" s="11" customFormat="1" ht="22" customHeight="1" spans="1:4">
      <c r="A6163" s="72">
        <v>6161</v>
      </c>
      <c r="B6163" s="71" t="s">
        <v>5513</v>
      </c>
      <c r="C6163" s="72" t="s">
        <v>5421</v>
      </c>
      <c r="D6163" s="72">
        <v>50</v>
      </c>
    </row>
    <row r="6164" s="11" customFormat="1" ht="22" customHeight="1" spans="1:4">
      <c r="A6164" s="72">
        <v>6162</v>
      </c>
      <c r="B6164" s="71" t="s">
        <v>5514</v>
      </c>
      <c r="C6164" s="72" t="s">
        <v>5421</v>
      </c>
      <c r="D6164" s="72">
        <v>50</v>
      </c>
    </row>
    <row r="6165" s="11" customFormat="1" ht="22" customHeight="1" spans="1:4">
      <c r="A6165" s="72">
        <v>6163</v>
      </c>
      <c r="B6165" s="71" t="s">
        <v>5515</v>
      </c>
      <c r="C6165" s="72" t="s">
        <v>5421</v>
      </c>
      <c r="D6165" s="72">
        <v>50</v>
      </c>
    </row>
    <row r="6166" s="11" customFormat="1" ht="22" customHeight="1" spans="1:4">
      <c r="A6166" s="72">
        <v>6164</v>
      </c>
      <c r="B6166" s="71" t="s">
        <v>5516</v>
      </c>
      <c r="C6166" s="71" t="s">
        <v>5421</v>
      </c>
      <c r="D6166" s="72">
        <v>50</v>
      </c>
    </row>
    <row r="6167" s="11" customFormat="1" ht="22" customHeight="1" spans="1:4">
      <c r="A6167" s="72">
        <v>6165</v>
      </c>
      <c r="B6167" s="71" t="s">
        <v>5517</v>
      </c>
      <c r="C6167" s="72" t="s">
        <v>5421</v>
      </c>
      <c r="D6167" s="72">
        <v>50</v>
      </c>
    </row>
    <row r="6168" s="11" customFormat="1" ht="22" customHeight="1" spans="1:4">
      <c r="A6168" s="72">
        <v>6166</v>
      </c>
      <c r="B6168" s="71" t="s">
        <v>5518</v>
      </c>
      <c r="C6168" s="72" t="s">
        <v>5421</v>
      </c>
      <c r="D6168" s="72">
        <v>50</v>
      </c>
    </row>
    <row r="6169" s="11" customFormat="1" ht="22" customHeight="1" spans="1:4">
      <c r="A6169" s="72">
        <v>6167</v>
      </c>
      <c r="B6169" s="71" t="s">
        <v>5519</v>
      </c>
      <c r="C6169" s="72" t="s">
        <v>5421</v>
      </c>
      <c r="D6169" s="72">
        <v>50</v>
      </c>
    </row>
    <row r="6170" s="11" customFormat="1" ht="22" customHeight="1" spans="1:4">
      <c r="A6170" s="72">
        <v>6168</v>
      </c>
      <c r="B6170" s="71" t="s">
        <v>1149</v>
      </c>
      <c r="C6170" s="72" t="s">
        <v>5421</v>
      </c>
      <c r="D6170" s="72">
        <v>50</v>
      </c>
    </row>
    <row r="6171" s="11" customFormat="1" ht="22" customHeight="1" spans="1:4">
      <c r="A6171" s="72">
        <v>6169</v>
      </c>
      <c r="B6171" s="71" t="s">
        <v>5520</v>
      </c>
      <c r="C6171" s="72" t="s">
        <v>5421</v>
      </c>
      <c r="D6171" s="72">
        <v>50</v>
      </c>
    </row>
    <row r="6172" s="11" customFormat="1" ht="22" customHeight="1" spans="1:4">
      <c r="A6172" s="72">
        <v>6170</v>
      </c>
      <c r="B6172" s="71" t="s">
        <v>5521</v>
      </c>
      <c r="C6172" s="72" t="s">
        <v>5421</v>
      </c>
      <c r="D6172" s="72">
        <v>50</v>
      </c>
    </row>
    <row r="6173" s="11" customFormat="1" ht="22" customHeight="1" spans="1:4">
      <c r="A6173" s="72">
        <v>6171</v>
      </c>
      <c r="B6173" s="71" t="s">
        <v>5522</v>
      </c>
      <c r="C6173" s="72" t="s">
        <v>5421</v>
      </c>
      <c r="D6173" s="72">
        <v>50</v>
      </c>
    </row>
    <row r="6174" s="11" customFormat="1" ht="22" customHeight="1" spans="1:4">
      <c r="A6174" s="72">
        <v>6172</v>
      </c>
      <c r="B6174" s="71" t="s">
        <v>5523</v>
      </c>
      <c r="C6174" s="72" t="s">
        <v>5421</v>
      </c>
      <c r="D6174" s="72">
        <v>50</v>
      </c>
    </row>
    <row r="6175" s="11" customFormat="1" ht="22" customHeight="1" spans="1:4">
      <c r="A6175" s="72">
        <v>6173</v>
      </c>
      <c r="B6175" s="71" t="s">
        <v>5524</v>
      </c>
      <c r="C6175" s="72" t="s">
        <v>5421</v>
      </c>
      <c r="D6175" s="72">
        <v>50</v>
      </c>
    </row>
    <row r="6176" s="11" customFormat="1" ht="22" customHeight="1" spans="1:4">
      <c r="A6176" s="72">
        <v>6174</v>
      </c>
      <c r="B6176" s="71" t="s">
        <v>5525</v>
      </c>
      <c r="C6176" s="72" t="s">
        <v>5421</v>
      </c>
      <c r="D6176" s="72">
        <v>50</v>
      </c>
    </row>
    <row r="6177" s="11" customFormat="1" ht="22" customHeight="1" spans="1:4">
      <c r="A6177" s="72">
        <v>6175</v>
      </c>
      <c r="B6177" s="71" t="s">
        <v>5526</v>
      </c>
      <c r="C6177" s="72" t="s">
        <v>5421</v>
      </c>
      <c r="D6177" s="72">
        <v>50</v>
      </c>
    </row>
    <row r="6178" s="11" customFormat="1" ht="22" customHeight="1" spans="1:4">
      <c r="A6178" s="72">
        <v>6176</v>
      </c>
      <c r="B6178" s="71" t="s">
        <v>3695</v>
      </c>
      <c r="C6178" s="72" t="s">
        <v>5421</v>
      </c>
      <c r="D6178" s="72">
        <v>50</v>
      </c>
    </row>
    <row r="6179" s="11" customFormat="1" ht="22" customHeight="1" spans="1:4">
      <c r="A6179" s="72">
        <v>6177</v>
      </c>
      <c r="B6179" s="71" t="s">
        <v>5527</v>
      </c>
      <c r="C6179" s="72" t="s">
        <v>5421</v>
      </c>
      <c r="D6179" s="72">
        <v>50</v>
      </c>
    </row>
    <row r="6180" s="11" customFormat="1" ht="22" customHeight="1" spans="1:4">
      <c r="A6180" s="72">
        <v>6178</v>
      </c>
      <c r="B6180" s="71" t="s">
        <v>5528</v>
      </c>
      <c r="C6180" s="72" t="s">
        <v>5421</v>
      </c>
      <c r="D6180" s="72">
        <v>50</v>
      </c>
    </row>
    <row r="6181" s="11" customFormat="1" ht="22" customHeight="1" spans="1:4">
      <c r="A6181" s="72">
        <v>6179</v>
      </c>
      <c r="B6181" s="71" t="s">
        <v>2747</v>
      </c>
      <c r="C6181" s="72" t="s">
        <v>5421</v>
      </c>
      <c r="D6181" s="72">
        <v>50</v>
      </c>
    </row>
    <row r="6182" s="11" customFormat="1" ht="22" customHeight="1" spans="1:4">
      <c r="A6182" s="72">
        <v>6180</v>
      </c>
      <c r="B6182" s="71" t="s">
        <v>5529</v>
      </c>
      <c r="C6182" s="72" t="s">
        <v>5421</v>
      </c>
      <c r="D6182" s="72">
        <v>50</v>
      </c>
    </row>
    <row r="6183" s="11" customFormat="1" ht="22" customHeight="1" spans="1:4">
      <c r="A6183" s="72">
        <v>6181</v>
      </c>
      <c r="B6183" s="71" t="s">
        <v>2794</v>
      </c>
      <c r="C6183" s="72" t="s">
        <v>5421</v>
      </c>
      <c r="D6183" s="72">
        <v>50</v>
      </c>
    </row>
    <row r="6184" s="11" customFormat="1" ht="22" customHeight="1" spans="1:4">
      <c r="A6184" s="72">
        <v>6182</v>
      </c>
      <c r="B6184" s="71" t="s">
        <v>5530</v>
      </c>
      <c r="C6184" s="72" t="s">
        <v>5421</v>
      </c>
      <c r="D6184" s="72">
        <v>50</v>
      </c>
    </row>
    <row r="6185" s="11" customFormat="1" ht="22" customHeight="1" spans="1:4">
      <c r="A6185" s="72">
        <v>6183</v>
      </c>
      <c r="B6185" s="72" t="s">
        <v>4701</v>
      </c>
      <c r="C6185" s="72" t="s">
        <v>5421</v>
      </c>
      <c r="D6185" s="72">
        <v>50</v>
      </c>
    </row>
    <row r="6186" s="11" customFormat="1" ht="22" customHeight="1" spans="1:4">
      <c r="A6186" s="72">
        <v>6184</v>
      </c>
      <c r="B6186" s="72" t="s">
        <v>5531</v>
      </c>
      <c r="C6186" s="72" t="s">
        <v>5421</v>
      </c>
      <c r="D6186" s="72">
        <v>50</v>
      </c>
    </row>
    <row r="6187" s="11" customFormat="1" ht="22" customHeight="1" spans="1:4">
      <c r="A6187" s="72">
        <v>6185</v>
      </c>
      <c r="B6187" s="48" t="s">
        <v>5532</v>
      </c>
      <c r="C6187" s="48" t="s">
        <v>5421</v>
      </c>
      <c r="D6187" s="72">
        <v>50</v>
      </c>
    </row>
    <row r="6188" s="11" customFormat="1" ht="22" customHeight="1" spans="1:4">
      <c r="A6188" s="72">
        <v>6186</v>
      </c>
      <c r="B6188" s="105" t="s">
        <v>5533</v>
      </c>
      <c r="C6188" s="48" t="s">
        <v>5421</v>
      </c>
      <c r="D6188" s="72">
        <v>50</v>
      </c>
    </row>
    <row r="6189" s="11" customFormat="1" ht="22" customHeight="1" spans="1:4">
      <c r="A6189" s="72">
        <v>6187</v>
      </c>
      <c r="B6189" s="48" t="s">
        <v>5534</v>
      </c>
      <c r="C6189" s="48" t="s">
        <v>5421</v>
      </c>
      <c r="D6189" s="72">
        <v>50</v>
      </c>
    </row>
    <row r="6190" s="11" customFormat="1" ht="22" customHeight="1" spans="1:4">
      <c r="A6190" s="72">
        <v>6188</v>
      </c>
      <c r="B6190" s="50" t="s">
        <v>5535</v>
      </c>
      <c r="C6190" s="48" t="s">
        <v>5421</v>
      </c>
      <c r="D6190" s="72">
        <v>50</v>
      </c>
    </row>
    <row r="6191" s="11" customFormat="1" ht="22" customHeight="1" spans="1:4">
      <c r="A6191" s="72">
        <v>6189</v>
      </c>
      <c r="B6191" s="50" t="s">
        <v>5536</v>
      </c>
      <c r="C6191" s="48" t="s">
        <v>5421</v>
      </c>
      <c r="D6191" s="72">
        <v>50</v>
      </c>
    </row>
    <row r="6192" s="11" customFormat="1" ht="22" customHeight="1" spans="1:4">
      <c r="A6192" s="72">
        <v>6190</v>
      </c>
      <c r="B6192" s="48" t="s">
        <v>4802</v>
      </c>
      <c r="C6192" s="48" t="s">
        <v>5421</v>
      </c>
      <c r="D6192" s="72">
        <v>50</v>
      </c>
    </row>
    <row r="6193" s="11" customFormat="1" ht="22" customHeight="1" spans="1:4">
      <c r="A6193" s="72">
        <v>6191</v>
      </c>
      <c r="B6193" s="48" t="s">
        <v>5537</v>
      </c>
      <c r="C6193" s="48" t="s">
        <v>5421</v>
      </c>
      <c r="D6193" s="72">
        <v>50</v>
      </c>
    </row>
    <row r="6194" s="11" customFormat="1" ht="22" customHeight="1" spans="1:4">
      <c r="A6194" s="72">
        <v>6192</v>
      </c>
      <c r="B6194" s="72" t="s">
        <v>5538</v>
      </c>
      <c r="C6194" s="72" t="s">
        <v>5421</v>
      </c>
      <c r="D6194" s="72">
        <v>50</v>
      </c>
    </row>
    <row r="6195" s="11" customFormat="1" ht="22" customHeight="1" spans="1:4">
      <c r="A6195" s="72">
        <v>6193</v>
      </c>
      <c r="B6195" s="72" t="s">
        <v>5539</v>
      </c>
      <c r="C6195" s="72" t="s">
        <v>5421</v>
      </c>
      <c r="D6195" s="72">
        <v>50</v>
      </c>
    </row>
    <row r="6196" s="11" customFormat="1" ht="22" customHeight="1" spans="1:4">
      <c r="A6196" s="72">
        <v>6194</v>
      </c>
      <c r="B6196" s="72" t="s">
        <v>5540</v>
      </c>
      <c r="C6196" s="72" t="s">
        <v>5421</v>
      </c>
      <c r="D6196" s="72">
        <v>50</v>
      </c>
    </row>
    <row r="6197" s="11" customFormat="1" ht="22" customHeight="1" spans="1:4">
      <c r="A6197" s="72">
        <v>6195</v>
      </c>
      <c r="B6197" s="72" t="s">
        <v>5541</v>
      </c>
      <c r="C6197" s="72" t="s">
        <v>5421</v>
      </c>
      <c r="D6197" s="72">
        <v>50</v>
      </c>
    </row>
    <row r="6198" s="11" customFormat="1" ht="22" customHeight="1" spans="1:4">
      <c r="A6198" s="72">
        <v>6196</v>
      </c>
      <c r="B6198" s="72" t="s">
        <v>5542</v>
      </c>
      <c r="C6198" s="72" t="s">
        <v>5421</v>
      </c>
      <c r="D6198" s="72">
        <v>50</v>
      </c>
    </row>
    <row r="6199" s="11" customFormat="1" ht="22" customHeight="1" spans="1:4">
      <c r="A6199" s="72">
        <v>6197</v>
      </c>
      <c r="B6199" s="72" t="s">
        <v>5543</v>
      </c>
      <c r="C6199" s="72" t="s">
        <v>5421</v>
      </c>
      <c r="D6199" s="72">
        <v>50</v>
      </c>
    </row>
    <row r="6200" s="11" customFormat="1" ht="22" customHeight="1" spans="1:4">
      <c r="A6200" s="72">
        <v>6198</v>
      </c>
      <c r="B6200" s="72" t="s">
        <v>4962</v>
      </c>
      <c r="C6200" s="72" t="s">
        <v>5421</v>
      </c>
      <c r="D6200" s="72">
        <v>50</v>
      </c>
    </row>
    <row r="6201" s="11" customFormat="1" ht="22" customHeight="1" spans="1:4">
      <c r="A6201" s="72">
        <v>6199</v>
      </c>
      <c r="B6201" s="72" t="s">
        <v>4548</v>
      </c>
      <c r="C6201" s="72" t="s">
        <v>5421</v>
      </c>
      <c r="D6201" s="72">
        <v>50</v>
      </c>
    </row>
    <row r="6202" s="11" customFormat="1" ht="22" customHeight="1" spans="1:4">
      <c r="A6202" s="72">
        <v>6200</v>
      </c>
      <c r="B6202" s="72" t="s">
        <v>5544</v>
      </c>
      <c r="C6202" s="72" t="s">
        <v>5421</v>
      </c>
      <c r="D6202" s="72">
        <v>50</v>
      </c>
    </row>
    <row r="6203" s="11" customFormat="1" ht="22" customHeight="1" spans="1:4">
      <c r="A6203" s="72">
        <v>6201</v>
      </c>
      <c r="B6203" s="72" t="s">
        <v>4497</v>
      </c>
      <c r="C6203" s="72" t="s">
        <v>5421</v>
      </c>
      <c r="D6203" s="72">
        <v>50</v>
      </c>
    </row>
    <row r="6204" s="11" customFormat="1" ht="22" customHeight="1" spans="1:4">
      <c r="A6204" s="72">
        <v>6202</v>
      </c>
      <c r="B6204" s="72" t="s">
        <v>5545</v>
      </c>
      <c r="C6204" s="72" t="s">
        <v>5421</v>
      </c>
      <c r="D6204" s="72">
        <v>50</v>
      </c>
    </row>
    <row r="6205" s="11" customFormat="1" ht="22" customHeight="1" spans="1:4">
      <c r="A6205" s="72">
        <v>6203</v>
      </c>
      <c r="B6205" s="110" t="s">
        <v>5546</v>
      </c>
      <c r="C6205" s="72" t="s">
        <v>5421</v>
      </c>
      <c r="D6205" s="72">
        <v>50</v>
      </c>
    </row>
    <row r="6206" s="11" customFormat="1" ht="22" customHeight="1" spans="1:4">
      <c r="A6206" s="72">
        <v>6204</v>
      </c>
      <c r="B6206" s="110" t="s">
        <v>5547</v>
      </c>
      <c r="C6206" s="72" t="s">
        <v>5421</v>
      </c>
      <c r="D6206" s="72">
        <v>50</v>
      </c>
    </row>
    <row r="6207" s="11" customFormat="1" ht="22" customHeight="1" spans="1:4">
      <c r="A6207" s="72">
        <v>6205</v>
      </c>
      <c r="B6207" s="72" t="s">
        <v>5548</v>
      </c>
      <c r="C6207" s="72" t="s">
        <v>5421</v>
      </c>
      <c r="D6207" s="72">
        <v>50</v>
      </c>
    </row>
    <row r="6208" s="11" customFormat="1" ht="22" customHeight="1" spans="1:4">
      <c r="A6208" s="72">
        <v>6206</v>
      </c>
      <c r="B6208" s="72" t="s">
        <v>5549</v>
      </c>
      <c r="C6208" s="72" t="s">
        <v>5421</v>
      </c>
      <c r="D6208" s="72">
        <v>50</v>
      </c>
    </row>
    <row r="6209" s="11" customFormat="1" ht="22" customHeight="1" spans="1:4">
      <c r="A6209" s="72">
        <v>6207</v>
      </c>
      <c r="B6209" s="72" t="s">
        <v>5550</v>
      </c>
      <c r="C6209" s="72" t="s">
        <v>5421</v>
      </c>
      <c r="D6209" s="72">
        <v>50</v>
      </c>
    </row>
    <row r="6210" s="11" customFormat="1" ht="22" customHeight="1" spans="1:4">
      <c r="A6210" s="72">
        <v>6208</v>
      </c>
      <c r="B6210" s="72" t="s">
        <v>5551</v>
      </c>
      <c r="C6210" s="71" t="s">
        <v>5421</v>
      </c>
      <c r="D6210" s="72">
        <v>50</v>
      </c>
    </row>
    <row r="6211" s="11" customFormat="1" ht="22" customHeight="1" spans="1:4">
      <c r="A6211" s="72">
        <v>6209</v>
      </c>
      <c r="B6211" s="72" t="s">
        <v>5552</v>
      </c>
      <c r="C6211" s="71" t="s">
        <v>5421</v>
      </c>
      <c r="D6211" s="72">
        <v>50</v>
      </c>
    </row>
    <row r="6212" s="11" customFormat="1" ht="22" customHeight="1" spans="1:4">
      <c r="A6212" s="72">
        <v>6210</v>
      </c>
      <c r="B6212" s="72" t="s">
        <v>5350</v>
      </c>
      <c r="C6212" s="72" t="s">
        <v>5421</v>
      </c>
      <c r="D6212" s="72">
        <v>50</v>
      </c>
    </row>
    <row r="6213" s="11" customFormat="1" ht="22" customHeight="1" spans="1:4">
      <c r="A6213" s="72">
        <v>6211</v>
      </c>
      <c r="B6213" s="72" t="s">
        <v>5553</v>
      </c>
      <c r="C6213" s="72" t="s">
        <v>5421</v>
      </c>
      <c r="D6213" s="72">
        <v>50</v>
      </c>
    </row>
    <row r="6214" s="11" customFormat="1" ht="22" customHeight="1" spans="1:4">
      <c r="A6214" s="72">
        <v>6212</v>
      </c>
      <c r="B6214" s="72" t="s">
        <v>5554</v>
      </c>
      <c r="C6214" s="72" t="s">
        <v>5421</v>
      </c>
      <c r="D6214" s="72">
        <v>50</v>
      </c>
    </row>
    <row r="6215" s="11" customFormat="1" ht="22" customHeight="1" spans="1:4">
      <c r="A6215" s="72">
        <v>6213</v>
      </c>
      <c r="B6215" s="72" t="s">
        <v>5555</v>
      </c>
      <c r="C6215" s="72" t="s">
        <v>5421</v>
      </c>
      <c r="D6215" s="72">
        <v>50</v>
      </c>
    </row>
    <row r="6216" s="11" customFormat="1" ht="22" customHeight="1" spans="1:4">
      <c r="A6216" s="72">
        <v>6214</v>
      </c>
      <c r="B6216" s="72" t="s">
        <v>4615</v>
      </c>
      <c r="C6216" s="72" t="s">
        <v>5421</v>
      </c>
      <c r="D6216" s="72">
        <v>50</v>
      </c>
    </row>
    <row r="6217" s="11" customFormat="1" ht="22" customHeight="1" spans="1:4">
      <c r="A6217" s="72">
        <v>6215</v>
      </c>
      <c r="B6217" s="72" t="s">
        <v>5556</v>
      </c>
      <c r="C6217" s="72" t="s">
        <v>5421</v>
      </c>
      <c r="D6217" s="72">
        <v>50</v>
      </c>
    </row>
    <row r="6218" s="11" customFormat="1" ht="22" customHeight="1" spans="1:4">
      <c r="A6218" s="72">
        <v>6216</v>
      </c>
      <c r="B6218" s="72" t="s">
        <v>5557</v>
      </c>
      <c r="C6218" s="72" t="s">
        <v>5421</v>
      </c>
      <c r="D6218" s="72">
        <v>50</v>
      </c>
    </row>
    <row r="6219" s="11" customFormat="1" ht="22" customHeight="1" spans="1:4">
      <c r="A6219" s="72">
        <v>6217</v>
      </c>
      <c r="B6219" s="72" t="s">
        <v>5558</v>
      </c>
      <c r="C6219" s="72" t="s">
        <v>5421</v>
      </c>
      <c r="D6219" s="72">
        <v>50</v>
      </c>
    </row>
    <row r="6220" s="11" customFormat="1" ht="22" customHeight="1" spans="1:4">
      <c r="A6220" s="72">
        <v>6218</v>
      </c>
      <c r="B6220" s="72" t="s">
        <v>5559</v>
      </c>
      <c r="C6220" s="72" t="s">
        <v>5421</v>
      </c>
      <c r="D6220" s="72">
        <v>50</v>
      </c>
    </row>
    <row r="6221" s="11" customFormat="1" ht="22" customHeight="1" spans="1:4">
      <c r="A6221" s="72">
        <v>6219</v>
      </c>
      <c r="B6221" s="72" t="s">
        <v>5560</v>
      </c>
      <c r="C6221" s="72" t="s">
        <v>5421</v>
      </c>
      <c r="D6221" s="72">
        <v>50</v>
      </c>
    </row>
    <row r="6222" s="11" customFormat="1" ht="22" customHeight="1" spans="1:4">
      <c r="A6222" s="72">
        <v>6220</v>
      </c>
      <c r="B6222" s="72" t="s">
        <v>5561</v>
      </c>
      <c r="C6222" s="72" t="s">
        <v>5421</v>
      </c>
      <c r="D6222" s="72">
        <v>50</v>
      </c>
    </row>
    <row r="6223" s="11" customFormat="1" ht="22" customHeight="1" spans="1:4">
      <c r="A6223" s="72">
        <v>6221</v>
      </c>
      <c r="B6223" s="72" t="s">
        <v>5562</v>
      </c>
      <c r="C6223" s="72" t="s">
        <v>5421</v>
      </c>
      <c r="D6223" s="72">
        <v>50</v>
      </c>
    </row>
    <row r="6224" s="11" customFormat="1" ht="22" customHeight="1" spans="1:4">
      <c r="A6224" s="72">
        <v>6222</v>
      </c>
      <c r="B6224" s="72" t="s">
        <v>5563</v>
      </c>
      <c r="C6224" s="72" t="s">
        <v>5421</v>
      </c>
      <c r="D6224" s="72">
        <v>50</v>
      </c>
    </row>
    <row r="6225" s="11" customFormat="1" ht="22" customHeight="1" spans="1:4">
      <c r="A6225" s="72">
        <v>6223</v>
      </c>
      <c r="B6225" s="72" t="s">
        <v>5564</v>
      </c>
      <c r="C6225" s="72" t="s">
        <v>5421</v>
      </c>
      <c r="D6225" s="72">
        <v>50</v>
      </c>
    </row>
    <row r="6226" s="11" customFormat="1" ht="22" customHeight="1" spans="1:4">
      <c r="A6226" s="72">
        <v>6224</v>
      </c>
      <c r="B6226" s="111" t="s">
        <v>5565</v>
      </c>
      <c r="C6226" s="72" t="s">
        <v>5421</v>
      </c>
      <c r="D6226" s="72">
        <v>50</v>
      </c>
    </row>
    <row r="6227" s="11" customFormat="1" ht="22" customHeight="1" spans="1:4">
      <c r="A6227" s="72">
        <v>6225</v>
      </c>
      <c r="B6227" s="111" t="s">
        <v>5566</v>
      </c>
      <c r="C6227" s="72" t="s">
        <v>5421</v>
      </c>
      <c r="D6227" s="72">
        <v>50</v>
      </c>
    </row>
    <row r="6228" s="11" customFormat="1" ht="22" customHeight="1" spans="1:4">
      <c r="A6228" s="72">
        <v>6226</v>
      </c>
      <c r="B6228" s="111" t="s">
        <v>5567</v>
      </c>
      <c r="C6228" s="72" t="s">
        <v>5421</v>
      </c>
      <c r="D6228" s="72">
        <v>50</v>
      </c>
    </row>
    <row r="6229" s="11" customFormat="1" ht="22" customHeight="1" spans="1:4">
      <c r="A6229" s="72">
        <v>6227</v>
      </c>
      <c r="B6229" s="111" t="s">
        <v>5568</v>
      </c>
      <c r="C6229" s="72" t="s">
        <v>5421</v>
      </c>
      <c r="D6229" s="72">
        <v>50</v>
      </c>
    </row>
    <row r="6230" s="11" customFormat="1" ht="22" customHeight="1" spans="1:4">
      <c r="A6230" s="72">
        <v>6228</v>
      </c>
      <c r="B6230" s="111" t="s">
        <v>5569</v>
      </c>
      <c r="C6230" s="72" t="s">
        <v>5421</v>
      </c>
      <c r="D6230" s="72">
        <v>50</v>
      </c>
    </row>
    <row r="6231" s="11" customFormat="1" ht="22" customHeight="1" spans="1:4">
      <c r="A6231" s="72">
        <v>6229</v>
      </c>
      <c r="B6231" s="71" t="s">
        <v>5570</v>
      </c>
      <c r="C6231" s="71" t="s">
        <v>5421</v>
      </c>
      <c r="D6231" s="72">
        <v>50</v>
      </c>
    </row>
    <row r="6232" s="11" customFormat="1" ht="22" customHeight="1" spans="1:4">
      <c r="A6232" s="72">
        <v>6230</v>
      </c>
      <c r="B6232" s="71" t="s">
        <v>5571</v>
      </c>
      <c r="C6232" s="71" t="s">
        <v>5421</v>
      </c>
      <c r="D6232" s="72">
        <v>50</v>
      </c>
    </row>
    <row r="6233" s="11" customFormat="1" ht="22" customHeight="1" spans="1:4">
      <c r="A6233" s="72">
        <v>6231</v>
      </c>
      <c r="B6233" s="72" t="s">
        <v>5572</v>
      </c>
      <c r="C6233" s="72" t="s">
        <v>5421</v>
      </c>
      <c r="D6233" s="72">
        <v>50</v>
      </c>
    </row>
    <row r="6234" s="11" customFormat="1" ht="22" customHeight="1" spans="1:4">
      <c r="A6234" s="72">
        <v>6232</v>
      </c>
      <c r="B6234" s="72" t="s">
        <v>5573</v>
      </c>
      <c r="C6234" s="72" t="s">
        <v>5421</v>
      </c>
      <c r="D6234" s="72">
        <v>50</v>
      </c>
    </row>
    <row r="6235" s="11" customFormat="1" ht="22" customHeight="1" spans="1:4">
      <c r="A6235" s="72">
        <v>6233</v>
      </c>
      <c r="B6235" s="72" t="s">
        <v>5574</v>
      </c>
      <c r="C6235" s="72" t="s">
        <v>5421</v>
      </c>
      <c r="D6235" s="72">
        <v>50</v>
      </c>
    </row>
    <row r="6236" s="11" customFormat="1" ht="22" customHeight="1" spans="1:4">
      <c r="A6236" s="72">
        <v>6234</v>
      </c>
      <c r="B6236" s="72" t="s">
        <v>5575</v>
      </c>
      <c r="C6236" s="71" t="s">
        <v>5421</v>
      </c>
      <c r="D6236" s="72">
        <v>50</v>
      </c>
    </row>
    <row r="6237" s="11" customFormat="1" ht="22" customHeight="1" spans="1:4">
      <c r="A6237" s="72">
        <v>6235</v>
      </c>
      <c r="B6237" s="72" t="s">
        <v>5576</v>
      </c>
      <c r="C6237" s="71" t="s">
        <v>5421</v>
      </c>
      <c r="D6237" s="72">
        <v>50</v>
      </c>
    </row>
    <row r="6238" s="11" customFormat="1" ht="22" customHeight="1" spans="1:4">
      <c r="A6238" s="72">
        <v>6236</v>
      </c>
      <c r="B6238" s="72" t="s">
        <v>5061</v>
      </c>
      <c r="C6238" s="71" t="s">
        <v>5421</v>
      </c>
      <c r="D6238" s="72">
        <v>50</v>
      </c>
    </row>
    <row r="6239" s="11" customFormat="1" ht="22" customHeight="1" spans="1:4">
      <c r="A6239" s="72">
        <v>6237</v>
      </c>
      <c r="B6239" s="72" t="s">
        <v>5577</v>
      </c>
      <c r="C6239" s="71" t="s">
        <v>5421</v>
      </c>
      <c r="D6239" s="72">
        <v>50</v>
      </c>
    </row>
    <row r="6240" s="11" customFormat="1" ht="22" customHeight="1" spans="1:4">
      <c r="A6240" s="72">
        <v>6238</v>
      </c>
      <c r="B6240" s="72" t="s">
        <v>5578</v>
      </c>
      <c r="C6240" s="71" t="s">
        <v>5421</v>
      </c>
      <c r="D6240" s="72">
        <v>50</v>
      </c>
    </row>
    <row r="6241" s="11" customFormat="1" ht="22" customHeight="1" spans="1:4">
      <c r="A6241" s="72">
        <v>6239</v>
      </c>
      <c r="B6241" s="58" t="s">
        <v>986</v>
      </c>
      <c r="C6241" s="48" t="s">
        <v>5421</v>
      </c>
      <c r="D6241" s="72">
        <v>50</v>
      </c>
    </row>
    <row r="6242" s="11" customFormat="1" ht="22" customHeight="1" spans="1:4">
      <c r="A6242" s="72">
        <v>6240</v>
      </c>
      <c r="B6242" s="58" t="s">
        <v>5579</v>
      </c>
      <c r="C6242" s="72" t="s">
        <v>5421</v>
      </c>
      <c r="D6242" s="72">
        <v>50</v>
      </c>
    </row>
    <row r="6243" s="11" customFormat="1" ht="22" customHeight="1" spans="1:4">
      <c r="A6243" s="72">
        <v>6241</v>
      </c>
      <c r="B6243" s="112" t="s">
        <v>3720</v>
      </c>
      <c r="C6243" s="112" t="s">
        <v>5421</v>
      </c>
      <c r="D6243" s="72">
        <v>50</v>
      </c>
    </row>
    <row r="6244" s="11" customFormat="1" ht="22" customHeight="1" spans="1:4">
      <c r="A6244" s="72">
        <v>6242</v>
      </c>
      <c r="B6244" s="58" t="s">
        <v>5580</v>
      </c>
      <c r="C6244" s="72" t="s">
        <v>5421</v>
      </c>
      <c r="D6244" s="72">
        <v>50</v>
      </c>
    </row>
    <row r="6245" s="11" customFormat="1" ht="22" customHeight="1" spans="1:4">
      <c r="A6245" s="72">
        <v>6243</v>
      </c>
      <c r="B6245" s="58" t="s">
        <v>5581</v>
      </c>
      <c r="C6245" s="72" t="s">
        <v>5421</v>
      </c>
      <c r="D6245" s="72">
        <v>50</v>
      </c>
    </row>
    <row r="6246" s="11" customFormat="1" ht="22" customHeight="1" spans="1:4">
      <c r="A6246" s="72">
        <v>6244</v>
      </c>
      <c r="B6246" s="58" t="s">
        <v>5582</v>
      </c>
      <c r="C6246" s="72" t="s">
        <v>5421</v>
      </c>
      <c r="D6246" s="72">
        <v>50</v>
      </c>
    </row>
    <row r="6247" s="11" customFormat="1" ht="22" customHeight="1" spans="1:4">
      <c r="A6247" s="72">
        <v>6245</v>
      </c>
      <c r="B6247" s="58" t="s">
        <v>5583</v>
      </c>
      <c r="C6247" s="72" t="s">
        <v>5421</v>
      </c>
      <c r="D6247" s="72">
        <v>50</v>
      </c>
    </row>
    <row r="6248" s="11" customFormat="1" ht="22" customHeight="1" spans="1:4">
      <c r="A6248" s="72">
        <v>6246</v>
      </c>
      <c r="B6248" s="58" t="s">
        <v>766</v>
      </c>
      <c r="C6248" s="72" t="s">
        <v>5421</v>
      </c>
      <c r="D6248" s="72">
        <v>50</v>
      </c>
    </row>
    <row r="6249" s="11" customFormat="1" ht="22" customHeight="1" spans="1:4">
      <c r="A6249" s="72">
        <v>6247</v>
      </c>
      <c r="B6249" s="58" t="s">
        <v>5584</v>
      </c>
      <c r="C6249" s="58" t="s">
        <v>5421</v>
      </c>
      <c r="D6249" s="72">
        <v>50</v>
      </c>
    </row>
    <row r="6250" s="11" customFormat="1" ht="22" customHeight="1" spans="1:4">
      <c r="A6250" s="72">
        <v>6248</v>
      </c>
      <c r="B6250" s="58" t="s">
        <v>5585</v>
      </c>
      <c r="C6250" s="58" t="s">
        <v>5421</v>
      </c>
      <c r="D6250" s="72">
        <v>50</v>
      </c>
    </row>
    <row r="6251" s="11" customFormat="1" ht="22" customHeight="1" spans="1:4">
      <c r="A6251" s="72">
        <v>6249</v>
      </c>
      <c r="B6251" s="58" t="s">
        <v>5586</v>
      </c>
      <c r="C6251" s="58" t="s">
        <v>5421</v>
      </c>
      <c r="D6251" s="72">
        <v>50</v>
      </c>
    </row>
    <row r="6252" s="11" customFormat="1" ht="22" customHeight="1" spans="1:4">
      <c r="A6252" s="72">
        <v>6250</v>
      </c>
      <c r="B6252" s="58" t="s">
        <v>5587</v>
      </c>
      <c r="C6252" s="58" t="s">
        <v>5421</v>
      </c>
      <c r="D6252" s="72">
        <v>50</v>
      </c>
    </row>
    <row r="6253" s="11" customFormat="1" ht="22" customHeight="1" spans="1:4">
      <c r="A6253" s="72">
        <v>6251</v>
      </c>
      <c r="B6253" s="58" t="s">
        <v>5588</v>
      </c>
      <c r="C6253" s="58" t="s">
        <v>5421</v>
      </c>
      <c r="D6253" s="72">
        <v>50</v>
      </c>
    </row>
    <row r="6254" s="11" customFormat="1" ht="22" customHeight="1" spans="1:4">
      <c r="A6254" s="72">
        <v>6252</v>
      </c>
      <c r="B6254" s="58" t="s">
        <v>5589</v>
      </c>
      <c r="C6254" s="58" t="s">
        <v>5421</v>
      </c>
      <c r="D6254" s="72">
        <v>50</v>
      </c>
    </row>
    <row r="6255" s="11" customFormat="1" ht="22" customHeight="1" spans="1:4">
      <c r="A6255" s="72">
        <v>6253</v>
      </c>
      <c r="B6255" s="58" t="s">
        <v>5546</v>
      </c>
      <c r="C6255" s="58" t="s">
        <v>5421</v>
      </c>
      <c r="D6255" s="72">
        <v>50</v>
      </c>
    </row>
    <row r="6256" s="11" customFormat="1" ht="22" customHeight="1" spans="1:4">
      <c r="A6256" s="72">
        <v>6254</v>
      </c>
      <c r="B6256" s="58" t="s">
        <v>5590</v>
      </c>
      <c r="C6256" s="58" t="s">
        <v>5421</v>
      </c>
      <c r="D6256" s="72">
        <v>50</v>
      </c>
    </row>
    <row r="6257" s="11" customFormat="1" ht="22" customHeight="1" spans="1:4">
      <c r="A6257" s="72">
        <v>6255</v>
      </c>
      <c r="B6257" s="72" t="s">
        <v>5591</v>
      </c>
      <c r="C6257" s="58" t="s">
        <v>5421</v>
      </c>
      <c r="D6257" s="72">
        <v>50</v>
      </c>
    </row>
    <row r="6258" s="11" customFormat="1" ht="22" customHeight="1" spans="1:4">
      <c r="A6258" s="72">
        <v>6256</v>
      </c>
      <c r="B6258" s="72" t="s">
        <v>5592</v>
      </c>
      <c r="C6258" s="58" t="s">
        <v>5421</v>
      </c>
      <c r="D6258" s="72">
        <v>50</v>
      </c>
    </row>
    <row r="6259" s="11" customFormat="1" ht="22" customHeight="1" spans="1:4">
      <c r="A6259" s="72">
        <v>6257</v>
      </c>
      <c r="B6259" s="72" t="s">
        <v>5563</v>
      </c>
      <c r="C6259" s="58" t="s">
        <v>5421</v>
      </c>
      <c r="D6259" s="72">
        <v>50</v>
      </c>
    </row>
    <row r="6260" s="11" customFormat="1" ht="22" customHeight="1" spans="1:4">
      <c r="A6260" s="72">
        <v>6258</v>
      </c>
      <c r="B6260" s="72" t="s">
        <v>5593</v>
      </c>
      <c r="C6260" s="72" t="s">
        <v>5421</v>
      </c>
      <c r="D6260" s="72">
        <v>50</v>
      </c>
    </row>
    <row r="6261" s="11" customFormat="1" ht="22" customHeight="1" spans="1:4">
      <c r="A6261" s="72">
        <v>6259</v>
      </c>
      <c r="B6261" s="72" t="s">
        <v>5594</v>
      </c>
      <c r="C6261" s="72" t="s">
        <v>5421</v>
      </c>
      <c r="D6261" s="72">
        <v>50</v>
      </c>
    </row>
    <row r="6262" s="11" customFormat="1" ht="22" customHeight="1" spans="1:4">
      <c r="A6262" s="72">
        <v>6260</v>
      </c>
      <c r="B6262" s="72" t="s">
        <v>5595</v>
      </c>
      <c r="C6262" s="72" t="s">
        <v>5421</v>
      </c>
      <c r="D6262" s="72">
        <v>50</v>
      </c>
    </row>
    <row r="6263" s="11" customFormat="1" ht="22" customHeight="1" spans="1:4">
      <c r="A6263" s="72">
        <v>6261</v>
      </c>
      <c r="B6263" s="72" t="s">
        <v>5596</v>
      </c>
      <c r="C6263" s="72" t="s">
        <v>5421</v>
      </c>
      <c r="D6263" s="72">
        <v>50</v>
      </c>
    </row>
    <row r="6264" s="11" customFormat="1" ht="22" customHeight="1" spans="1:4">
      <c r="A6264" s="72">
        <v>6262</v>
      </c>
      <c r="B6264" s="72" t="s">
        <v>5597</v>
      </c>
      <c r="C6264" s="72" t="s">
        <v>5421</v>
      </c>
      <c r="D6264" s="72">
        <v>50</v>
      </c>
    </row>
    <row r="6265" s="11" customFormat="1" ht="22" customHeight="1" spans="1:4">
      <c r="A6265" s="72">
        <v>6263</v>
      </c>
      <c r="B6265" s="72" t="s">
        <v>5598</v>
      </c>
      <c r="C6265" s="72" t="s">
        <v>5421</v>
      </c>
      <c r="D6265" s="72">
        <v>50</v>
      </c>
    </row>
    <row r="6266" s="11" customFormat="1" ht="22" customHeight="1" spans="1:4">
      <c r="A6266" s="72">
        <v>6264</v>
      </c>
      <c r="B6266" s="72" t="s">
        <v>5599</v>
      </c>
      <c r="C6266" s="72" t="s">
        <v>5421</v>
      </c>
      <c r="D6266" s="72">
        <v>50</v>
      </c>
    </row>
    <row r="6267" s="11" customFormat="1" ht="22" customHeight="1" spans="1:4">
      <c r="A6267" s="72">
        <v>6265</v>
      </c>
      <c r="B6267" s="72" t="s">
        <v>5600</v>
      </c>
      <c r="C6267" s="72" t="s">
        <v>5421</v>
      </c>
      <c r="D6267" s="72">
        <v>50</v>
      </c>
    </row>
    <row r="6268" s="11" customFormat="1" ht="22" customHeight="1" spans="1:4">
      <c r="A6268" s="72">
        <v>6266</v>
      </c>
      <c r="B6268" s="72" t="s">
        <v>1798</v>
      </c>
      <c r="C6268" s="72" t="s">
        <v>5421</v>
      </c>
      <c r="D6268" s="72">
        <v>50</v>
      </c>
    </row>
    <row r="6269" s="11" customFormat="1" ht="22" customHeight="1" spans="1:4">
      <c r="A6269" s="72">
        <v>6267</v>
      </c>
      <c r="B6269" s="72" t="s">
        <v>5601</v>
      </c>
      <c r="C6269" s="72" t="s">
        <v>5421</v>
      </c>
      <c r="D6269" s="72">
        <v>50</v>
      </c>
    </row>
    <row r="6270" s="11" customFormat="1" ht="22" customHeight="1" spans="1:4">
      <c r="A6270" s="72">
        <v>6268</v>
      </c>
      <c r="B6270" s="72" t="s">
        <v>5602</v>
      </c>
      <c r="C6270" s="72" t="s">
        <v>5421</v>
      </c>
      <c r="D6270" s="72">
        <v>50</v>
      </c>
    </row>
    <row r="6271" s="11" customFormat="1" ht="22" customHeight="1" spans="1:4">
      <c r="A6271" s="72">
        <v>6269</v>
      </c>
      <c r="B6271" s="72" t="s">
        <v>5603</v>
      </c>
      <c r="C6271" s="72" t="s">
        <v>5421</v>
      </c>
      <c r="D6271" s="72">
        <v>50</v>
      </c>
    </row>
    <row r="6272" s="11" customFormat="1" ht="22" customHeight="1" spans="1:4">
      <c r="A6272" s="72">
        <v>6270</v>
      </c>
      <c r="B6272" s="72" t="s">
        <v>5604</v>
      </c>
      <c r="C6272" s="72" t="s">
        <v>5421</v>
      </c>
      <c r="D6272" s="72">
        <v>50</v>
      </c>
    </row>
    <row r="6273" s="11" customFormat="1" ht="22" customHeight="1" spans="1:4">
      <c r="A6273" s="72">
        <v>6271</v>
      </c>
      <c r="B6273" s="72" t="s">
        <v>5605</v>
      </c>
      <c r="C6273" s="72" t="s">
        <v>5421</v>
      </c>
      <c r="D6273" s="72">
        <v>50</v>
      </c>
    </row>
    <row r="6274" s="11" customFormat="1" ht="22" customHeight="1" spans="1:4">
      <c r="A6274" s="72">
        <v>6272</v>
      </c>
      <c r="B6274" s="72" t="s">
        <v>5606</v>
      </c>
      <c r="C6274" s="72" t="s">
        <v>5421</v>
      </c>
      <c r="D6274" s="72">
        <v>50</v>
      </c>
    </row>
    <row r="6275" s="11" customFormat="1" ht="22" customHeight="1" spans="1:4">
      <c r="A6275" s="72">
        <v>6273</v>
      </c>
      <c r="B6275" s="72" t="s">
        <v>5607</v>
      </c>
      <c r="C6275" s="72" t="s">
        <v>5421</v>
      </c>
      <c r="D6275" s="72">
        <v>50</v>
      </c>
    </row>
    <row r="6276" s="11" customFormat="1" ht="22" customHeight="1" spans="1:4">
      <c r="A6276" s="72">
        <v>6274</v>
      </c>
      <c r="B6276" s="72" t="s">
        <v>2579</v>
      </c>
      <c r="C6276" s="72" t="s">
        <v>5421</v>
      </c>
      <c r="D6276" s="72">
        <v>50</v>
      </c>
    </row>
    <row r="6277" s="11" customFormat="1" ht="22" customHeight="1" spans="1:4">
      <c r="A6277" s="72">
        <v>6275</v>
      </c>
      <c r="B6277" s="72" t="s">
        <v>5608</v>
      </c>
      <c r="C6277" s="72" t="s">
        <v>5421</v>
      </c>
      <c r="D6277" s="72">
        <v>50</v>
      </c>
    </row>
    <row r="6278" s="11" customFormat="1" ht="22" customHeight="1" spans="1:4">
      <c r="A6278" s="72">
        <v>6276</v>
      </c>
      <c r="B6278" s="113" t="s">
        <v>5609</v>
      </c>
      <c r="C6278" s="72" t="s">
        <v>5421</v>
      </c>
      <c r="D6278" s="72">
        <v>50</v>
      </c>
    </row>
    <row r="6279" s="11" customFormat="1" ht="22" customHeight="1" spans="1:4">
      <c r="A6279" s="72">
        <v>6277</v>
      </c>
      <c r="B6279" s="58" t="s">
        <v>5610</v>
      </c>
      <c r="C6279" s="58" t="s">
        <v>5421</v>
      </c>
      <c r="D6279" s="72">
        <v>50</v>
      </c>
    </row>
    <row r="6280" s="11" customFormat="1" ht="22" customHeight="1" spans="1:4">
      <c r="A6280" s="72">
        <v>6278</v>
      </c>
      <c r="B6280" s="58" t="s">
        <v>5611</v>
      </c>
      <c r="C6280" s="58" t="s">
        <v>5421</v>
      </c>
      <c r="D6280" s="72">
        <v>50</v>
      </c>
    </row>
    <row r="6281" s="11" customFormat="1" ht="22" customHeight="1" spans="1:4">
      <c r="A6281" s="72">
        <v>6279</v>
      </c>
      <c r="B6281" s="72" t="s">
        <v>5612</v>
      </c>
      <c r="C6281" s="72" t="s">
        <v>5421</v>
      </c>
      <c r="D6281" s="72">
        <v>50</v>
      </c>
    </row>
    <row r="6282" s="11" customFormat="1" ht="22" customHeight="1" spans="1:4">
      <c r="A6282" s="72">
        <v>6280</v>
      </c>
      <c r="B6282" s="72" t="s">
        <v>5613</v>
      </c>
      <c r="C6282" s="72" t="s">
        <v>5421</v>
      </c>
      <c r="D6282" s="72">
        <v>50</v>
      </c>
    </row>
    <row r="6283" s="11" customFormat="1" ht="22" customHeight="1" spans="1:4">
      <c r="A6283" s="72">
        <v>6281</v>
      </c>
      <c r="B6283" s="72" t="s">
        <v>5614</v>
      </c>
      <c r="C6283" s="72" t="s">
        <v>5421</v>
      </c>
      <c r="D6283" s="72">
        <v>50</v>
      </c>
    </row>
    <row r="6284" s="11" customFormat="1" ht="22" customHeight="1" spans="1:4">
      <c r="A6284" s="72">
        <v>6282</v>
      </c>
      <c r="B6284" s="72" t="s">
        <v>5544</v>
      </c>
      <c r="C6284" s="72" t="s">
        <v>5421</v>
      </c>
      <c r="D6284" s="72">
        <v>50</v>
      </c>
    </row>
    <row r="6285" s="11" customFormat="1" ht="22" customHeight="1" spans="1:4">
      <c r="A6285" s="72">
        <v>6283</v>
      </c>
      <c r="B6285" s="72" t="s">
        <v>5615</v>
      </c>
      <c r="C6285" s="72" t="s">
        <v>5421</v>
      </c>
      <c r="D6285" s="72">
        <v>50</v>
      </c>
    </row>
    <row r="6286" s="11" customFormat="1" ht="22" customHeight="1" spans="1:4">
      <c r="A6286" s="72">
        <v>6284</v>
      </c>
      <c r="B6286" s="72" t="s">
        <v>5616</v>
      </c>
      <c r="C6286" s="72" t="s">
        <v>5421</v>
      </c>
      <c r="D6286" s="72">
        <v>50</v>
      </c>
    </row>
    <row r="6287" s="11" customFormat="1" ht="22" customHeight="1" spans="1:4">
      <c r="A6287" s="72">
        <v>6285</v>
      </c>
      <c r="B6287" s="82" t="s">
        <v>5617</v>
      </c>
      <c r="C6287" s="83" t="s">
        <v>5421</v>
      </c>
      <c r="D6287" s="72">
        <v>50</v>
      </c>
    </row>
    <row r="6288" s="11" customFormat="1" ht="22" customHeight="1" spans="1:4">
      <c r="A6288" s="72">
        <v>6286</v>
      </c>
      <c r="B6288" s="82" t="s">
        <v>5618</v>
      </c>
      <c r="C6288" s="83" t="s">
        <v>5421</v>
      </c>
      <c r="D6288" s="72">
        <v>50</v>
      </c>
    </row>
    <row r="6289" s="11" customFormat="1" ht="22" customHeight="1" spans="1:4">
      <c r="A6289" s="72">
        <v>6287</v>
      </c>
      <c r="B6289" s="72" t="s">
        <v>5619</v>
      </c>
      <c r="C6289" s="72" t="s">
        <v>5421</v>
      </c>
      <c r="D6289" s="72">
        <v>50</v>
      </c>
    </row>
    <row r="6290" s="11" customFormat="1" ht="22" customHeight="1" spans="1:4">
      <c r="A6290" s="72">
        <v>6288</v>
      </c>
      <c r="B6290" s="72" t="s">
        <v>5620</v>
      </c>
      <c r="C6290" s="72" t="s">
        <v>5421</v>
      </c>
      <c r="D6290" s="72">
        <v>50</v>
      </c>
    </row>
    <row r="6291" s="11" customFormat="1" ht="22" customHeight="1" spans="1:4">
      <c r="A6291" s="72">
        <v>6289</v>
      </c>
      <c r="B6291" s="58" t="s">
        <v>4722</v>
      </c>
      <c r="C6291" s="58" t="s">
        <v>5421</v>
      </c>
      <c r="D6291" s="72">
        <v>50</v>
      </c>
    </row>
    <row r="6292" s="11" customFormat="1" ht="22" customHeight="1" spans="1:4">
      <c r="A6292" s="72">
        <v>6290</v>
      </c>
      <c r="B6292" s="58" t="s">
        <v>5621</v>
      </c>
      <c r="C6292" s="58" t="s">
        <v>5421</v>
      </c>
      <c r="D6292" s="72">
        <v>50</v>
      </c>
    </row>
    <row r="6293" s="11" customFormat="1" ht="22" customHeight="1" spans="1:4">
      <c r="A6293" s="72">
        <v>6291</v>
      </c>
      <c r="B6293" s="58" t="s">
        <v>5622</v>
      </c>
      <c r="C6293" s="58" t="s">
        <v>5421</v>
      </c>
      <c r="D6293" s="72">
        <v>50</v>
      </c>
    </row>
    <row r="6294" s="11" customFormat="1" ht="22" customHeight="1" spans="1:4">
      <c r="A6294" s="72">
        <v>6292</v>
      </c>
      <c r="B6294" s="58" t="s">
        <v>3799</v>
      </c>
      <c r="C6294" s="58" t="s">
        <v>5421</v>
      </c>
      <c r="D6294" s="72">
        <v>50</v>
      </c>
    </row>
    <row r="6295" s="11" customFormat="1" ht="22" customHeight="1" spans="1:4">
      <c r="A6295" s="72">
        <v>6293</v>
      </c>
      <c r="B6295" s="58" t="s">
        <v>5623</v>
      </c>
      <c r="C6295" s="58" t="s">
        <v>5421</v>
      </c>
      <c r="D6295" s="72">
        <v>50</v>
      </c>
    </row>
    <row r="6296" s="11" customFormat="1" ht="22" customHeight="1" spans="1:4">
      <c r="A6296" s="72">
        <v>6294</v>
      </c>
      <c r="B6296" s="58" t="s">
        <v>5624</v>
      </c>
      <c r="C6296" s="58" t="s">
        <v>5421</v>
      </c>
      <c r="D6296" s="72">
        <v>50</v>
      </c>
    </row>
    <row r="6297" s="11" customFormat="1" ht="22" customHeight="1" spans="1:4">
      <c r="A6297" s="72">
        <v>6295</v>
      </c>
      <c r="B6297" s="58" t="s">
        <v>2198</v>
      </c>
      <c r="C6297" s="58" t="s">
        <v>5421</v>
      </c>
      <c r="D6297" s="72">
        <v>50</v>
      </c>
    </row>
    <row r="6298" s="11" customFormat="1" ht="22" customHeight="1" spans="1:4">
      <c r="A6298" s="72">
        <v>6296</v>
      </c>
      <c r="B6298" s="58" t="s">
        <v>5625</v>
      </c>
      <c r="C6298" s="58" t="s">
        <v>5421</v>
      </c>
      <c r="D6298" s="72">
        <v>50</v>
      </c>
    </row>
    <row r="6299" s="11" customFormat="1" ht="22" customHeight="1" spans="1:4">
      <c r="A6299" s="72">
        <v>6297</v>
      </c>
      <c r="B6299" s="58" t="s">
        <v>5626</v>
      </c>
      <c r="C6299" s="58" t="s">
        <v>5421</v>
      </c>
      <c r="D6299" s="72">
        <v>50</v>
      </c>
    </row>
    <row r="6300" s="11" customFormat="1" ht="22" customHeight="1" spans="1:4">
      <c r="A6300" s="72">
        <v>6298</v>
      </c>
      <c r="B6300" s="58" t="s">
        <v>5627</v>
      </c>
      <c r="C6300" s="58" t="s">
        <v>5421</v>
      </c>
      <c r="D6300" s="72">
        <v>50</v>
      </c>
    </row>
    <row r="6301" s="11" customFormat="1" ht="22" customHeight="1" spans="1:4">
      <c r="A6301" s="72">
        <v>6299</v>
      </c>
      <c r="B6301" s="58" t="s">
        <v>5628</v>
      </c>
      <c r="C6301" s="58" t="s">
        <v>5421</v>
      </c>
      <c r="D6301" s="72">
        <v>50</v>
      </c>
    </row>
    <row r="6302" s="11" customFormat="1" ht="22" customHeight="1" spans="1:4">
      <c r="A6302" s="72">
        <v>6300</v>
      </c>
      <c r="B6302" s="58" t="s">
        <v>5629</v>
      </c>
      <c r="C6302" s="58" t="s">
        <v>5421</v>
      </c>
      <c r="D6302" s="72">
        <v>50</v>
      </c>
    </row>
    <row r="6303" s="11" customFormat="1" ht="22" customHeight="1" spans="1:4">
      <c r="A6303" s="72">
        <v>6301</v>
      </c>
      <c r="B6303" s="58" t="s">
        <v>2427</v>
      </c>
      <c r="C6303" s="58" t="s">
        <v>5421</v>
      </c>
      <c r="D6303" s="72">
        <v>50</v>
      </c>
    </row>
    <row r="6304" s="11" customFormat="1" ht="22" customHeight="1" spans="1:4">
      <c r="A6304" s="72">
        <v>6302</v>
      </c>
      <c r="B6304" s="58" t="s">
        <v>5630</v>
      </c>
      <c r="C6304" s="58" t="s">
        <v>5421</v>
      </c>
      <c r="D6304" s="72">
        <v>50</v>
      </c>
    </row>
    <row r="6305" s="11" customFormat="1" ht="22" customHeight="1" spans="1:4">
      <c r="A6305" s="72">
        <v>6303</v>
      </c>
      <c r="B6305" s="58" t="s">
        <v>5631</v>
      </c>
      <c r="C6305" s="58" t="s">
        <v>5421</v>
      </c>
      <c r="D6305" s="72">
        <v>50</v>
      </c>
    </row>
    <row r="6306" s="11" customFormat="1" ht="22" customHeight="1" spans="1:4">
      <c r="A6306" s="72">
        <v>6304</v>
      </c>
      <c r="B6306" s="58" t="s">
        <v>5632</v>
      </c>
      <c r="C6306" s="58" t="s">
        <v>5421</v>
      </c>
      <c r="D6306" s="72">
        <v>50</v>
      </c>
    </row>
    <row r="6307" s="11" customFormat="1" ht="22" customHeight="1" spans="1:4">
      <c r="A6307" s="72">
        <v>6305</v>
      </c>
      <c r="B6307" s="58" t="s">
        <v>4044</v>
      </c>
      <c r="C6307" s="58" t="s">
        <v>5421</v>
      </c>
      <c r="D6307" s="72">
        <v>50</v>
      </c>
    </row>
    <row r="6308" s="11" customFormat="1" ht="22" customHeight="1" spans="1:4">
      <c r="A6308" s="72">
        <v>6306</v>
      </c>
      <c r="B6308" s="58" t="s">
        <v>5633</v>
      </c>
      <c r="C6308" s="58" t="s">
        <v>5421</v>
      </c>
      <c r="D6308" s="72">
        <v>50</v>
      </c>
    </row>
    <row r="6309" s="11" customFormat="1" ht="22" customHeight="1" spans="1:4">
      <c r="A6309" s="72">
        <v>6307</v>
      </c>
      <c r="B6309" s="58" t="s">
        <v>5634</v>
      </c>
      <c r="C6309" s="58" t="s">
        <v>5421</v>
      </c>
      <c r="D6309" s="72">
        <v>50</v>
      </c>
    </row>
    <row r="6310" s="11" customFormat="1" ht="22" customHeight="1" spans="1:4">
      <c r="A6310" s="72">
        <v>6308</v>
      </c>
      <c r="B6310" s="58" t="s">
        <v>5635</v>
      </c>
      <c r="C6310" s="58" t="s">
        <v>5421</v>
      </c>
      <c r="D6310" s="72">
        <v>50</v>
      </c>
    </row>
    <row r="6311" s="11" customFormat="1" ht="22" customHeight="1" spans="1:4">
      <c r="A6311" s="72">
        <v>6309</v>
      </c>
      <c r="B6311" s="58" t="s">
        <v>5636</v>
      </c>
      <c r="C6311" s="58" t="s">
        <v>5421</v>
      </c>
      <c r="D6311" s="72">
        <v>50</v>
      </c>
    </row>
    <row r="6312" s="11" customFormat="1" ht="22" customHeight="1" spans="1:4">
      <c r="A6312" s="72">
        <v>6310</v>
      </c>
      <c r="B6312" s="58" t="s">
        <v>5637</v>
      </c>
      <c r="C6312" s="58" t="s">
        <v>5421</v>
      </c>
      <c r="D6312" s="72">
        <v>50</v>
      </c>
    </row>
    <row r="6313" s="11" customFormat="1" ht="22" customHeight="1" spans="1:4">
      <c r="A6313" s="72">
        <v>6311</v>
      </c>
      <c r="B6313" s="58" t="s">
        <v>5638</v>
      </c>
      <c r="C6313" s="58" t="s">
        <v>5421</v>
      </c>
      <c r="D6313" s="72">
        <v>50</v>
      </c>
    </row>
    <row r="6314" s="11" customFormat="1" ht="22" customHeight="1" spans="1:4">
      <c r="A6314" s="72">
        <v>6312</v>
      </c>
      <c r="B6314" s="58" t="s">
        <v>5639</v>
      </c>
      <c r="C6314" s="58" t="s">
        <v>5421</v>
      </c>
      <c r="D6314" s="72">
        <v>50</v>
      </c>
    </row>
    <row r="6315" s="11" customFormat="1" ht="22" customHeight="1" spans="1:4">
      <c r="A6315" s="72">
        <v>6313</v>
      </c>
      <c r="B6315" s="58" t="s">
        <v>5640</v>
      </c>
      <c r="C6315" s="58" t="s">
        <v>5421</v>
      </c>
      <c r="D6315" s="72">
        <v>50</v>
      </c>
    </row>
    <row r="6316" s="11" customFormat="1" ht="22" customHeight="1" spans="1:4">
      <c r="A6316" s="72">
        <v>6314</v>
      </c>
      <c r="B6316" s="58" t="s">
        <v>5641</v>
      </c>
      <c r="C6316" s="58" t="s">
        <v>5421</v>
      </c>
      <c r="D6316" s="72">
        <v>50</v>
      </c>
    </row>
    <row r="6317" s="11" customFormat="1" ht="22" customHeight="1" spans="1:4">
      <c r="A6317" s="72">
        <v>6315</v>
      </c>
      <c r="B6317" s="58" t="s">
        <v>136</v>
      </c>
      <c r="C6317" s="58" t="s">
        <v>5421</v>
      </c>
      <c r="D6317" s="72">
        <v>50</v>
      </c>
    </row>
    <row r="6318" s="11" customFormat="1" ht="22" customHeight="1" spans="1:4">
      <c r="A6318" s="72">
        <v>6316</v>
      </c>
      <c r="B6318" s="58" t="s">
        <v>5642</v>
      </c>
      <c r="C6318" s="58" t="s">
        <v>5421</v>
      </c>
      <c r="D6318" s="72">
        <v>50</v>
      </c>
    </row>
    <row r="6319" s="11" customFormat="1" ht="22" customHeight="1" spans="1:4">
      <c r="A6319" s="72">
        <v>6317</v>
      </c>
      <c r="B6319" s="58" t="s">
        <v>5643</v>
      </c>
      <c r="C6319" s="58" t="s">
        <v>5421</v>
      </c>
      <c r="D6319" s="72">
        <v>50</v>
      </c>
    </row>
    <row r="6320" s="11" customFormat="1" ht="22" customHeight="1" spans="1:4">
      <c r="A6320" s="72">
        <v>6318</v>
      </c>
      <c r="B6320" s="58" t="s">
        <v>5644</v>
      </c>
      <c r="C6320" s="58" t="s">
        <v>5421</v>
      </c>
      <c r="D6320" s="72">
        <v>50</v>
      </c>
    </row>
    <row r="6321" s="11" customFormat="1" ht="22" customHeight="1" spans="1:4">
      <c r="A6321" s="72">
        <v>6319</v>
      </c>
      <c r="B6321" s="58" t="s">
        <v>5645</v>
      </c>
      <c r="C6321" s="58" t="s">
        <v>5421</v>
      </c>
      <c r="D6321" s="72">
        <v>50</v>
      </c>
    </row>
    <row r="6322" s="11" customFormat="1" ht="22" customHeight="1" spans="1:4">
      <c r="A6322" s="72">
        <v>6320</v>
      </c>
      <c r="B6322" s="58" t="s">
        <v>5646</v>
      </c>
      <c r="C6322" s="58" t="s">
        <v>5421</v>
      </c>
      <c r="D6322" s="72">
        <v>50</v>
      </c>
    </row>
    <row r="6323" s="11" customFormat="1" ht="22" customHeight="1" spans="1:4">
      <c r="A6323" s="72">
        <v>6321</v>
      </c>
      <c r="B6323" s="58" t="s">
        <v>5647</v>
      </c>
      <c r="C6323" s="58" t="s">
        <v>5421</v>
      </c>
      <c r="D6323" s="72">
        <v>50</v>
      </c>
    </row>
    <row r="6324" s="11" customFormat="1" ht="22" customHeight="1" spans="1:4">
      <c r="A6324" s="72">
        <v>6322</v>
      </c>
      <c r="B6324" s="58" t="s">
        <v>5648</v>
      </c>
      <c r="C6324" s="58" t="s">
        <v>5421</v>
      </c>
      <c r="D6324" s="72">
        <v>50</v>
      </c>
    </row>
    <row r="6325" s="11" customFormat="1" ht="22" customHeight="1" spans="1:4">
      <c r="A6325" s="72">
        <v>6323</v>
      </c>
      <c r="B6325" s="58" t="s">
        <v>5649</v>
      </c>
      <c r="C6325" s="58" t="s">
        <v>5421</v>
      </c>
      <c r="D6325" s="72">
        <v>50</v>
      </c>
    </row>
    <row r="6326" s="11" customFormat="1" ht="22" customHeight="1" spans="1:4">
      <c r="A6326" s="72">
        <v>6324</v>
      </c>
      <c r="B6326" s="58" t="s">
        <v>5650</v>
      </c>
      <c r="C6326" s="58" t="s">
        <v>5421</v>
      </c>
      <c r="D6326" s="72">
        <v>50</v>
      </c>
    </row>
    <row r="6327" s="11" customFormat="1" ht="22" customHeight="1" spans="1:4">
      <c r="A6327" s="72">
        <v>6325</v>
      </c>
      <c r="B6327" s="58" t="s">
        <v>5651</v>
      </c>
      <c r="C6327" s="58" t="s">
        <v>5421</v>
      </c>
      <c r="D6327" s="72">
        <v>50</v>
      </c>
    </row>
    <row r="6328" s="11" customFormat="1" ht="22" customHeight="1" spans="1:4">
      <c r="A6328" s="72">
        <v>6326</v>
      </c>
      <c r="B6328" s="58" t="s">
        <v>5652</v>
      </c>
      <c r="C6328" s="58" t="s">
        <v>5421</v>
      </c>
      <c r="D6328" s="72">
        <v>50</v>
      </c>
    </row>
    <row r="6329" s="11" customFormat="1" ht="22" customHeight="1" spans="1:4">
      <c r="A6329" s="72">
        <v>6327</v>
      </c>
      <c r="B6329" s="58" t="s">
        <v>5653</v>
      </c>
      <c r="C6329" s="58" t="s">
        <v>5421</v>
      </c>
      <c r="D6329" s="72">
        <v>50</v>
      </c>
    </row>
    <row r="6330" s="11" customFormat="1" ht="22" customHeight="1" spans="1:4">
      <c r="A6330" s="72">
        <v>6328</v>
      </c>
      <c r="B6330" s="58" t="s">
        <v>5654</v>
      </c>
      <c r="C6330" s="58" t="s">
        <v>5421</v>
      </c>
      <c r="D6330" s="72">
        <v>50</v>
      </c>
    </row>
    <row r="6331" s="11" customFormat="1" ht="22" customHeight="1" spans="1:4">
      <c r="A6331" s="72">
        <v>6329</v>
      </c>
      <c r="B6331" s="58" t="s">
        <v>5655</v>
      </c>
      <c r="C6331" s="58" t="s">
        <v>5421</v>
      </c>
      <c r="D6331" s="72">
        <v>50</v>
      </c>
    </row>
    <row r="6332" s="11" customFormat="1" ht="22" customHeight="1" spans="1:4">
      <c r="A6332" s="72">
        <v>6330</v>
      </c>
      <c r="B6332" s="58" t="s">
        <v>5656</v>
      </c>
      <c r="C6332" s="58" t="s">
        <v>5421</v>
      </c>
      <c r="D6332" s="72">
        <v>50</v>
      </c>
    </row>
    <row r="6333" s="11" customFormat="1" ht="22" customHeight="1" spans="1:4">
      <c r="A6333" s="72">
        <v>6331</v>
      </c>
      <c r="B6333" s="58" t="s">
        <v>5657</v>
      </c>
      <c r="C6333" s="58" t="s">
        <v>5421</v>
      </c>
      <c r="D6333" s="72">
        <v>50</v>
      </c>
    </row>
    <row r="6334" s="11" customFormat="1" ht="22" customHeight="1" spans="1:4">
      <c r="A6334" s="72">
        <v>6332</v>
      </c>
      <c r="B6334" s="58" t="s">
        <v>5658</v>
      </c>
      <c r="C6334" s="58" t="s">
        <v>5421</v>
      </c>
      <c r="D6334" s="72">
        <v>50</v>
      </c>
    </row>
    <row r="6335" s="11" customFormat="1" ht="22" customHeight="1" spans="1:4">
      <c r="A6335" s="72">
        <v>6333</v>
      </c>
      <c r="B6335" s="58" t="s">
        <v>5659</v>
      </c>
      <c r="C6335" s="58" t="s">
        <v>5421</v>
      </c>
      <c r="D6335" s="72">
        <v>50</v>
      </c>
    </row>
    <row r="6336" s="11" customFormat="1" ht="22" customHeight="1" spans="1:4">
      <c r="A6336" s="72">
        <v>6334</v>
      </c>
      <c r="B6336" s="58" t="s">
        <v>5660</v>
      </c>
      <c r="C6336" s="58" t="s">
        <v>5421</v>
      </c>
      <c r="D6336" s="72">
        <v>50</v>
      </c>
    </row>
    <row r="6337" s="11" customFormat="1" ht="22" customHeight="1" spans="1:4">
      <c r="A6337" s="72">
        <v>6335</v>
      </c>
      <c r="B6337" s="58" t="s">
        <v>5661</v>
      </c>
      <c r="C6337" s="58" t="s">
        <v>5421</v>
      </c>
      <c r="D6337" s="72">
        <v>50</v>
      </c>
    </row>
    <row r="6338" s="11" customFormat="1" ht="22" customHeight="1" spans="1:4">
      <c r="A6338" s="72">
        <v>6336</v>
      </c>
      <c r="B6338" s="58" t="s">
        <v>90</v>
      </c>
      <c r="C6338" s="58" t="s">
        <v>5421</v>
      </c>
      <c r="D6338" s="72">
        <v>50</v>
      </c>
    </row>
    <row r="6339" s="11" customFormat="1" ht="22" customHeight="1" spans="1:4">
      <c r="A6339" s="72">
        <v>6337</v>
      </c>
      <c r="B6339" s="58" t="s">
        <v>5662</v>
      </c>
      <c r="C6339" s="58" t="s">
        <v>5421</v>
      </c>
      <c r="D6339" s="72">
        <v>50</v>
      </c>
    </row>
    <row r="6340" s="11" customFormat="1" ht="22" customHeight="1" spans="1:4">
      <c r="A6340" s="72">
        <v>6338</v>
      </c>
      <c r="B6340" s="58" t="s">
        <v>5663</v>
      </c>
      <c r="C6340" s="58" t="s">
        <v>5421</v>
      </c>
      <c r="D6340" s="72">
        <v>50</v>
      </c>
    </row>
    <row r="6341" s="11" customFormat="1" ht="22" customHeight="1" spans="1:4">
      <c r="A6341" s="72">
        <v>6339</v>
      </c>
      <c r="B6341" s="58" t="s">
        <v>5664</v>
      </c>
      <c r="C6341" s="58" t="s">
        <v>5421</v>
      </c>
      <c r="D6341" s="72">
        <v>50</v>
      </c>
    </row>
    <row r="6342" s="11" customFormat="1" ht="22" customHeight="1" spans="1:4">
      <c r="A6342" s="72">
        <v>6340</v>
      </c>
      <c r="B6342" s="72" t="s">
        <v>5665</v>
      </c>
      <c r="C6342" s="72" t="s">
        <v>5421</v>
      </c>
      <c r="D6342" s="72">
        <v>50</v>
      </c>
    </row>
    <row r="6343" s="11" customFormat="1" ht="22" customHeight="1" spans="1:4">
      <c r="A6343" s="72">
        <v>6341</v>
      </c>
      <c r="B6343" s="72" t="s">
        <v>5666</v>
      </c>
      <c r="C6343" s="72" t="s">
        <v>5421</v>
      </c>
      <c r="D6343" s="72">
        <v>50</v>
      </c>
    </row>
    <row r="6344" s="11" customFormat="1" ht="22" customHeight="1" spans="1:4">
      <c r="A6344" s="72">
        <v>6342</v>
      </c>
      <c r="B6344" s="72" t="s">
        <v>5061</v>
      </c>
      <c r="C6344" s="72" t="s">
        <v>5421</v>
      </c>
      <c r="D6344" s="72">
        <v>50</v>
      </c>
    </row>
    <row r="6345" s="11" customFormat="1" ht="22" customHeight="1" spans="1:4">
      <c r="A6345" s="72">
        <v>6343</v>
      </c>
      <c r="B6345" s="72" t="s">
        <v>3097</v>
      </c>
      <c r="C6345" s="72" t="s">
        <v>5421</v>
      </c>
      <c r="D6345" s="72">
        <v>50</v>
      </c>
    </row>
    <row r="6346" s="11" customFormat="1" ht="22" customHeight="1" spans="1:4">
      <c r="A6346" s="72">
        <v>6344</v>
      </c>
      <c r="B6346" s="72" t="s">
        <v>5667</v>
      </c>
      <c r="C6346" s="72" t="s">
        <v>5421</v>
      </c>
      <c r="D6346" s="72">
        <v>50</v>
      </c>
    </row>
    <row r="6347" s="11" customFormat="1" ht="22" customHeight="1" spans="1:4">
      <c r="A6347" s="72">
        <v>6345</v>
      </c>
      <c r="B6347" s="72" t="s">
        <v>5668</v>
      </c>
      <c r="C6347" s="72" t="s">
        <v>5421</v>
      </c>
      <c r="D6347" s="72">
        <v>50</v>
      </c>
    </row>
    <row r="6348" s="11" customFormat="1" ht="22" customHeight="1" spans="1:4">
      <c r="A6348" s="72">
        <v>6346</v>
      </c>
      <c r="B6348" s="72" t="s">
        <v>5669</v>
      </c>
      <c r="C6348" s="72" t="s">
        <v>5421</v>
      </c>
      <c r="D6348" s="72">
        <v>50</v>
      </c>
    </row>
    <row r="6349" s="11" customFormat="1" ht="22" customHeight="1" spans="1:4">
      <c r="A6349" s="72">
        <v>6347</v>
      </c>
      <c r="B6349" s="72" t="s">
        <v>1480</v>
      </c>
      <c r="C6349" s="72" t="s">
        <v>5421</v>
      </c>
      <c r="D6349" s="72">
        <v>50</v>
      </c>
    </row>
    <row r="6350" s="11" customFormat="1" ht="22" customHeight="1" spans="1:4">
      <c r="A6350" s="72">
        <v>6348</v>
      </c>
      <c r="B6350" s="82" t="s">
        <v>52</v>
      </c>
      <c r="C6350" s="72" t="s">
        <v>5421</v>
      </c>
      <c r="D6350" s="72">
        <v>50</v>
      </c>
    </row>
    <row r="6351" s="11" customFormat="1" ht="22" customHeight="1" spans="1:4">
      <c r="A6351" s="72">
        <v>6349</v>
      </c>
      <c r="B6351" s="82" t="s">
        <v>5670</v>
      </c>
      <c r="C6351" s="72" t="s">
        <v>5421</v>
      </c>
      <c r="D6351" s="72">
        <v>50</v>
      </c>
    </row>
    <row r="6352" s="11" customFormat="1" ht="22" customHeight="1" spans="1:4">
      <c r="A6352" s="72">
        <v>6350</v>
      </c>
      <c r="B6352" s="82" t="s">
        <v>5671</v>
      </c>
      <c r="C6352" s="72" t="s">
        <v>5421</v>
      </c>
      <c r="D6352" s="72">
        <v>50</v>
      </c>
    </row>
    <row r="6353" s="11" customFormat="1" ht="22" customHeight="1" spans="1:4">
      <c r="A6353" s="72">
        <v>6351</v>
      </c>
      <c r="B6353" s="82" t="s">
        <v>5672</v>
      </c>
      <c r="C6353" s="72" t="s">
        <v>5421</v>
      </c>
      <c r="D6353" s="72">
        <v>50</v>
      </c>
    </row>
    <row r="6354" s="11" customFormat="1" ht="22" customHeight="1" spans="1:4">
      <c r="A6354" s="72">
        <v>6352</v>
      </c>
      <c r="B6354" s="58" t="s">
        <v>5673</v>
      </c>
      <c r="C6354" s="58" t="s">
        <v>5421</v>
      </c>
      <c r="D6354" s="72">
        <v>50</v>
      </c>
    </row>
    <row r="6355" s="11" customFormat="1" ht="22" customHeight="1" spans="1:4">
      <c r="A6355" s="72">
        <v>6353</v>
      </c>
      <c r="B6355" s="58" t="s">
        <v>5674</v>
      </c>
      <c r="C6355" s="58" t="s">
        <v>5421</v>
      </c>
      <c r="D6355" s="72">
        <v>50</v>
      </c>
    </row>
    <row r="6356" s="11" customFormat="1" ht="22" customHeight="1" spans="1:4">
      <c r="A6356" s="72">
        <v>6354</v>
      </c>
      <c r="B6356" s="72" t="s">
        <v>1270</v>
      </c>
      <c r="C6356" s="58" t="s">
        <v>5421</v>
      </c>
      <c r="D6356" s="72">
        <v>50</v>
      </c>
    </row>
    <row r="6357" s="11" customFormat="1" ht="22" customHeight="1" spans="1:4">
      <c r="A6357" s="72">
        <v>6355</v>
      </c>
      <c r="B6357" s="72" t="s">
        <v>2369</v>
      </c>
      <c r="C6357" s="58" t="s">
        <v>5421</v>
      </c>
      <c r="D6357" s="72">
        <v>50</v>
      </c>
    </row>
    <row r="6358" s="11" customFormat="1" ht="22" customHeight="1" spans="1:4">
      <c r="A6358" s="72">
        <v>6356</v>
      </c>
      <c r="B6358" s="72" t="s">
        <v>5675</v>
      </c>
      <c r="C6358" s="58" t="s">
        <v>5421</v>
      </c>
      <c r="D6358" s="72">
        <v>50</v>
      </c>
    </row>
    <row r="6359" s="11" customFormat="1" ht="22" customHeight="1" spans="1:4">
      <c r="A6359" s="72">
        <v>6357</v>
      </c>
      <c r="B6359" s="72" t="s">
        <v>3582</v>
      </c>
      <c r="C6359" s="58" t="s">
        <v>5421</v>
      </c>
      <c r="D6359" s="72">
        <v>50</v>
      </c>
    </row>
    <row r="6360" s="11" customFormat="1" ht="22" customHeight="1" spans="1:4">
      <c r="A6360" s="72">
        <v>6358</v>
      </c>
      <c r="B6360" s="72" t="s">
        <v>5676</v>
      </c>
      <c r="C6360" s="58" t="s">
        <v>5421</v>
      </c>
      <c r="D6360" s="72">
        <v>50</v>
      </c>
    </row>
    <row r="6361" s="11" customFormat="1" ht="22" customHeight="1" spans="1:4">
      <c r="A6361" s="72">
        <v>6359</v>
      </c>
      <c r="B6361" s="58" t="s">
        <v>5677</v>
      </c>
      <c r="C6361" s="58" t="s">
        <v>5421</v>
      </c>
      <c r="D6361" s="72">
        <v>50</v>
      </c>
    </row>
    <row r="6362" s="11" customFormat="1" ht="22" customHeight="1" spans="1:4">
      <c r="A6362" s="72">
        <v>6360</v>
      </c>
      <c r="B6362" s="58" t="s">
        <v>5678</v>
      </c>
      <c r="C6362" s="58" t="s">
        <v>5421</v>
      </c>
      <c r="D6362" s="72">
        <v>50</v>
      </c>
    </row>
    <row r="6363" s="11" customFormat="1" ht="22" customHeight="1" spans="1:4">
      <c r="A6363" s="72">
        <v>6361</v>
      </c>
      <c r="B6363" s="58" t="s">
        <v>5679</v>
      </c>
      <c r="C6363" s="58" t="s">
        <v>5421</v>
      </c>
      <c r="D6363" s="72">
        <v>50</v>
      </c>
    </row>
    <row r="6364" s="11" customFormat="1" ht="22" customHeight="1" spans="1:4">
      <c r="A6364" s="72">
        <v>6362</v>
      </c>
      <c r="B6364" s="58" t="s">
        <v>5680</v>
      </c>
      <c r="C6364" s="58" t="s">
        <v>5421</v>
      </c>
      <c r="D6364" s="72">
        <v>50</v>
      </c>
    </row>
    <row r="6365" s="11" customFormat="1" ht="22" customHeight="1" spans="1:4">
      <c r="A6365" s="72">
        <v>6363</v>
      </c>
      <c r="B6365" s="58" t="s">
        <v>5681</v>
      </c>
      <c r="C6365" s="58" t="s">
        <v>5421</v>
      </c>
      <c r="D6365" s="72">
        <v>50</v>
      </c>
    </row>
    <row r="6366" s="11" customFormat="1" ht="22" customHeight="1" spans="1:4">
      <c r="A6366" s="72">
        <v>6364</v>
      </c>
      <c r="B6366" s="58" t="s">
        <v>5682</v>
      </c>
      <c r="C6366" s="58" t="s">
        <v>5421</v>
      </c>
      <c r="D6366" s="72">
        <v>50</v>
      </c>
    </row>
    <row r="6367" s="11" customFormat="1" ht="22" customHeight="1" spans="1:4">
      <c r="A6367" s="72">
        <v>6365</v>
      </c>
      <c r="B6367" s="58" t="s">
        <v>4705</v>
      </c>
      <c r="C6367" s="58" t="s">
        <v>5421</v>
      </c>
      <c r="D6367" s="72">
        <v>50</v>
      </c>
    </row>
    <row r="6368" s="11" customFormat="1" ht="22" customHeight="1" spans="1:4">
      <c r="A6368" s="72">
        <v>6366</v>
      </c>
      <c r="B6368" s="58" t="s">
        <v>5683</v>
      </c>
      <c r="C6368" s="58" t="s">
        <v>5421</v>
      </c>
      <c r="D6368" s="72">
        <v>50</v>
      </c>
    </row>
    <row r="6369" s="11" customFormat="1" ht="22" customHeight="1" spans="1:4">
      <c r="A6369" s="72">
        <v>6367</v>
      </c>
      <c r="B6369" s="58" t="s">
        <v>5684</v>
      </c>
      <c r="C6369" s="58" t="s">
        <v>5421</v>
      </c>
      <c r="D6369" s="72">
        <v>50</v>
      </c>
    </row>
    <row r="6370" s="11" customFormat="1" ht="22" customHeight="1" spans="1:4">
      <c r="A6370" s="72">
        <v>6368</v>
      </c>
      <c r="B6370" s="58" t="s">
        <v>5685</v>
      </c>
      <c r="C6370" s="58" t="s">
        <v>5421</v>
      </c>
      <c r="D6370" s="72">
        <v>50</v>
      </c>
    </row>
    <row r="6371" s="11" customFormat="1" ht="22" customHeight="1" spans="1:4">
      <c r="A6371" s="72">
        <v>6369</v>
      </c>
      <c r="B6371" s="58" t="s">
        <v>5686</v>
      </c>
      <c r="C6371" s="58" t="s">
        <v>5421</v>
      </c>
      <c r="D6371" s="72">
        <v>50</v>
      </c>
    </row>
    <row r="6372" s="11" customFormat="1" ht="22" customHeight="1" spans="1:4">
      <c r="A6372" s="72">
        <v>6370</v>
      </c>
      <c r="B6372" s="58" t="s">
        <v>5687</v>
      </c>
      <c r="C6372" s="58" t="s">
        <v>5421</v>
      </c>
      <c r="D6372" s="72">
        <v>50</v>
      </c>
    </row>
    <row r="6373" s="11" customFormat="1" ht="22" customHeight="1" spans="1:4">
      <c r="A6373" s="72">
        <v>6371</v>
      </c>
      <c r="B6373" s="58" t="s">
        <v>5688</v>
      </c>
      <c r="C6373" s="58" t="s">
        <v>5421</v>
      </c>
      <c r="D6373" s="72">
        <v>50</v>
      </c>
    </row>
    <row r="6374" s="11" customFormat="1" ht="22" customHeight="1" spans="1:4">
      <c r="A6374" s="72">
        <v>6372</v>
      </c>
      <c r="B6374" s="58" t="s">
        <v>5689</v>
      </c>
      <c r="C6374" s="48" t="s">
        <v>5421</v>
      </c>
      <c r="D6374" s="72">
        <v>50</v>
      </c>
    </row>
    <row r="6375" s="11" customFormat="1" ht="22" customHeight="1" spans="1:4">
      <c r="A6375" s="72">
        <v>6373</v>
      </c>
      <c r="B6375" s="58" t="s">
        <v>5690</v>
      </c>
      <c r="C6375" s="48" t="s">
        <v>5421</v>
      </c>
      <c r="D6375" s="72">
        <v>50</v>
      </c>
    </row>
    <row r="6376" s="11" customFormat="1" ht="22" customHeight="1" spans="1:4">
      <c r="A6376" s="72">
        <v>6374</v>
      </c>
      <c r="B6376" s="58" t="s">
        <v>5374</v>
      </c>
      <c r="C6376" s="48" t="s">
        <v>5421</v>
      </c>
      <c r="D6376" s="72">
        <v>50</v>
      </c>
    </row>
    <row r="6377" s="11" customFormat="1" ht="22" customHeight="1" spans="1:4">
      <c r="A6377" s="72">
        <v>6375</v>
      </c>
      <c r="B6377" s="71" t="s">
        <v>5691</v>
      </c>
      <c r="C6377" s="72" t="s">
        <v>5692</v>
      </c>
      <c r="D6377" s="72">
        <v>50</v>
      </c>
    </row>
    <row r="6378" s="11" customFormat="1" ht="22" customHeight="1" spans="1:4">
      <c r="A6378" s="72">
        <v>6376</v>
      </c>
      <c r="B6378" s="71" t="s">
        <v>5693</v>
      </c>
      <c r="C6378" s="72" t="s">
        <v>5692</v>
      </c>
      <c r="D6378" s="72">
        <v>50</v>
      </c>
    </row>
    <row r="6379" s="11" customFormat="1" ht="22" customHeight="1" spans="1:4">
      <c r="A6379" s="72">
        <v>6377</v>
      </c>
      <c r="B6379" s="71" t="s">
        <v>2247</v>
      </c>
      <c r="C6379" s="72" t="s">
        <v>5692</v>
      </c>
      <c r="D6379" s="72">
        <v>50</v>
      </c>
    </row>
    <row r="6380" s="11" customFormat="1" ht="22" customHeight="1" spans="1:4">
      <c r="A6380" s="72">
        <v>6378</v>
      </c>
      <c r="B6380" s="71" t="s">
        <v>930</v>
      </c>
      <c r="C6380" s="72" t="s">
        <v>5692</v>
      </c>
      <c r="D6380" s="72">
        <v>50</v>
      </c>
    </row>
    <row r="6381" s="11" customFormat="1" ht="22" customHeight="1" spans="1:4">
      <c r="A6381" s="72">
        <v>6379</v>
      </c>
      <c r="B6381" s="71" t="s">
        <v>5694</v>
      </c>
      <c r="C6381" s="72" t="s">
        <v>5692</v>
      </c>
      <c r="D6381" s="72">
        <v>50</v>
      </c>
    </row>
    <row r="6382" s="11" customFormat="1" ht="22" customHeight="1" spans="1:4">
      <c r="A6382" s="72">
        <v>6380</v>
      </c>
      <c r="B6382" s="71" t="s">
        <v>5695</v>
      </c>
      <c r="C6382" s="72" t="s">
        <v>5692</v>
      </c>
      <c r="D6382" s="72">
        <v>50</v>
      </c>
    </row>
    <row r="6383" s="11" customFormat="1" ht="22" customHeight="1" spans="1:4">
      <c r="A6383" s="72">
        <v>6381</v>
      </c>
      <c r="B6383" s="71" t="s">
        <v>5696</v>
      </c>
      <c r="C6383" s="72" t="s">
        <v>5692</v>
      </c>
      <c r="D6383" s="72">
        <v>50</v>
      </c>
    </row>
    <row r="6384" s="55" customFormat="1" ht="18" customHeight="1" spans="1:4">
      <c r="A6384" s="72">
        <v>6382</v>
      </c>
      <c r="B6384" s="71" t="s">
        <v>5697</v>
      </c>
      <c r="C6384" s="72" t="s">
        <v>5692</v>
      </c>
      <c r="D6384" s="72">
        <v>50</v>
      </c>
    </row>
    <row r="6385" s="11" customFormat="1" ht="22" customHeight="1" spans="1:4">
      <c r="A6385" s="72">
        <v>6383</v>
      </c>
      <c r="B6385" s="71" t="s">
        <v>5698</v>
      </c>
      <c r="C6385" s="72" t="s">
        <v>5692</v>
      </c>
      <c r="D6385" s="72">
        <v>50</v>
      </c>
    </row>
    <row r="6386" s="11" customFormat="1" ht="22" customHeight="1" spans="1:4">
      <c r="A6386" s="72">
        <v>6384</v>
      </c>
      <c r="B6386" s="71" t="s">
        <v>729</v>
      </c>
      <c r="C6386" s="72" t="s">
        <v>5692</v>
      </c>
      <c r="D6386" s="72">
        <v>50</v>
      </c>
    </row>
    <row r="6387" s="11" customFormat="1" ht="22" customHeight="1" spans="1:4">
      <c r="A6387" s="72">
        <v>6385</v>
      </c>
      <c r="B6387" s="71" t="s">
        <v>5698</v>
      </c>
      <c r="C6387" s="72" t="s">
        <v>5692</v>
      </c>
      <c r="D6387" s="72">
        <v>50</v>
      </c>
    </row>
    <row r="6388" s="11" customFormat="1" ht="22" customHeight="1" spans="1:4">
      <c r="A6388" s="72">
        <v>6386</v>
      </c>
      <c r="B6388" s="71" t="s">
        <v>5699</v>
      </c>
      <c r="C6388" s="72" t="s">
        <v>5692</v>
      </c>
      <c r="D6388" s="72">
        <v>50</v>
      </c>
    </row>
    <row r="6389" s="11" customFormat="1" ht="22" customHeight="1" spans="1:4">
      <c r="A6389" s="72">
        <v>6387</v>
      </c>
      <c r="B6389" s="71" t="s">
        <v>5700</v>
      </c>
      <c r="C6389" s="72" t="s">
        <v>5692</v>
      </c>
      <c r="D6389" s="72">
        <v>50</v>
      </c>
    </row>
    <row r="6390" s="11" customFormat="1" ht="22" customHeight="1" spans="1:4">
      <c r="A6390" s="72">
        <v>6388</v>
      </c>
      <c r="B6390" s="71" t="s">
        <v>5701</v>
      </c>
      <c r="C6390" s="72" t="s">
        <v>5692</v>
      </c>
      <c r="D6390" s="72">
        <v>50</v>
      </c>
    </row>
    <row r="6391" s="11" customFormat="1" ht="22" customHeight="1" spans="1:4">
      <c r="A6391" s="72">
        <v>6389</v>
      </c>
      <c r="B6391" s="71" t="s">
        <v>3769</v>
      </c>
      <c r="C6391" s="72" t="s">
        <v>5692</v>
      </c>
      <c r="D6391" s="72">
        <v>50</v>
      </c>
    </row>
    <row r="6392" s="11" customFormat="1" ht="22" customHeight="1" spans="1:4">
      <c r="A6392" s="72">
        <v>6390</v>
      </c>
      <c r="B6392" s="71" t="s">
        <v>5702</v>
      </c>
      <c r="C6392" s="72" t="s">
        <v>5692</v>
      </c>
      <c r="D6392" s="72">
        <v>50</v>
      </c>
    </row>
    <row r="6393" s="11" customFormat="1" ht="22" customHeight="1" spans="1:4">
      <c r="A6393" s="72">
        <v>6391</v>
      </c>
      <c r="B6393" s="71" t="s">
        <v>1239</v>
      </c>
      <c r="C6393" s="72" t="s">
        <v>5692</v>
      </c>
      <c r="D6393" s="72">
        <v>50</v>
      </c>
    </row>
    <row r="6394" s="11" customFormat="1" ht="22" customHeight="1" spans="1:4">
      <c r="A6394" s="72">
        <v>6392</v>
      </c>
      <c r="B6394" s="71" t="s">
        <v>5703</v>
      </c>
      <c r="C6394" s="72" t="s">
        <v>5692</v>
      </c>
      <c r="D6394" s="72">
        <v>50</v>
      </c>
    </row>
    <row r="6395" s="11" customFormat="1" ht="22" customHeight="1" spans="1:4">
      <c r="A6395" s="72">
        <v>6393</v>
      </c>
      <c r="B6395" s="71" t="s">
        <v>774</v>
      </c>
      <c r="C6395" s="72" t="s">
        <v>5692</v>
      </c>
      <c r="D6395" s="72">
        <v>50</v>
      </c>
    </row>
    <row r="6396" s="11" customFormat="1" ht="22" customHeight="1" spans="1:4">
      <c r="A6396" s="72">
        <v>6394</v>
      </c>
      <c r="B6396" s="71" t="s">
        <v>3340</v>
      </c>
      <c r="C6396" s="72" t="s">
        <v>5692</v>
      </c>
      <c r="D6396" s="72">
        <v>50</v>
      </c>
    </row>
    <row r="6397" s="11" customFormat="1" ht="22" customHeight="1" spans="1:4">
      <c r="A6397" s="72">
        <v>6395</v>
      </c>
      <c r="B6397" s="71" t="s">
        <v>5704</v>
      </c>
      <c r="C6397" s="72" t="s">
        <v>5692</v>
      </c>
      <c r="D6397" s="72">
        <v>50</v>
      </c>
    </row>
    <row r="6398" s="11" customFormat="1" ht="22" customHeight="1" spans="1:4">
      <c r="A6398" s="72">
        <v>6396</v>
      </c>
      <c r="B6398" s="71" t="s">
        <v>5705</v>
      </c>
      <c r="C6398" s="72" t="s">
        <v>5692</v>
      </c>
      <c r="D6398" s="72">
        <v>50</v>
      </c>
    </row>
    <row r="6399" s="11" customFormat="1" ht="22" customHeight="1" spans="1:4">
      <c r="A6399" s="72">
        <v>6397</v>
      </c>
      <c r="B6399" s="71" t="s">
        <v>5706</v>
      </c>
      <c r="C6399" s="72" t="s">
        <v>5692</v>
      </c>
      <c r="D6399" s="72">
        <v>50</v>
      </c>
    </row>
    <row r="6400" s="11" customFormat="1" ht="22" customHeight="1" spans="1:4">
      <c r="A6400" s="72">
        <v>6398</v>
      </c>
      <c r="B6400" s="71" t="s">
        <v>684</v>
      </c>
      <c r="C6400" s="72" t="s">
        <v>5692</v>
      </c>
      <c r="D6400" s="72">
        <v>50</v>
      </c>
    </row>
    <row r="6401" s="11" customFormat="1" ht="22" customHeight="1" spans="1:4">
      <c r="A6401" s="72">
        <v>6399</v>
      </c>
      <c r="B6401" s="71" t="s">
        <v>5707</v>
      </c>
      <c r="C6401" s="72" t="s">
        <v>5692</v>
      </c>
      <c r="D6401" s="72">
        <v>50</v>
      </c>
    </row>
    <row r="6402" s="11" customFormat="1" ht="22" customHeight="1" spans="1:4">
      <c r="A6402" s="72">
        <v>6400</v>
      </c>
      <c r="B6402" s="71" t="s">
        <v>5708</v>
      </c>
      <c r="C6402" s="72" t="s">
        <v>5692</v>
      </c>
      <c r="D6402" s="72">
        <v>50</v>
      </c>
    </row>
    <row r="6403" s="11" customFormat="1" ht="22" customHeight="1" spans="1:4">
      <c r="A6403" s="72">
        <v>6401</v>
      </c>
      <c r="B6403" s="71" t="s">
        <v>5709</v>
      </c>
      <c r="C6403" s="72" t="s">
        <v>5692</v>
      </c>
      <c r="D6403" s="72">
        <v>50</v>
      </c>
    </row>
    <row r="6404" s="11" customFormat="1" ht="22" customHeight="1" spans="1:4">
      <c r="A6404" s="72">
        <v>6402</v>
      </c>
      <c r="B6404" s="71" t="s">
        <v>5710</v>
      </c>
      <c r="C6404" s="72" t="s">
        <v>5692</v>
      </c>
      <c r="D6404" s="72">
        <v>50</v>
      </c>
    </row>
    <row r="6405" s="11" customFormat="1" ht="22" customHeight="1" spans="1:4">
      <c r="A6405" s="72">
        <v>6403</v>
      </c>
      <c r="B6405" s="71" t="s">
        <v>5711</v>
      </c>
      <c r="C6405" s="72" t="s">
        <v>5692</v>
      </c>
      <c r="D6405" s="72">
        <v>50</v>
      </c>
    </row>
    <row r="6406" s="11" customFormat="1" ht="22" customHeight="1" spans="1:4">
      <c r="A6406" s="72">
        <v>6404</v>
      </c>
      <c r="B6406" s="71" t="s">
        <v>5712</v>
      </c>
      <c r="C6406" s="72" t="s">
        <v>5692</v>
      </c>
      <c r="D6406" s="72">
        <v>50</v>
      </c>
    </row>
    <row r="6407" s="11" customFormat="1" ht="22" customHeight="1" spans="1:4">
      <c r="A6407" s="72">
        <v>6405</v>
      </c>
      <c r="B6407" s="71" t="s">
        <v>5713</v>
      </c>
      <c r="C6407" s="72" t="s">
        <v>5692</v>
      </c>
      <c r="D6407" s="72">
        <v>50</v>
      </c>
    </row>
    <row r="6408" s="11" customFormat="1" ht="22" customHeight="1" spans="1:4">
      <c r="A6408" s="72">
        <v>6406</v>
      </c>
      <c r="B6408" s="71" t="s">
        <v>5714</v>
      </c>
      <c r="C6408" s="72" t="s">
        <v>5692</v>
      </c>
      <c r="D6408" s="72">
        <v>50</v>
      </c>
    </row>
    <row r="6409" s="11" customFormat="1" ht="22" customHeight="1" spans="1:4">
      <c r="A6409" s="72">
        <v>6407</v>
      </c>
      <c r="B6409" s="71" t="s">
        <v>5715</v>
      </c>
      <c r="C6409" s="72" t="s">
        <v>5692</v>
      </c>
      <c r="D6409" s="72">
        <v>50</v>
      </c>
    </row>
    <row r="6410" s="11" customFormat="1" ht="22" customHeight="1" spans="1:4">
      <c r="A6410" s="72">
        <v>6408</v>
      </c>
      <c r="B6410" s="71" t="s">
        <v>5716</v>
      </c>
      <c r="C6410" s="72" t="s">
        <v>5692</v>
      </c>
      <c r="D6410" s="72">
        <v>50</v>
      </c>
    </row>
    <row r="6411" s="11" customFormat="1" ht="22" customHeight="1" spans="1:4">
      <c r="A6411" s="72">
        <v>6409</v>
      </c>
      <c r="B6411" s="71" t="s">
        <v>5717</v>
      </c>
      <c r="C6411" s="72" t="s">
        <v>5692</v>
      </c>
      <c r="D6411" s="72">
        <v>50</v>
      </c>
    </row>
    <row r="6412" s="11" customFormat="1" ht="22" customHeight="1" spans="1:4">
      <c r="A6412" s="72">
        <v>6410</v>
      </c>
      <c r="B6412" s="71" t="s">
        <v>5718</v>
      </c>
      <c r="C6412" s="72" t="s">
        <v>5692</v>
      </c>
      <c r="D6412" s="72">
        <v>50</v>
      </c>
    </row>
    <row r="6413" s="11" customFormat="1" ht="22" customHeight="1" spans="1:4">
      <c r="A6413" s="72">
        <v>6411</v>
      </c>
      <c r="B6413" s="71" t="s">
        <v>5719</v>
      </c>
      <c r="C6413" s="72" t="s">
        <v>5692</v>
      </c>
      <c r="D6413" s="72">
        <v>50</v>
      </c>
    </row>
    <row r="6414" s="11" customFormat="1" ht="22" customHeight="1" spans="1:4">
      <c r="A6414" s="72">
        <v>6412</v>
      </c>
      <c r="B6414" s="71" t="s">
        <v>5720</v>
      </c>
      <c r="C6414" s="72" t="s">
        <v>5692</v>
      </c>
      <c r="D6414" s="72">
        <v>50</v>
      </c>
    </row>
    <row r="6415" s="11" customFormat="1" ht="22" customHeight="1" spans="1:4">
      <c r="A6415" s="72">
        <v>6413</v>
      </c>
      <c r="B6415" s="71" t="s">
        <v>5721</v>
      </c>
      <c r="C6415" s="72" t="s">
        <v>5692</v>
      </c>
      <c r="D6415" s="72">
        <v>50</v>
      </c>
    </row>
    <row r="6416" s="11" customFormat="1" ht="22" customHeight="1" spans="1:4">
      <c r="A6416" s="72">
        <v>6414</v>
      </c>
      <c r="B6416" s="71" t="s">
        <v>5722</v>
      </c>
      <c r="C6416" s="72" t="s">
        <v>5692</v>
      </c>
      <c r="D6416" s="72">
        <v>50</v>
      </c>
    </row>
    <row r="6417" s="11" customFormat="1" ht="22" customHeight="1" spans="1:4">
      <c r="A6417" s="72">
        <v>6415</v>
      </c>
      <c r="B6417" s="71" t="s">
        <v>5723</v>
      </c>
      <c r="C6417" s="72" t="s">
        <v>5692</v>
      </c>
      <c r="D6417" s="72">
        <v>50</v>
      </c>
    </row>
    <row r="6418" s="11" customFormat="1" ht="22" customHeight="1" spans="1:4">
      <c r="A6418" s="72">
        <v>6416</v>
      </c>
      <c r="B6418" s="71" t="s">
        <v>5724</v>
      </c>
      <c r="C6418" s="72" t="s">
        <v>5692</v>
      </c>
      <c r="D6418" s="72">
        <v>50</v>
      </c>
    </row>
    <row r="6419" s="11" customFormat="1" ht="22" customHeight="1" spans="1:4">
      <c r="A6419" s="72">
        <v>6417</v>
      </c>
      <c r="B6419" s="71" t="s">
        <v>5725</v>
      </c>
      <c r="C6419" s="72" t="s">
        <v>5692</v>
      </c>
      <c r="D6419" s="72">
        <v>50</v>
      </c>
    </row>
    <row r="6420" s="11" customFormat="1" ht="22" customHeight="1" spans="1:4">
      <c r="A6420" s="72">
        <v>6418</v>
      </c>
      <c r="B6420" s="71" t="s">
        <v>5726</v>
      </c>
      <c r="C6420" s="72" t="s">
        <v>5692</v>
      </c>
      <c r="D6420" s="72">
        <v>50</v>
      </c>
    </row>
    <row r="6421" s="11" customFormat="1" ht="22" customHeight="1" spans="1:4">
      <c r="A6421" s="72">
        <v>6419</v>
      </c>
      <c r="B6421" s="71" t="s">
        <v>5727</v>
      </c>
      <c r="C6421" s="72" t="s">
        <v>5692</v>
      </c>
      <c r="D6421" s="72">
        <v>50</v>
      </c>
    </row>
    <row r="6422" s="11" customFormat="1" ht="22" customHeight="1" spans="1:4">
      <c r="A6422" s="72">
        <v>6420</v>
      </c>
      <c r="B6422" s="71" t="s">
        <v>774</v>
      </c>
      <c r="C6422" s="72" t="s">
        <v>5692</v>
      </c>
      <c r="D6422" s="72">
        <v>50</v>
      </c>
    </row>
    <row r="6423" s="11" customFormat="1" ht="22" customHeight="1" spans="1:4">
      <c r="A6423" s="72">
        <v>6421</v>
      </c>
      <c r="B6423" s="71" t="s">
        <v>5728</v>
      </c>
      <c r="C6423" s="72" t="s">
        <v>5692</v>
      </c>
      <c r="D6423" s="72">
        <v>50</v>
      </c>
    </row>
    <row r="6424" s="11" customFormat="1" ht="22" customHeight="1" spans="1:4">
      <c r="A6424" s="72">
        <v>6422</v>
      </c>
      <c r="B6424" s="71" t="s">
        <v>5729</v>
      </c>
      <c r="C6424" s="72" t="s">
        <v>5692</v>
      </c>
      <c r="D6424" s="72">
        <v>50</v>
      </c>
    </row>
    <row r="6425" s="11" customFormat="1" ht="22" customHeight="1" spans="1:4">
      <c r="A6425" s="72">
        <v>6423</v>
      </c>
      <c r="B6425" s="71" t="s">
        <v>5730</v>
      </c>
      <c r="C6425" s="72" t="s">
        <v>5692</v>
      </c>
      <c r="D6425" s="72">
        <v>50</v>
      </c>
    </row>
    <row r="6426" s="11" customFormat="1" ht="22" customHeight="1" spans="1:4">
      <c r="A6426" s="72">
        <v>6424</v>
      </c>
      <c r="B6426" s="71" t="s">
        <v>5731</v>
      </c>
      <c r="C6426" s="72" t="s">
        <v>5692</v>
      </c>
      <c r="D6426" s="72">
        <v>50</v>
      </c>
    </row>
    <row r="6427" s="11" customFormat="1" ht="22" customHeight="1" spans="1:4">
      <c r="A6427" s="72">
        <v>6425</v>
      </c>
      <c r="B6427" s="71" t="s">
        <v>5732</v>
      </c>
      <c r="C6427" s="72" t="s">
        <v>5692</v>
      </c>
      <c r="D6427" s="72">
        <v>50</v>
      </c>
    </row>
    <row r="6428" s="11" customFormat="1" ht="22" customHeight="1" spans="1:4">
      <c r="A6428" s="72">
        <v>6426</v>
      </c>
      <c r="B6428" s="71" t="s">
        <v>3711</v>
      </c>
      <c r="C6428" s="72" t="s">
        <v>5692</v>
      </c>
      <c r="D6428" s="72">
        <v>50</v>
      </c>
    </row>
    <row r="6429" s="11" customFormat="1" ht="22" customHeight="1" spans="1:4">
      <c r="A6429" s="72">
        <v>6427</v>
      </c>
      <c r="B6429" s="71" t="s">
        <v>5733</v>
      </c>
      <c r="C6429" s="72" t="s">
        <v>5692</v>
      </c>
      <c r="D6429" s="72">
        <v>50</v>
      </c>
    </row>
    <row r="6430" s="11" customFormat="1" ht="22" customHeight="1" spans="1:4">
      <c r="A6430" s="72">
        <v>6428</v>
      </c>
      <c r="B6430" s="71" t="s">
        <v>5734</v>
      </c>
      <c r="C6430" s="72" t="s">
        <v>5692</v>
      </c>
      <c r="D6430" s="72">
        <v>50</v>
      </c>
    </row>
    <row r="6431" s="11" customFormat="1" ht="22" customHeight="1" spans="1:4">
      <c r="A6431" s="72">
        <v>6429</v>
      </c>
      <c r="B6431" s="71" t="s">
        <v>5735</v>
      </c>
      <c r="C6431" s="72" t="s">
        <v>5692</v>
      </c>
      <c r="D6431" s="72">
        <v>50</v>
      </c>
    </row>
    <row r="6432" s="11" customFormat="1" ht="22" customHeight="1" spans="1:4">
      <c r="A6432" s="72">
        <v>6430</v>
      </c>
      <c r="B6432" s="71" t="s">
        <v>5736</v>
      </c>
      <c r="C6432" s="72" t="s">
        <v>5692</v>
      </c>
      <c r="D6432" s="72">
        <v>50</v>
      </c>
    </row>
    <row r="6433" s="11" customFormat="1" ht="22" customHeight="1" spans="1:4">
      <c r="A6433" s="72">
        <v>6431</v>
      </c>
      <c r="B6433" s="71" t="s">
        <v>5737</v>
      </c>
      <c r="C6433" s="72" t="s">
        <v>5692</v>
      </c>
      <c r="D6433" s="72">
        <v>50</v>
      </c>
    </row>
    <row r="6434" s="11" customFormat="1" ht="22" customHeight="1" spans="1:4">
      <c r="A6434" s="72">
        <v>6432</v>
      </c>
      <c r="B6434" s="71" t="s">
        <v>5738</v>
      </c>
      <c r="C6434" s="72" t="s">
        <v>5692</v>
      </c>
      <c r="D6434" s="72">
        <v>50</v>
      </c>
    </row>
    <row r="6435" s="11" customFormat="1" ht="22" customHeight="1" spans="1:4">
      <c r="A6435" s="72">
        <v>6433</v>
      </c>
      <c r="B6435" s="71" t="s">
        <v>5739</v>
      </c>
      <c r="C6435" s="72" t="s">
        <v>5692</v>
      </c>
      <c r="D6435" s="72">
        <v>50</v>
      </c>
    </row>
    <row r="6436" s="11" customFormat="1" ht="22" customHeight="1" spans="1:4">
      <c r="A6436" s="72">
        <v>6434</v>
      </c>
      <c r="B6436" s="71" t="s">
        <v>5740</v>
      </c>
      <c r="C6436" s="72" t="s">
        <v>5692</v>
      </c>
      <c r="D6436" s="72">
        <v>50</v>
      </c>
    </row>
    <row r="6437" s="11" customFormat="1" ht="22" customHeight="1" spans="1:4">
      <c r="A6437" s="72">
        <v>6435</v>
      </c>
      <c r="B6437" s="71" t="s">
        <v>5741</v>
      </c>
      <c r="C6437" s="72" t="s">
        <v>5692</v>
      </c>
      <c r="D6437" s="72">
        <v>50</v>
      </c>
    </row>
    <row r="6438" s="11" customFormat="1" ht="22" customHeight="1" spans="1:4">
      <c r="A6438" s="72">
        <v>6436</v>
      </c>
      <c r="B6438" s="71" t="s">
        <v>5742</v>
      </c>
      <c r="C6438" s="72" t="s">
        <v>5692</v>
      </c>
      <c r="D6438" s="72">
        <v>50</v>
      </c>
    </row>
    <row r="6439" s="11" customFormat="1" ht="22" customHeight="1" spans="1:4">
      <c r="A6439" s="72">
        <v>6437</v>
      </c>
      <c r="B6439" s="72" t="s">
        <v>5743</v>
      </c>
      <c r="C6439" s="72" t="s">
        <v>5692</v>
      </c>
      <c r="D6439" s="72">
        <v>50</v>
      </c>
    </row>
    <row r="6440" s="11" customFormat="1" ht="22" customHeight="1" spans="1:4">
      <c r="A6440" s="72">
        <v>6438</v>
      </c>
      <c r="B6440" s="71" t="s">
        <v>5744</v>
      </c>
      <c r="C6440" s="72" t="s">
        <v>5692</v>
      </c>
      <c r="D6440" s="72">
        <v>50</v>
      </c>
    </row>
    <row r="6441" s="11" customFormat="1" ht="22" customHeight="1" spans="1:4">
      <c r="A6441" s="72">
        <v>6439</v>
      </c>
      <c r="B6441" s="71" t="s">
        <v>5745</v>
      </c>
      <c r="C6441" s="72" t="s">
        <v>5692</v>
      </c>
      <c r="D6441" s="72">
        <v>50</v>
      </c>
    </row>
    <row r="6442" s="11" customFormat="1" ht="22" customHeight="1" spans="1:4">
      <c r="A6442" s="72">
        <v>6440</v>
      </c>
      <c r="B6442" s="71" t="s">
        <v>5746</v>
      </c>
      <c r="C6442" s="72" t="s">
        <v>5692</v>
      </c>
      <c r="D6442" s="72">
        <v>50</v>
      </c>
    </row>
    <row r="6443" s="11" customFormat="1" ht="22" customHeight="1" spans="1:4">
      <c r="A6443" s="72">
        <v>6441</v>
      </c>
      <c r="B6443" s="71" t="s">
        <v>5744</v>
      </c>
      <c r="C6443" s="72" t="s">
        <v>5692</v>
      </c>
      <c r="D6443" s="72">
        <v>50</v>
      </c>
    </row>
    <row r="6444" s="11" customFormat="1" ht="22" customHeight="1" spans="1:4">
      <c r="A6444" s="72">
        <v>6442</v>
      </c>
      <c r="B6444" s="71" t="s">
        <v>5747</v>
      </c>
      <c r="C6444" s="72" t="s">
        <v>5692</v>
      </c>
      <c r="D6444" s="72">
        <v>50</v>
      </c>
    </row>
    <row r="6445" s="11" customFormat="1" ht="22" customHeight="1" spans="1:4">
      <c r="A6445" s="72">
        <v>6443</v>
      </c>
      <c r="B6445" s="71" t="s">
        <v>5748</v>
      </c>
      <c r="C6445" s="72" t="s">
        <v>5692</v>
      </c>
      <c r="D6445" s="72">
        <v>50</v>
      </c>
    </row>
    <row r="6446" s="11" customFormat="1" ht="22" customHeight="1" spans="1:4">
      <c r="A6446" s="72">
        <v>6444</v>
      </c>
      <c r="B6446" s="71" t="s">
        <v>5749</v>
      </c>
      <c r="C6446" s="72" t="s">
        <v>5692</v>
      </c>
      <c r="D6446" s="72">
        <v>50</v>
      </c>
    </row>
    <row r="6447" s="11" customFormat="1" ht="22" customHeight="1" spans="1:4">
      <c r="A6447" s="72">
        <v>6445</v>
      </c>
      <c r="B6447" s="71" t="s">
        <v>5750</v>
      </c>
      <c r="C6447" s="72" t="s">
        <v>5692</v>
      </c>
      <c r="D6447" s="72">
        <v>50</v>
      </c>
    </row>
    <row r="6448" s="11" customFormat="1" ht="22" customHeight="1" spans="1:4">
      <c r="A6448" s="72">
        <v>6446</v>
      </c>
      <c r="B6448" s="71" t="s">
        <v>5751</v>
      </c>
      <c r="C6448" s="72" t="s">
        <v>5692</v>
      </c>
      <c r="D6448" s="72">
        <v>50</v>
      </c>
    </row>
    <row r="6449" s="11" customFormat="1" ht="22" customHeight="1" spans="1:4">
      <c r="A6449" s="72">
        <v>6447</v>
      </c>
      <c r="B6449" s="71" t="s">
        <v>5752</v>
      </c>
      <c r="C6449" s="72" t="s">
        <v>5692</v>
      </c>
      <c r="D6449" s="72">
        <v>50</v>
      </c>
    </row>
    <row r="6450" s="11" customFormat="1" ht="22" customHeight="1" spans="1:4">
      <c r="A6450" s="72">
        <v>6448</v>
      </c>
      <c r="B6450" s="71" t="s">
        <v>5753</v>
      </c>
      <c r="C6450" s="72" t="s">
        <v>5692</v>
      </c>
      <c r="D6450" s="72">
        <v>50</v>
      </c>
    </row>
    <row r="6451" s="11" customFormat="1" ht="22" customHeight="1" spans="1:4">
      <c r="A6451" s="72">
        <v>6449</v>
      </c>
      <c r="B6451" s="71" t="s">
        <v>5754</v>
      </c>
      <c r="C6451" s="72" t="s">
        <v>5692</v>
      </c>
      <c r="D6451" s="72">
        <v>50</v>
      </c>
    </row>
    <row r="6452" s="11" customFormat="1" ht="22" customHeight="1" spans="1:4">
      <c r="A6452" s="72">
        <v>6450</v>
      </c>
      <c r="B6452" s="71" t="s">
        <v>5755</v>
      </c>
      <c r="C6452" s="72" t="s">
        <v>5692</v>
      </c>
      <c r="D6452" s="72">
        <v>50</v>
      </c>
    </row>
    <row r="6453" s="11" customFormat="1" ht="22" customHeight="1" spans="1:4">
      <c r="A6453" s="72">
        <v>6451</v>
      </c>
      <c r="B6453" s="71" t="s">
        <v>5756</v>
      </c>
      <c r="C6453" s="72" t="s">
        <v>5692</v>
      </c>
      <c r="D6453" s="72">
        <v>50</v>
      </c>
    </row>
    <row r="6454" s="11" customFormat="1" ht="22" customHeight="1" spans="1:4">
      <c r="A6454" s="72">
        <v>6452</v>
      </c>
      <c r="B6454" s="71" t="s">
        <v>5757</v>
      </c>
      <c r="C6454" s="72" t="s">
        <v>5692</v>
      </c>
      <c r="D6454" s="72">
        <v>50</v>
      </c>
    </row>
    <row r="6455" s="11" customFormat="1" ht="22" customHeight="1" spans="1:4">
      <c r="A6455" s="72">
        <v>6453</v>
      </c>
      <c r="B6455" s="71" t="s">
        <v>5758</v>
      </c>
      <c r="C6455" s="72" t="s">
        <v>5692</v>
      </c>
      <c r="D6455" s="72">
        <v>50</v>
      </c>
    </row>
    <row r="6456" s="11" customFormat="1" ht="22" customHeight="1" spans="1:4">
      <c r="A6456" s="72">
        <v>6454</v>
      </c>
      <c r="B6456" s="71" t="s">
        <v>5759</v>
      </c>
      <c r="C6456" s="72" t="s">
        <v>5692</v>
      </c>
      <c r="D6456" s="72">
        <v>50</v>
      </c>
    </row>
    <row r="6457" s="11" customFormat="1" ht="22" customHeight="1" spans="1:4">
      <c r="A6457" s="72">
        <v>6455</v>
      </c>
      <c r="B6457" s="71" t="s">
        <v>562</v>
      </c>
      <c r="C6457" s="72" t="s">
        <v>5692</v>
      </c>
      <c r="D6457" s="72">
        <v>50</v>
      </c>
    </row>
    <row r="6458" s="11" customFormat="1" ht="22" customHeight="1" spans="1:4">
      <c r="A6458" s="72">
        <v>6456</v>
      </c>
      <c r="B6458" s="71" t="s">
        <v>1222</v>
      </c>
      <c r="C6458" s="72" t="s">
        <v>5692</v>
      </c>
      <c r="D6458" s="72">
        <v>50</v>
      </c>
    </row>
    <row r="6459" s="11" customFormat="1" ht="22" customHeight="1" spans="1:4">
      <c r="A6459" s="72">
        <v>6457</v>
      </c>
      <c r="B6459" s="71" t="s">
        <v>5760</v>
      </c>
      <c r="C6459" s="72" t="s">
        <v>5692</v>
      </c>
      <c r="D6459" s="72">
        <v>50</v>
      </c>
    </row>
    <row r="6460" s="11" customFormat="1" ht="22" customHeight="1" spans="1:4">
      <c r="A6460" s="72">
        <v>6458</v>
      </c>
      <c r="B6460" s="71" t="s">
        <v>5761</v>
      </c>
      <c r="C6460" s="72" t="s">
        <v>5692</v>
      </c>
      <c r="D6460" s="72">
        <v>50</v>
      </c>
    </row>
    <row r="6461" s="11" customFormat="1" ht="22" customHeight="1" spans="1:4">
      <c r="A6461" s="72">
        <v>6459</v>
      </c>
      <c r="B6461" s="71" t="s">
        <v>5762</v>
      </c>
      <c r="C6461" s="72" t="s">
        <v>5692</v>
      </c>
      <c r="D6461" s="72">
        <v>50</v>
      </c>
    </row>
    <row r="6462" s="11" customFormat="1" ht="22" customHeight="1" spans="1:4">
      <c r="A6462" s="72">
        <v>6460</v>
      </c>
      <c r="B6462" s="71" t="s">
        <v>5763</v>
      </c>
      <c r="C6462" s="72" t="s">
        <v>5692</v>
      </c>
      <c r="D6462" s="72">
        <v>50</v>
      </c>
    </row>
    <row r="6463" s="11" customFormat="1" ht="22" customHeight="1" spans="1:4">
      <c r="A6463" s="72">
        <v>6461</v>
      </c>
      <c r="B6463" s="71" t="s">
        <v>3408</v>
      </c>
      <c r="C6463" s="72" t="s">
        <v>5692</v>
      </c>
      <c r="D6463" s="72">
        <v>50</v>
      </c>
    </row>
    <row r="6464" s="11" customFormat="1" ht="22" customHeight="1" spans="1:4">
      <c r="A6464" s="72">
        <v>6462</v>
      </c>
      <c r="B6464" s="71" t="s">
        <v>5764</v>
      </c>
      <c r="C6464" s="72" t="s">
        <v>5692</v>
      </c>
      <c r="D6464" s="72">
        <v>50</v>
      </c>
    </row>
    <row r="6465" s="11" customFormat="1" ht="22" customHeight="1" spans="1:4">
      <c r="A6465" s="72">
        <v>6463</v>
      </c>
      <c r="B6465" s="71" t="s">
        <v>5765</v>
      </c>
      <c r="C6465" s="72" t="s">
        <v>5692</v>
      </c>
      <c r="D6465" s="72">
        <v>50</v>
      </c>
    </row>
    <row r="6466" s="11" customFormat="1" ht="22" customHeight="1" spans="1:4">
      <c r="A6466" s="72">
        <v>6464</v>
      </c>
      <c r="B6466" s="71" t="s">
        <v>5766</v>
      </c>
      <c r="C6466" s="72" t="s">
        <v>5692</v>
      </c>
      <c r="D6466" s="72">
        <v>50</v>
      </c>
    </row>
    <row r="6467" s="11" customFormat="1" ht="22" customHeight="1" spans="1:4">
      <c r="A6467" s="72">
        <v>6465</v>
      </c>
      <c r="B6467" s="71" t="s">
        <v>5767</v>
      </c>
      <c r="C6467" s="72" t="s">
        <v>5692</v>
      </c>
      <c r="D6467" s="72">
        <v>50</v>
      </c>
    </row>
    <row r="6468" s="11" customFormat="1" ht="22" customHeight="1" spans="1:4">
      <c r="A6468" s="72">
        <v>6466</v>
      </c>
      <c r="B6468" s="71" t="s">
        <v>5768</v>
      </c>
      <c r="C6468" s="72" t="s">
        <v>5692</v>
      </c>
      <c r="D6468" s="72">
        <v>50</v>
      </c>
    </row>
    <row r="6469" s="11" customFormat="1" ht="22" customHeight="1" spans="1:4">
      <c r="A6469" s="72">
        <v>6467</v>
      </c>
      <c r="B6469" s="71" t="s">
        <v>5</v>
      </c>
      <c r="C6469" s="72" t="s">
        <v>5692</v>
      </c>
      <c r="D6469" s="72">
        <v>50</v>
      </c>
    </row>
    <row r="6470" s="11" customFormat="1" ht="22" customHeight="1" spans="1:4">
      <c r="A6470" s="72">
        <v>6468</v>
      </c>
      <c r="B6470" s="71" t="s">
        <v>1509</v>
      </c>
      <c r="C6470" s="72" t="s">
        <v>5692</v>
      </c>
      <c r="D6470" s="72">
        <v>50</v>
      </c>
    </row>
    <row r="6471" s="11" customFormat="1" ht="22" customHeight="1" spans="1:4">
      <c r="A6471" s="72">
        <v>6469</v>
      </c>
      <c r="B6471" s="71" t="s">
        <v>5769</v>
      </c>
      <c r="C6471" s="72" t="s">
        <v>5692</v>
      </c>
      <c r="D6471" s="72">
        <v>50</v>
      </c>
    </row>
    <row r="6472" s="11" customFormat="1" ht="22" customHeight="1" spans="1:4">
      <c r="A6472" s="72">
        <v>6470</v>
      </c>
      <c r="B6472" s="71" t="s">
        <v>5770</v>
      </c>
      <c r="C6472" s="72" t="s">
        <v>5692</v>
      </c>
      <c r="D6472" s="72">
        <v>50</v>
      </c>
    </row>
    <row r="6473" s="11" customFormat="1" ht="22" customHeight="1" spans="1:4">
      <c r="A6473" s="72">
        <v>6471</v>
      </c>
      <c r="B6473" s="71" t="s">
        <v>5771</v>
      </c>
      <c r="C6473" s="72" t="s">
        <v>5692</v>
      </c>
      <c r="D6473" s="72">
        <v>50</v>
      </c>
    </row>
    <row r="6474" s="11" customFormat="1" ht="22" customHeight="1" spans="1:4">
      <c r="A6474" s="72">
        <v>6472</v>
      </c>
      <c r="B6474" s="71" t="s">
        <v>5772</v>
      </c>
      <c r="C6474" s="72" t="s">
        <v>5692</v>
      </c>
      <c r="D6474" s="72">
        <v>50</v>
      </c>
    </row>
    <row r="6475" s="11" customFormat="1" ht="22" customHeight="1" spans="1:4">
      <c r="A6475" s="72">
        <v>6473</v>
      </c>
      <c r="B6475" s="71" t="s">
        <v>5773</v>
      </c>
      <c r="C6475" s="72" t="s">
        <v>5692</v>
      </c>
      <c r="D6475" s="72">
        <v>50</v>
      </c>
    </row>
    <row r="6476" s="11" customFormat="1" ht="22" customHeight="1" spans="1:4">
      <c r="A6476" s="72">
        <v>6474</v>
      </c>
      <c r="B6476" s="71" t="s">
        <v>5774</v>
      </c>
      <c r="C6476" s="72" t="s">
        <v>5692</v>
      </c>
      <c r="D6476" s="72">
        <v>50</v>
      </c>
    </row>
    <row r="6477" s="11" customFormat="1" ht="22" customHeight="1" spans="1:4">
      <c r="A6477" s="72">
        <v>6475</v>
      </c>
      <c r="B6477" s="71" t="s">
        <v>5775</v>
      </c>
      <c r="C6477" s="72" t="s">
        <v>5692</v>
      </c>
      <c r="D6477" s="72">
        <v>50</v>
      </c>
    </row>
    <row r="6478" s="11" customFormat="1" ht="22" customHeight="1" spans="1:4">
      <c r="A6478" s="72">
        <v>6476</v>
      </c>
      <c r="B6478" s="71" t="s">
        <v>5776</v>
      </c>
      <c r="C6478" s="72" t="s">
        <v>5692</v>
      </c>
      <c r="D6478" s="72">
        <v>50</v>
      </c>
    </row>
    <row r="6479" s="11" customFormat="1" ht="22" customHeight="1" spans="1:4">
      <c r="A6479" s="72">
        <v>6477</v>
      </c>
      <c r="B6479" s="71" t="s">
        <v>5777</v>
      </c>
      <c r="C6479" s="72" t="s">
        <v>5692</v>
      </c>
      <c r="D6479" s="72">
        <v>50</v>
      </c>
    </row>
    <row r="6480" s="11" customFormat="1" ht="22" customHeight="1" spans="1:4">
      <c r="A6480" s="72">
        <v>6478</v>
      </c>
      <c r="B6480" s="71" t="s">
        <v>5778</v>
      </c>
      <c r="C6480" s="72" t="s">
        <v>5692</v>
      </c>
      <c r="D6480" s="72">
        <v>50</v>
      </c>
    </row>
    <row r="6481" s="11" customFormat="1" ht="22" customHeight="1" spans="1:4">
      <c r="A6481" s="72">
        <v>6479</v>
      </c>
      <c r="B6481" s="71" t="s">
        <v>5779</v>
      </c>
      <c r="C6481" s="72" t="s">
        <v>5692</v>
      </c>
      <c r="D6481" s="72">
        <v>50</v>
      </c>
    </row>
    <row r="6482" s="11" customFormat="1" ht="22" customHeight="1" spans="1:4">
      <c r="A6482" s="72">
        <v>6480</v>
      </c>
      <c r="B6482" s="71" t="s">
        <v>5780</v>
      </c>
      <c r="C6482" s="72" t="s">
        <v>5692</v>
      </c>
      <c r="D6482" s="72">
        <v>50</v>
      </c>
    </row>
    <row r="6483" s="11" customFormat="1" ht="22" customHeight="1" spans="1:4">
      <c r="A6483" s="72">
        <v>6481</v>
      </c>
      <c r="B6483" s="71" t="s">
        <v>5781</v>
      </c>
      <c r="C6483" s="72" t="s">
        <v>5692</v>
      </c>
      <c r="D6483" s="72">
        <v>50</v>
      </c>
    </row>
    <row r="6484" s="11" customFormat="1" ht="22" customHeight="1" spans="1:4">
      <c r="A6484" s="72">
        <v>6482</v>
      </c>
      <c r="B6484" s="71" t="s">
        <v>5782</v>
      </c>
      <c r="C6484" s="72" t="s">
        <v>5692</v>
      </c>
      <c r="D6484" s="72">
        <v>50</v>
      </c>
    </row>
    <row r="6485" s="11" customFormat="1" ht="22" customHeight="1" spans="1:4">
      <c r="A6485" s="72">
        <v>6483</v>
      </c>
      <c r="B6485" s="71" t="s">
        <v>5783</v>
      </c>
      <c r="C6485" s="72" t="s">
        <v>5692</v>
      </c>
      <c r="D6485" s="72">
        <v>50</v>
      </c>
    </row>
    <row r="6486" s="11" customFormat="1" ht="22" customHeight="1" spans="1:4">
      <c r="A6486" s="72">
        <v>6484</v>
      </c>
      <c r="B6486" s="71" t="s">
        <v>5784</v>
      </c>
      <c r="C6486" s="72" t="s">
        <v>5692</v>
      </c>
      <c r="D6486" s="72">
        <v>50</v>
      </c>
    </row>
    <row r="6487" s="11" customFormat="1" ht="22" customHeight="1" spans="1:4">
      <c r="A6487" s="72">
        <v>6485</v>
      </c>
      <c r="B6487" s="71" t="s">
        <v>5785</v>
      </c>
      <c r="C6487" s="72" t="s">
        <v>5692</v>
      </c>
      <c r="D6487" s="72">
        <v>50</v>
      </c>
    </row>
    <row r="6488" s="11" customFormat="1" ht="22" customHeight="1" spans="1:4">
      <c r="A6488" s="72">
        <v>6486</v>
      </c>
      <c r="B6488" s="71" t="s">
        <v>5786</v>
      </c>
      <c r="C6488" s="72" t="s">
        <v>5692</v>
      </c>
      <c r="D6488" s="72">
        <v>50</v>
      </c>
    </row>
    <row r="6489" s="11" customFormat="1" ht="22" customHeight="1" spans="1:4">
      <c r="A6489" s="72">
        <v>6487</v>
      </c>
      <c r="B6489" s="71" t="s">
        <v>605</v>
      </c>
      <c r="C6489" s="72" t="s">
        <v>5692</v>
      </c>
      <c r="D6489" s="72">
        <v>50</v>
      </c>
    </row>
    <row r="6490" s="11" customFormat="1" ht="22" customHeight="1" spans="1:4">
      <c r="A6490" s="72">
        <v>6488</v>
      </c>
      <c r="B6490" s="71" t="s">
        <v>5787</v>
      </c>
      <c r="C6490" s="72" t="s">
        <v>5692</v>
      </c>
      <c r="D6490" s="72">
        <v>50</v>
      </c>
    </row>
    <row r="6491" s="11" customFormat="1" ht="22" customHeight="1" spans="1:4">
      <c r="A6491" s="72">
        <v>6489</v>
      </c>
      <c r="B6491" s="71" t="s">
        <v>5788</v>
      </c>
      <c r="C6491" s="72" t="s">
        <v>5692</v>
      </c>
      <c r="D6491" s="72">
        <v>50</v>
      </c>
    </row>
    <row r="6492" s="11" customFormat="1" ht="22" customHeight="1" spans="1:4">
      <c r="A6492" s="72">
        <v>6490</v>
      </c>
      <c r="B6492" s="71" t="s">
        <v>5789</v>
      </c>
      <c r="C6492" s="72" t="s">
        <v>5692</v>
      </c>
      <c r="D6492" s="72">
        <v>50</v>
      </c>
    </row>
    <row r="6493" s="11" customFormat="1" ht="22" customHeight="1" spans="1:4">
      <c r="A6493" s="72">
        <v>6491</v>
      </c>
      <c r="B6493" s="71" t="s">
        <v>599</v>
      </c>
      <c r="C6493" s="72" t="s">
        <v>5692</v>
      </c>
      <c r="D6493" s="72">
        <v>50</v>
      </c>
    </row>
    <row r="6494" s="11" customFormat="1" ht="22" customHeight="1" spans="1:4">
      <c r="A6494" s="72">
        <v>6492</v>
      </c>
      <c r="B6494" s="71" t="s">
        <v>5790</v>
      </c>
      <c r="C6494" s="72" t="s">
        <v>5692</v>
      </c>
      <c r="D6494" s="72">
        <v>50</v>
      </c>
    </row>
    <row r="6495" s="11" customFormat="1" ht="22" customHeight="1" spans="1:4">
      <c r="A6495" s="72">
        <v>6493</v>
      </c>
      <c r="B6495" s="71" t="s">
        <v>5791</v>
      </c>
      <c r="C6495" s="72" t="s">
        <v>5692</v>
      </c>
      <c r="D6495" s="72">
        <v>50</v>
      </c>
    </row>
    <row r="6496" s="11" customFormat="1" ht="22" customHeight="1" spans="1:4">
      <c r="A6496" s="72">
        <v>6494</v>
      </c>
      <c r="B6496" s="71" t="s">
        <v>5792</v>
      </c>
      <c r="C6496" s="72" t="s">
        <v>5692</v>
      </c>
      <c r="D6496" s="72">
        <v>50</v>
      </c>
    </row>
    <row r="6497" s="11" customFormat="1" ht="22" customHeight="1" spans="1:4">
      <c r="A6497" s="72">
        <v>6495</v>
      </c>
      <c r="B6497" s="71" t="s">
        <v>5793</v>
      </c>
      <c r="C6497" s="72" t="s">
        <v>5692</v>
      </c>
      <c r="D6497" s="72">
        <v>50</v>
      </c>
    </row>
    <row r="6498" s="11" customFormat="1" ht="22" customHeight="1" spans="1:4">
      <c r="A6498" s="72">
        <v>6496</v>
      </c>
      <c r="B6498" s="71" t="s">
        <v>5794</v>
      </c>
      <c r="C6498" s="72" t="s">
        <v>5692</v>
      </c>
      <c r="D6498" s="72">
        <v>50</v>
      </c>
    </row>
    <row r="6499" s="11" customFormat="1" ht="22" customHeight="1" spans="1:4">
      <c r="A6499" s="72">
        <v>6497</v>
      </c>
      <c r="B6499" s="71" t="s">
        <v>191</v>
      </c>
      <c r="C6499" s="72" t="s">
        <v>5692</v>
      </c>
      <c r="D6499" s="72">
        <v>50</v>
      </c>
    </row>
    <row r="6500" s="11" customFormat="1" ht="22" customHeight="1" spans="1:4">
      <c r="A6500" s="72">
        <v>6498</v>
      </c>
      <c r="B6500" s="72" t="s">
        <v>5795</v>
      </c>
      <c r="C6500" s="72" t="s">
        <v>5692</v>
      </c>
      <c r="D6500" s="72">
        <v>50</v>
      </c>
    </row>
    <row r="6501" s="11" customFormat="1" ht="22" customHeight="1" spans="1:4">
      <c r="A6501" s="72">
        <v>6499</v>
      </c>
      <c r="B6501" s="71" t="s">
        <v>5796</v>
      </c>
      <c r="C6501" s="72" t="s">
        <v>5692</v>
      </c>
      <c r="D6501" s="72">
        <v>50</v>
      </c>
    </row>
    <row r="6502" s="11" customFormat="1" ht="22" customHeight="1" spans="1:4">
      <c r="A6502" s="72">
        <v>6500</v>
      </c>
      <c r="B6502" s="71" t="s">
        <v>5797</v>
      </c>
      <c r="C6502" s="72" t="s">
        <v>5692</v>
      </c>
      <c r="D6502" s="72">
        <v>50</v>
      </c>
    </row>
    <row r="6503" s="11" customFormat="1" ht="22" customHeight="1" spans="1:4">
      <c r="A6503" s="72">
        <v>6501</v>
      </c>
      <c r="B6503" s="71" t="s">
        <v>5798</v>
      </c>
      <c r="C6503" s="72" t="s">
        <v>5692</v>
      </c>
      <c r="D6503" s="72">
        <v>50</v>
      </c>
    </row>
    <row r="6504" s="11" customFormat="1" ht="22" customHeight="1" spans="1:4">
      <c r="A6504" s="72">
        <v>6502</v>
      </c>
      <c r="B6504" s="71" t="s">
        <v>5799</v>
      </c>
      <c r="C6504" s="72" t="s">
        <v>5692</v>
      </c>
      <c r="D6504" s="72">
        <v>50</v>
      </c>
    </row>
    <row r="6505" s="11" customFormat="1" ht="22" customHeight="1" spans="1:4">
      <c r="A6505" s="72">
        <v>6503</v>
      </c>
      <c r="B6505" s="71" t="s">
        <v>4676</v>
      </c>
      <c r="C6505" s="72" t="s">
        <v>5692</v>
      </c>
      <c r="D6505" s="72">
        <v>50</v>
      </c>
    </row>
    <row r="6506" s="11" customFormat="1" ht="22" customHeight="1" spans="1:4">
      <c r="A6506" s="72">
        <v>6504</v>
      </c>
      <c r="B6506" s="71" t="s">
        <v>5800</v>
      </c>
      <c r="C6506" s="72" t="s">
        <v>5692</v>
      </c>
      <c r="D6506" s="72">
        <v>50</v>
      </c>
    </row>
    <row r="6507" s="11" customFormat="1" ht="22" customHeight="1" spans="1:4">
      <c r="A6507" s="72">
        <v>6505</v>
      </c>
      <c r="B6507" s="71" t="s">
        <v>5801</v>
      </c>
      <c r="C6507" s="72" t="s">
        <v>5692</v>
      </c>
      <c r="D6507" s="72">
        <v>50</v>
      </c>
    </row>
    <row r="6508" s="11" customFormat="1" ht="22" customHeight="1" spans="1:4">
      <c r="A6508" s="72">
        <v>6506</v>
      </c>
      <c r="B6508" s="71" t="s">
        <v>5802</v>
      </c>
      <c r="C6508" s="72" t="s">
        <v>5692</v>
      </c>
      <c r="D6508" s="72">
        <v>50</v>
      </c>
    </row>
    <row r="6509" s="11" customFormat="1" ht="22" customHeight="1" spans="1:4">
      <c r="A6509" s="72">
        <v>6507</v>
      </c>
      <c r="B6509" s="71" t="s">
        <v>5803</v>
      </c>
      <c r="C6509" s="72" t="s">
        <v>5692</v>
      </c>
      <c r="D6509" s="72">
        <v>50</v>
      </c>
    </row>
    <row r="6510" s="11" customFormat="1" ht="22" customHeight="1" spans="1:4">
      <c r="A6510" s="72">
        <v>6508</v>
      </c>
      <c r="B6510" s="71" t="s">
        <v>5804</v>
      </c>
      <c r="C6510" s="72" t="s">
        <v>5692</v>
      </c>
      <c r="D6510" s="72">
        <v>50</v>
      </c>
    </row>
    <row r="6511" s="11" customFormat="1" ht="22" customHeight="1" spans="1:4">
      <c r="A6511" s="72">
        <v>6509</v>
      </c>
      <c r="B6511" s="71" t="s">
        <v>5805</v>
      </c>
      <c r="C6511" s="72" t="s">
        <v>5692</v>
      </c>
      <c r="D6511" s="72">
        <v>50</v>
      </c>
    </row>
    <row r="6512" s="11" customFormat="1" ht="22" customHeight="1" spans="1:4">
      <c r="A6512" s="72">
        <v>6510</v>
      </c>
      <c r="B6512" s="71" t="s">
        <v>5806</v>
      </c>
      <c r="C6512" s="72" t="s">
        <v>5692</v>
      </c>
      <c r="D6512" s="72">
        <v>50</v>
      </c>
    </row>
    <row r="6513" s="11" customFormat="1" ht="22" customHeight="1" spans="1:4">
      <c r="A6513" s="72">
        <v>6511</v>
      </c>
      <c r="B6513" s="71" t="s">
        <v>5807</v>
      </c>
      <c r="C6513" s="72" t="s">
        <v>5692</v>
      </c>
      <c r="D6513" s="72">
        <v>50</v>
      </c>
    </row>
    <row r="6514" s="11" customFormat="1" ht="22" customHeight="1" spans="1:4">
      <c r="A6514" s="72">
        <v>6512</v>
      </c>
      <c r="B6514" s="71" t="s">
        <v>3106</v>
      </c>
      <c r="C6514" s="72" t="s">
        <v>5692</v>
      </c>
      <c r="D6514" s="72">
        <v>50</v>
      </c>
    </row>
    <row r="6515" s="11" customFormat="1" ht="22" customHeight="1" spans="1:4">
      <c r="A6515" s="72">
        <v>6513</v>
      </c>
      <c r="B6515" s="71" t="s">
        <v>5808</v>
      </c>
      <c r="C6515" s="72" t="s">
        <v>5692</v>
      </c>
      <c r="D6515" s="72">
        <v>50</v>
      </c>
    </row>
    <row r="6516" s="11" customFormat="1" ht="22" customHeight="1" spans="1:4">
      <c r="A6516" s="72">
        <v>6514</v>
      </c>
      <c r="B6516" s="71" t="s">
        <v>5809</v>
      </c>
      <c r="C6516" s="72" t="s">
        <v>5692</v>
      </c>
      <c r="D6516" s="72">
        <v>50</v>
      </c>
    </row>
    <row r="6517" s="11" customFormat="1" ht="22" customHeight="1" spans="1:4">
      <c r="A6517" s="72">
        <v>6515</v>
      </c>
      <c r="B6517" s="71" t="s">
        <v>5810</v>
      </c>
      <c r="C6517" s="72" t="s">
        <v>5692</v>
      </c>
      <c r="D6517" s="72">
        <v>50</v>
      </c>
    </row>
    <row r="6518" s="11" customFormat="1" ht="22" customHeight="1" spans="1:4">
      <c r="A6518" s="72">
        <v>6516</v>
      </c>
      <c r="B6518" s="71" t="s">
        <v>5811</v>
      </c>
      <c r="C6518" s="72" t="s">
        <v>5692</v>
      </c>
      <c r="D6518" s="72">
        <v>50</v>
      </c>
    </row>
    <row r="6519" s="11" customFormat="1" ht="22" customHeight="1" spans="1:4">
      <c r="A6519" s="72">
        <v>6517</v>
      </c>
      <c r="B6519" s="71" t="s">
        <v>5812</v>
      </c>
      <c r="C6519" s="72" t="s">
        <v>5692</v>
      </c>
      <c r="D6519" s="72">
        <v>50</v>
      </c>
    </row>
    <row r="6520" s="11" customFormat="1" ht="22" customHeight="1" spans="1:4">
      <c r="A6520" s="72">
        <v>6518</v>
      </c>
      <c r="B6520" s="71" t="s">
        <v>5813</v>
      </c>
      <c r="C6520" s="72" t="s">
        <v>5692</v>
      </c>
      <c r="D6520" s="72">
        <v>50</v>
      </c>
    </row>
    <row r="6521" s="11" customFormat="1" ht="22" customHeight="1" spans="1:4">
      <c r="A6521" s="72">
        <v>6519</v>
      </c>
      <c r="B6521" s="71" t="s">
        <v>3711</v>
      </c>
      <c r="C6521" s="72" t="s">
        <v>5692</v>
      </c>
      <c r="D6521" s="72">
        <v>50</v>
      </c>
    </row>
    <row r="6522" s="11" customFormat="1" ht="22" customHeight="1" spans="1:4">
      <c r="A6522" s="72">
        <v>6520</v>
      </c>
      <c r="B6522" s="71" t="s">
        <v>5814</v>
      </c>
      <c r="C6522" s="72" t="s">
        <v>5692</v>
      </c>
      <c r="D6522" s="72">
        <v>50</v>
      </c>
    </row>
    <row r="6523" s="11" customFormat="1" ht="22" customHeight="1" spans="1:4">
      <c r="A6523" s="72">
        <v>6521</v>
      </c>
      <c r="B6523" s="71" t="s">
        <v>5815</v>
      </c>
      <c r="C6523" s="72" t="s">
        <v>5692</v>
      </c>
      <c r="D6523" s="72">
        <v>50</v>
      </c>
    </row>
    <row r="6524" s="11" customFormat="1" ht="22" customHeight="1" spans="1:4">
      <c r="A6524" s="72">
        <v>6522</v>
      </c>
      <c r="B6524" s="71" t="s">
        <v>5816</v>
      </c>
      <c r="C6524" s="72" t="s">
        <v>5692</v>
      </c>
      <c r="D6524" s="72">
        <v>50</v>
      </c>
    </row>
    <row r="6525" s="11" customFormat="1" ht="22" customHeight="1" spans="1:4">
      <c r="A6525" s="72">
        <v>6523</v>
      </c>
      <c r="B6525" s="71" t="s">
        <v>5817</v>
      </c>
      <c r="C6525" s="72" t="s">
        <v>5692</v>
      </c>
      <c r="D6525" s="72">
        <v>50</v>
      </c>
    </row>
    <row r="6526" s="11" customFormat="1" ht="22" customHeight="1" spans="1:4">
      <c r="A6526" s="72">
        <v>6524</v>
      </c>
      <c r="B6526" s="71" t="s">
        <v>5818</v>
      </c>
      <c r="C6526" s="72" t="s">
        <v>5692</v>
      </c>
      <c r="D6526" s="72">
        <v>50</v>
      </c>
    </row>
    <row r="6527" s="11" customFormat="1" ht="22" customHeight="1" spans="1:4">
      <c r="A6527" s="72">
        <v>6525</v>
      </c>
      <c r="B6527" s="71" t="s">
        <v>5706</v>
      </c>
      <c r="C6527" s="72" t="s">
        <v>5692</v>
      </c>
      <c r="D6527" s="72">
        <v>50</v>
      </c>
    </row>
    <row r="6528" s="11" customFormat="1" ht="22" customHeight="1" spans="1:4">
      <c r="A6528" s="72">
        <v>6526</v>
      </c>
      <c r="B6528" s="71" t="s">
        <v>5819</v>
      </c>
      <c r="C6528" s="72" t="s">
        <v>5692</v>
      </c>
      <c r="D6528" s="72">
        <v>50</v>
      </c>
    </row>
    <row r="6529" s="11" customFormat="1" ht="22" customHeight="1" spans="1:4">
      <c r="A6529" s="72">
        <v>6527</v>
      </c>
      <c r="B6529" s="72" t="s">
        <v>600</v>
      </c>
      <c r="C6529" s="72" t="s">
        <v>5692</v>
      </c>
      <c r="D6529" s="72">
        <v>50</v>
      </c>
    </row>
    <row r="6530" s="11" customFormat="1" ht="22" customHeight="1" spans="1:4">
      <c r="A6530" s="72">
        <v>6528</v>
      </c>
      <c r="B6530" s="71" t="s">
        <v>628</v>
      </c>
      <c r="C6530" s="72" t="s">
        <v>5692</v>
      </c>
      <c r="D6530" s="72">
        <v>50</v>
      </c>
    </row>
    <row r="6531" s="11" customFormat="1" ht="22" customHeight="1" spans="1:4">
      <c r="A6531" s="72">
        <v>6529</v>
      </c>
      <c r="B6531" s="71" t="s">
        <v>5820</v>
      </c>
      <c r="C6531" s="72" t="s">
        <v>5692</v>
      </c>
      <c r="D6531" s="72">
        <v>50</v>
      </c>
    </row>
    <row r="6532" s="11" customFormat="1" ht="22" customHeight="1" spans="1:4">
      <c r="A6532" s="72">
        <v>6530</v>
      </c>
      <c r="B6532" s="71" t="s">
        <v>1121</v>
      </c>
      <c r="C6532" s="72" t="s">
        <v>5692</v>
      </c>
      <c r="D6532" s="72">
        <v>50</v>
      </c>
    </row>
    <row r="6533" s="11" customFormat="1" ht="22" customHeight="1" spans="1:4">
      <c r="A6533" s="72">
        <v>6531</v>
      </c>
      <c r="B6533" s="71" t="s">
        <v>5821</v>
      </c>
      <c r="C6533" s="72" t="s">
        <v>5692</v>
      </c>
      <c r="D6533" s="72">
        <v>50</v>
      </c>
    </row>
    <row r="6534" s="11" customFormat="1" ht="22" customHeight="1" spans="1:4">
      <c r="A6534" s="72">
        <v>6532</v>
      </c>
      <c r="B6534" s="71" t="s">
        <v>5822</v>
      </c>
      <c r="C6534" s="72" t="s">
        <v>5692</v>
      </c>
      <c r="D6534" s="72">
        <v>50</v>
      </c>
    </row>
    <row r="6535" s="11" customFormat="1" ht="22" customHeight="1" spans="1:4">
      <c r="A6535" s="72">
        <v>6533</v>
      </c>
      <c r="B6535" s="71" t="s">
        <v>5823</v>
      </c>
      <c r="C6535" s="72" t="s">
        <v>5692</v>
      </c>
      <c r="D6535" s="72">
        <v>50</v>
      </c>
    </row>
    <row r="6536" s="11" customFormat="1" ht="22" customHeight="1" spans="1:4">
      <c r="A6536" s="72">
        <v>6534</v>
      </c>
      <c r="B6536" s="71" t="s">
        <v>5824</v>
      </c>
      <c r="C6536" s="72" t="s">
        <v>5692</v>
      </c>
      <c r="D6536" s="72">
        <v>50</v>
      </c>
    </row>
    <row r="6537" s="11" customFormat="1" ht="22" customHeight="1" spans="1:4">
      <c r="A6537" s="72">
        <v>6535</v>
      </c>
      <c r="B6537" s="71" t="s">
        <v>5825</v>
      </c>
      <c r="C6537" s="72" t="s">
        <v>5692</v>
      </c>
      <c r="D6537" s="72">
        <v>50</v>
      </c>
    </row>
    <row r="6538" s="11" customFormat="1" ht="22" customHeight="1" spans="1:4">
      <c r="A6538" s="72">
        <v>6536</v>
      </c>
      <c r="B6538" s="71" t="s">
        <v>5826</v>
      </c>
      <c r="C6538" s="72" t="s">
        <v>5692</v>
      </c>
      <c r="D6538" s="72">
        <v>50</v>
      </c>
    </row>
    <row r="6539" s="11" customFormat="1" ht="22" customHeight="1" spans="1:4">
      <c r="A6539" s="72">
        <v>6537</v>
      </c>
      <c r="B6539" s="71" t="s">
        <v>5827</v>
      </c>
      <c r="C6539" s="72" t="s">
        <v>5692</v>
      </c>
      <c r="D6539" s="72">
        <v>50</v>
      </c>
    </row>
    <row r="6540" s="11" customFormat="1" ht="22" customHeight="1" spans="1:4">
      <c r="A6540" s="72">
        <v>6538</v>
      </c>
      <c r="B6540" s="71" t="s">
        <v>5828</v>
      </c>
      <c r="C6540" s="72" t="s">
        <v>5692</v>
      </c>
      <c r="D6540" s="72">
        <v>50</v>
      </c>
    </row>
    <row r="6541" s="11" customFormat="1" ht="22" customHeight="1" spans="1:4">
      <c r="A6541" s="72">
        <v>6539</v>
      </c>
      <c r="B6541" s="71" t="s">
        <v>5829</v>
      </c>
      <c r="C6541" s="72" t="s">
        <v>5692</v>
      </c>
      <c r="D6541" s="72">
        <v>50</v>
      </c>
    </row>
    <row r="6542" s="11" customFormat="1" ht="22" customHeight="1" spans="1:4">
      <c r="A6542" s="72">
        <v>6540</v>
      </c>
      <c r="B6542" s="71" t="s">
        <v>1567</v>
      </c>
      <c r="C6542" s="72" t="s">
        <v>5692</v>
      </c>
      <c r="D6542" s="72">
        <v>50</v>
      </c>
    </row>
    <row r="6543" s="11" customFormat="1" ht="22" customHeight="1" spans="1:4">
      <c r="A6543" s="72">
        <v>6541</v>
      </c>
      <c r="B6543" s="71" t="s">
        <v>5830</v>
      </c>
      <c r="C6543" s="72" t="s">
        <v>5692</v>
      </c>
      <c r="D6543" s="72">
        <v>50</v>
      </c>
    </row>
    <row r="6544" s="11" customFormat="1" ht="22" customHeight="1" spans="1:4">
      <c r="A6544" s="72">
        <v>6542</v>
      </c>
      <c r="B6544" s="71" t="s">
        <v>5831</v>
      </c>
      <c r="C6544" s="72" t="s">
        <v>5692</v>
      </c>
      <c r="D6544" s="72">
        <v>50</v>
      </c>
    </row>
    <row r="6545" s="11" customFormat="1" ht="22" customHeight="1" spans="1:4">
      <c r="A6545" s="72">
        <v>6543</v>
      </c>
      <c r="B6545" s="71" t="s">
        <v>5832</v>
      </c>
      <c r="C6545" s="72" t="s">
        <v>5692</v>
      </c>
      <c r="D6545" s="72">
        <v>50</v>
      </c>
    </row>
    <row r="6546" s="11" customFormat="1" ht="22" customHeight="1" spans="1:4">
      <c r="A6546" s="72">
        <v>6544</v>
      </c>
      <c r="B6546" s="71" t="s">
        <v>5833</v>
      </c>
      <c r="C6546" s="72" t="s">
        <v>5692</v>
      </c>
      <c r="D6546" s="72">
        <v>50</v>
      </c>
    </row>
    <row r="6547" s="11" customFormat="1" ht="22" customHeight="1" spans="1:4">
      <c r="A6547" s="72">
        <v>6545</v>
      </c>
      <c r="B6547" s="71" t="s">
        <v>1813</v>
      </c>
      <c r="C6547" s="72" t="s">
        <v>5692</v>
      </c>
      <c r="D6547" s="72">
        <v>50</v>
      </c>
    </row>
    <row r="6548" s="11" customFormat="1" ht="22" customHeight="1" spans="1:4">
      <c r="A6548" s="72">
        <v>6546</v>
      </c>
      <c r="B6548" s="71" t="s">
        <v>5834</v>
      </c>
      <c r="C6548" s="72" t="s">
        <v>5692</v>
      </c>
      <c r="D6548" s="72">
        <v>50</v>
      </c>
    </row>
    <row r="6549" s="11" customFormat="1" ht="22" customHeight="1" spans="1:4">
      <c r="A6549" s="72">
        <v>6547</v>
      </c>
      <c r="B6549" s="71" t="s">
        <v>5835</v>
      </c>
      <c r="C6549" s="72" t="s">
        <v>5692</v>
      </c>
      <c r="D6549" s="72">
        <v>50</v>
      </c>
    </row>
    <row r="6550" s="11" customFormat="1" ht="22" customHeight="1" spans="1:4">
      <c r="A6550" s="72">
        <v>6548</v>
      </c>
      <c r="B6550" s="71" t="s">
        <v>5836</v>
      </c>
      <c r="C6550" s="72" t="s">
        <v>5692</v>
      </c>
      <c r="D6550" s="72">
        <v>50</v>
      </c>
    </row>
    <row r="6551" s="11" customFormat="1" ht="22" customHeight="1" spans="1:4">
      <c r="A6551" s="72">
        <v>6549</v>
      </c>
      <c r="B6551" s="71" t="s">
        <v>5837</v>
      </c>
      <c r="C6551" s="72" t="s">
        <v>5692</v>
      </c>
      <c r="D6551" s="72">
        <v>50</v>
      </c>
    </row>
    <row r="6552" s="11" customFormat="1" ht="22" customHeight="1" spans="1:4">
      <c r="A6552" s="72">
        <v>6550</v>
      </c>
      <c r="B6552" s="71" t="s">
        <v>5838</v>
      </c>
      <c r="C6552" s="72" t="s">
        <v>5692</v>
      </c>
      <c r="D6552" s="72">
        <v>50</v>
      </c>
    </row>
    <row r="6553" s="11" customFormat="1" ht="22" customHeight="1" spans="1:4">
      <c r="A6553" s="72">
        <v>6551</v>
      </c>
      <c r="B6553" s="71" t="s">
        <v>5839</v>
      </c>
      <c r="C6553" s="72" t="s">
        <v>5692</v>
      </c>
      <c r="D6553" s="72">
        <v>50</v>
      </c>
    </row>
    <row r="6554" s="11" customFormat="1" ht="22" customHeight="1" spans="1:4">
      <c r="A6554" s="72">
        <v>6552</v>
      </c>
      <c r="B6554" s="71" t="s">
        <v>5840</v>
      </c>
      <c r="C6554" s="72" t="s">
        <v>5692</v>
      </c>
      <c r="D6554" s="72">
        <v>50</v>
      </c>
    </row>
    <row r="6555" s="11" customFormat="1" ht="22" customHeight="1" spans="1:4">
      <c r="A6555" s="72">
        <v>6553</v>
      </c>
      <c r="B6555" s="71" t="s">
        <v>1216</v>
      </c>
      <c r="C6555" s="72" t="s">
        <v>5692</v>
      </c>
      <c r="D6555" s="72">
        <v>50</v>
      </c>
    </row>
    <row r="6556" s="11" customFormat="1" ht="22" customHeight="1" spans="1:4">
      <c r="A6556" s="72">
        <v>6554</v>
      </c>
      <c r="B6556" s="71" t="s">
        <v>2619</v>
      </c>
      <c r="C6556" s="72" t="s">
        <v>5692</v>
      </c>
      <c r="D6556" s="72">
        <v>50</v>
      </c>
    </row>
    <row r="6557" s="11" customFormat="1" ht="22" customHeight="1" spans="1:4">
      <c r="A6557" s="72">
        <v>6555</v>
      </c>
      <c r="B6557" s="71" t="s">
        <v>5841</v>
      </c>
      <c r="C6557" s="72" t="s">
        <v>5692</v>
      </c>
      <c r="D6557" s="72">
        <v>50</v>
      </c>
    </row>
    <row r="6558" s="11" customFormat="1" ht="22" customHeight="1" spans="1:4">
      <c r="A6558" s="72">
        <v>6556</v>
      </c>
      <c r="B6558" s="71" t="s">
        <v>5842</v>
      </c>
      <c r="C6558" s="72" t="s">
        <v>5692</v>
      </c>
      <c r="D6558" s="72">
        <v>50</v>
      </c>
    </row>
    <row r="6559" s="11" customFormat="1" ht="22" customHeight="1" spans="1:4">
      <c r="A6559" s="72">
        <v>6557</v>
      </c>
      <c r="B6559" s="71" t="s">
        <v>5843</v>
      </c>
      <c r="C6559" s="72" t="s">
        <v>5692</v>
      </c>
      <c r="D6559" s="72">
        <v>50</v>
      </c>
    </row>
    <row r="6560" s="11" customFormat="1" ht="22" customHeight="1" spans="1:4">
      <c r="A6560" s="72">
        <v>6558</v>
      </c>
      <c r="B6560" s="71" t="s">
        <v>5844</v>
      </c>
      <c r="C6560" s="72" t="s">
        <v>5692</v>
      </c>
      <c r="D6560" s="72">
        <v>50</v>
      </c>
    </row>
    <row r="6561" s="11" customFormat="1" ht="22" customHeight="1" spans="1:4">
      <c r="A6561" s="72">
        <v>6559</v>
      </c>
      <c r="B6561" s="71" t="s">
        <v>5845</v>
      </c>
      <c r="C6561" s="72" t="s">
        <v>5692</v>
      </c>
      <c r="D6561" s="72">
        <v>50</v>
      </c>
    </row>
    <row r="6562" s="11" customFormat="1" ht="22" customHeight="1" spans="1:4">
      <c r="A6562" s="72">
        <v>6560</v>
      </c>
      <c r="B6562" s="72" t="s">
        <v>5846</v>
      </c>
      <c r="C6562" s="72" t="s">
        <v>5692</v>
      </c>
      <c r="D6562" s="72">
        <v>50</v>
      </c>
    </row>
    <row r="6563" s="11" customFormat="1" ht="22" customHeight="1" spans="1:4">
      <c r="A6563" s="72">
        <v>6561</v>
      </c>
      <c r="B6563" s="71" t="s">
        <v>5847</v>
      </c>
      <c r="C6563" s="72" t="s">
        <v>5692</v>
      </c>
      <c r="D6563" s="72">
        <v>50</v>
      </c>
    </row>
    <row r="6564" s="11" customFormat="1" ht="22" customHeight="1" spans="1:4">
      <c r="A6564" s="72">
        <v>6562</v>
      </c>
      <c r="B6564" s="71" t="s">
        <v>5848</v>
      </c>
      <c r="C6564" s="72" t="s">
        <v>5692</v>
      </c>
      <c r="D6564" s="72">
        <v>50</v>
      </c>
    </row>
    <row r="6565" s="11" customFormat="1" ht="22" customHeight="1" spans="1:4">
      <c r="A6565" s="72">
        <v>6563</v>
      </c>
      <c r="B6565" s="71" t="s">
        <v>5849</v>
      </c>
      <c r="C6565" s="72" t="s">
        <v>5692</v>
      </c>
      <c r="D6565" s="72">
        <v>50</v>
      </c>
    </row>
    <row r="6566" s="11" customFormat="1" ht="22" customHeight="1" spans="1:4">
      <c r="A6566" s="72">
        <v>6564</v>
      </c>
      <c r="B6566" s="71" t="s">
        <v>5850</v>
      </c>
      <c r="C6566" s="72" t="s">
        <v>5692</v>
      </c>
      <c r="D6566" s="72">
        <v>50</v>
      </c>
    </row>
    <row r="6567" s="11" customFormat="1" ht="22" customHeight="1" spans="1:4">
      <c r="A6567" s="72">
        <v>6565</v>
      </c>
      <c r="B6567" s="71" t="s">
        <v>5851</v>
      </c>
      <c r="C6567" s="72" t="s">
        <v>5692</v>
      </c>
      <c r="D6567" s="72">
        <v>50</v>
      </c>
    </row>
    <row r="6568" s="11" customFormat="1" ht="22" customHeight="1" spans="1:4">
      <c r="A6568" s="72">
        <v>6566</v>
      </c>
      <c r="B6568" s="71" t="s">
        <v>5852</v>
      </c>
      <c r="C6568" s="72" t="s">
        <v>5692</v>
      </c>
      <c r="D6568" s="72">
        <v>50</v>
      </c>
    </row>
    <row r="6569" s="11" customFormat="1" ht="22" customHeight="1" spans="1:4">
      <c r="A6569" s="72">
        <v>6567</v>
      </c>
      <c r="B6569" s="71" t="s">
        <v>92</v>
      </c>
      <c r="C6569" s="72" t="s">
        <v>5692</v>
      </c>
      <c r="D6569" s="72">
        <v>50</v>
      </c>
    </row>
    <row r="6570" s="11" customFormat="1" ht="22" customHeight="1" spans="1:4">
      <c r="A6570" s="72">
        <v>6568</v>
      </c>
      <c r="B6570" s="72" t="s">
        <v>5853</v>
      </c>
      <c r="C6570" s="72" t="s">
        <v>5692</v>
      </c>
      <c r="D6570" s="72">
        <v>50</v>
      </c>
    </row>
    <row r="6571" s="11" customFormat="1" ht="22" customHeight="1" spans="1:4">
      <c r="A6571" s="72">
        <v>6569</v>
      </c>
      <c r="B6571" s="71" t="s">
        <v>5854</v>
      </c>
      <c r="C6571" s="72" t="s">
        <v>5692</v>
      </c>
      <c r="D6571" s="72">
        <v>50</v>
      </c>
    </row>
    <row r="6572" s="11" customFormat="1" ht="22" customHeight="1" spans="1:4">
      <c r="A6572" s="72">
        <v>6570</v>
      </c>
      <c r="B6572" s="71" t="s">
        <v>5855</v>
      </c>
      <c r="C6572" s="72" t="s">
        <v>5692</v>
      </c>
      <c r="D6572" s="72">
        <v>50</v>
      </c>
    </row>
    <row r="6573" s="11" customFormat="1" ht="22" customHeight="1" spans="1:4">
      <c r="A6573" s="72">
        <v>6571</v>
      </c>
      <c r="B6573" s="71" t="s">
        <v>5856</v>
      </c>
      <c r="C6573" s="72" t="s">
        <v>5692</v>
      </c>
      <c r="D6573" s="72">
        <v>50</v>
      </c>
    </row>
    <row r="6574" s="11" customFormat="1" ht="22" customHeight="1" spans="1:4">
      <c r="A6574" s="72">
        <v>6572</v>
      </c>
      <c r="B6574" s="71" t="s">
        <v>5857</v>
      </c>
      <c r="C6574" s="72" t="s">
        <v>5692</v>
      </c>
      <c r="D6574" s="72">
        <v>50</v>
      </c>
    </row>
    <row r="6575" s="11" customFormat="1" ht="22" customHeight="1" spans="1:4">
      <c r="A6575" s="72">
        <v>6573</v>
      </c>
      <c r="B6575" s="71" t="s">
        <v>5858</v>
      </c>
      <c r="C6575" s="72" t="s">
        <v>5692</v>
      </c>
      <c r="D6575" s="72">
        <v>50</v>
      </c>
    </row>
    <row r="6576" s="11" customFormat="1" ht="22" customHeight="1" spans="1:4">
      <c r="A6576" s="72">
        <v>6574</v>
      </c>
      <c r="B6576" s="71" t="s">
        <v>260</v>
      </c>
      <c r="C6576" s="72" t="s">
        <v>5692</v>
      </c>
      <c r="D6576" s="72">
        <v>50</v>
      </c>
    </row>
    <row r="6577" s="11" customFormat="1" ht="22" customHeight="1" spans="1:4">
      <c r="A6577" s="72">
        <v>6575</v>
      </c>
      <c r="B6577" s="71" t="s">
        <v>5859</v>
      </c>
      <c r="C6577" s="72" t="s">
        <v>5692</v>
      </c>
      <c r="D6577" s="72">
        <v>50</v>
      </c>
    </row>
    <row r="6578" s="11" customFormat="1" ht="22" customHeight="1" spans="1:4">
      <c r="A6578" s="72">
        <v>6576</v>
      </c>
      <c r="B6578" s="71" t="s">
        <v>5860</v>
      </c>
      <c r="C6578" s="72" t="s">
        <v>5692</v>
      </c>
      <c r="D6578" s="72">
        <v>50</v>
      </c>
    </row>
    <row r="6579" s="11" customFormat="1" ht="22" customHeight="1" spans="1:4">
      <c r="A6579" s="72">
        <v>6577</v>
      </c>
      <c r="B6579" s="71" t="s">
        <v>5861</v>
      </c>
      <c r="C6579" s="72" t="s">
        <v>5692</v>
      </c>
      <c r="D6579" s="72">
        <v>50</v>
      </c>
    </row>
    <row r="6580" s="11" customFormat="1" ht="22" customHeight="1" spans="1:4">
      <c r="A6580" s="72">
        <v>6578</v>
      </c>
      <c r="B6580" s="71" t="s">
        <v>5862</v>
      </c>
      <c r="C6580" s="72" t="s">
        <v>5692</v>
      </c>
      <c r="D6580" s="72">
        <v>50</v>
      </c>
    </row>
    <row r="6581" s="11" customFormat="1" ht="22" customHeight="1" spans="1:4">
      <c r="A6581" s="72">
        <v>6579</v>
      </c>
      <c r="B6581" s="71" t="s">
        <v>5863</v>
      </c>
      <c r="C6581" s="72" t="s">
        <v>5692</v>
      </c>
      <c r="D6581" s="72">
        <v>50</v>
      </c>
    </row>
    <row r="6582" s="11" customFormat="1" ht="22" customHeight="1" spans="1:4">
      <c r="A6582" s="72">
        <v>6580</v>
      </c>
      <c r="B6582" s="71" t="s">
        <v>5864</v>
      </c>
      <c r="C6582" s="72" t="s">
        <v>5692</v>
      </c>
      <c r="D6582" s="72">
        <v>50</v>
      </c>
    </row>
    <row r="6583" s="11" customFormat="1" ht="22" customHeight="1" spans="1:4">
      <c r="A6583" s="72">
        <v>6581</v>
      </c>
      <c r="B6583" s="71" t="s">
        <v>5865</v>
      </c>
      <c r="C6583" s="72" t="s">
        <v>5692</v>
      </c>
      <c r="D6583" s="72">
        <v>50</v>
      </c>
    </row>
    <row r="6584" s="11" customFormat="1" ht="22" customHeight="1" spans="1:4">
      <c r="A6584" s="72">
        <v>6582</v>
      </c>
      <c r="B6584" s="71" t="s">
        <v>5866</v>
      </c>
      <c r="C6584" s="72" t="s">
        <v>5692</v>
      </c>
      <c r="D6584" s="72">
        <v>50</v>
      </c>
    </row>
    <row r="6585" s="11" customFormat="1" ht="22" customHeight="1" spans="1:4">
      <c r="A6585" s="72">
        <v>6583</v>
      </c>
      <c r="B6585" s="71" t="s">
        <v>5867</v>
      </c>
      <c r="C6585" s="72" t="s">
        <v>5692</v>
      </c>
      <c r="D6585" s="72">
        <v>50</v>
      </c>
    </row>
    <row r="6586" s="11" customFormat="1" ht="22" customHeight="1" spans="1:4">
      <c r="A6586" s="72">
        <v>6584</v>
      </c>
      <c r="B6586" s="71" t="s">
        <v>5868</v>
      </c>
      <c r="C6586" s="72" t="s">
        <v>5692</v>
      </c>
      <c r="D6586" s="72">
        <v>50</v>
      </c>
    </row>
    <row r="6587" s="11" customFormat="1" ht="22" customHeight="1" spans="1:4">
      <c r="A6587" s="72">
        <v>6585</v>
      </c>
      <c r="B6587" s="71" t="s">
        <v>1216</v>
      </c>
      <c r="C6587" s="72" t="s">
        <v>5692</v>
      </c>
      <c r="D6587" s="72">
        <v>50</v>
      </c>
    </row>
    <row r="6588" s="11" customFormat="1" ht="22" customHeight="1" spans="1:4">
      <c r="A6588" s="72">
        <v>6586</v>
      </c>
      <c r="B6588" s="71" t="s">
        <v>5869</v>
      </c>
      <c r="C6588" s="72" t="s">
        <v>5692</v>
      </c>
      <c r="D6588" s="72">
        <v>50</v>
      </c>
    </row>
    <row r="6589" s="11" customFormat="1" ht="22" customHeight="1" spans="1:4">
      <c r="A6589" s="72">
        <v>6587</v>
      </c>
      <c r="B6589" s="71" t="s">
        <v>986</v>
      </c>
      <c r="C6589" s="72" t="s">
        <v>5692</v>
      </c>
      <c r="D6589" s="72">
        <v>50</v>
      </c>
    </row>
    <row r="6590" s="11" customFormat="1" ht="22" customHeight="1" spans="1:4">
      <c r="A6590" s="72">
        <v>6588</v>
      </c>
      <c r="B6590" s="71" t="s">
        <v>5870</v>
      </c>
      <c r="C6590" s="72" t="s">
        <v>5692</v>
      </c>
      <c r="D6590" s="72">
        <v>50</v>
      </c>
    </row>
    <row r="6591" s="11" customFormat="1" ht="22" customHeight="1" spans="1:4">
      <c r="A6591" s="72">
        <v>6589</v>
      </c>
      <c r="B6591" s="71" t="s">
        <v>5871</v>
      </c>
      <c r="C6591" s="72" t="s">
        <v>5692</v>
      </c>
      <c r="D6591" s="72">
        <v>50</v>
      </c>
    </row>
    <row r="6592" s="11" customFormat="1" ht="22" customHeight="1" spans="1:4">
      <c r="A6592" s="72">
        <v>6590</v>
      </c>
      <c r="B6592" s="71" t="s">
        <v>687</v>
      </c>
      <c r="C6592" s="72" t="s">
        <v>5692</v>
      </c>
      <c r="D6592" s="72">
        <v>50</v>
      </c>
    </row>
    <row r="6593" s="11" customFormat="1" ht="22" customHeight="1" spans="1:4">
      <c r="A6593" s="72">
        <v>6591</v>
      </c>
      <c r="B6593" s="71" t="s">
        <v>5872</v>
      </c>
      <c r="C6593" s="72" t="s">
        <v>5692</v>
      </c>
      <c r="D6593" s="72">
        <v>50</v>
      </c>
    </row>
    <row r="6594" s="11" customFormat="1" ht="22" customHeight="1" spans="1:4">
      <c r="A6594" s="72">
        <v>6592</v>
      </c>
      <c r="B6594" s="71" t="s">
        <v>5873</v>
      </c>
      <c r="C6594" s="72" t="s">
        <v>5692</v>
      </c>
      <c r="D6594" s="72">
        <v>50</v>
      </c>
    </row>
    <row r="6595" s="11" customFormat="1" ht="22" customHeight="1" spans="1:4">
      <c r="A6595" s="72">
        <v>6593</v>
      </c>
      <c r="B6595" s="72" t="s">
        <v>5874</v>
      </c>
      <c r="C6595" s="72" t="s">
        <v>5692</v>
      </c>
      <c r="D6595" s="72">
        <v>50</v>
      </c>
    </row>
    <row r="6596" s="11" customFormat="1" ht="22" customHeight="1" spans="1:4">
      <c r="A6596" s="72">
        <v>6594</v>
      </c>
      <c r="B6596" s="71" t="s">
        <v>5875</v>
      </c>
      <c r="C6596" s="72" t="s">
        <v>5692</v>
      </c>
      <c r="D6596" s="72">
        <v>50</v>
      </c>
    </row>
    <row r="6597" s="11" customFormat="1" ht="22" customHeight="1" spans="1:4">
      <c r="A6597" s="72">
        <v>6595</v>
      </c>
      <c r="B6597" s="71" t="s">
        <v>686</v>
      </c>
      <c r="C6597" s="72" t="s">
        <v>5692</v>
      </c>
      <c r="D6597" s="72">
        <v>50</v>
      </c>
    </row>
    <row r="6598" s="11" customFormat="1" ht="22" customHeight="1" spans="1:4">
      <c r="A6598" s="72">
        <v>6596</v>
      </c>
      <c r="B6598" s="71" t="s">
        <v>5876</v>
      </c>
      <c r="C6598" s="72" t="s">
        <v>5692</v>
      </c>
      <c r="D6598" s="72">
        <v>50</v>
      </c>
    </row>
    <row r="6599" s="11" customFormat="1" ht="22" customHeight="1" spans="1:4">
      <c r="A6599" s="72">
        <v>6597</v>
      </c>
      <c r="B6599" s="71" t="s">
        <v>5877</v>
      </c>
      <c r="C6599" s="72" t="s">
        <v>5692</v>
      </c>
      <c r="D6599" s="72">
        <v>50</v>
      </c>
    </row>
    <row r="6600" s="11" customFormat="1" ht="22" customHeight="1" spans="1:4">
      <c r="A6600" s="72">
        <v>6598</v>
      </c>
      <c r="B6600" s="71" t="s">
        <v>5878</v>
      </c>
      <c r="C6600" s="72" t="s">
        <v>5692</v>
      </c>
      <c r="D6600" s="72">
        <v>50</v>
      </c>
    </row>
    <row r="6601" s="11" customFormat="1" ht="22" customHeight="1" spans="1:4">
      <c r="A6601" s="72">
        <v>6599</v>
      </c>
      <c r="B6601" s="71" t="s">
        <v>5879</v>
      </c>
      <c r="C6601" s="72" t="s">
        <v>5692</v>
      </c>
      <c r="D6601" s="72">
        <v>50</v>
      </c>
    </row>
    <row r="6602" s="11" customFormat="1" ht="22" customHeight="1" spans="1:4">
      <c r="A6602" s="72">
        <v>6600</v>
      </c>
      <c r="B6602" s="71" t="s">
        <v>5880</v>
      </c>
      <c r="C6602" s="72" t="s">
        <v>5692</v>
      </c>
      <c r="D6602" s="72">
        <v>50</v>
      </c>
    </row>
    <row r="6603" s="11" customFormat="1" ht="22" customHeight="1" spans="1:4">
      <c r="A6603" s="72">
        <v>6601</v>
      </c>
      <c r="B6603" s="71" t="s">
        <v>5881</v>
      </c>
      <c r="C6603" s="72" t="s">
        <v>5692</v>
      </c>
      <c r="D6603" s="72">
        <v>50</v>
      </c>
    </row>
    <row r="6604" s="11" customFormat="1" ht="22" customHeight="1" spans="1:4">
      <c r="A6604" s="72">
        <v>6602</v>
      </c>
      <c r="B6604" s="71" t="s">
        <v>5882</v>
      </c>
      <c r="C6604" s="72" t="s">
        <v>5692</v>
      </c>
      <c r="D6604" s="72">
        <v>50</v>
      </c>
    </row>
    <row r="6605" s="11" customFormat="1" ht="22" customHeight="1" spans="1:4">
      <c r="A6605" s="72">
        <v>6603</v>
      </c>
      <c r="B6605" s="71" t="s">
        <v>390</v>
      </c>
      <c r="C6605" s="72" t="s">
        <v>5692</v>
      </c>
      <c r="D6605" s="72">
        <v>50</v>
      </c>
    </row>
    <row r="6606" s="11" customFormat="1" ht="22" customHeight="1" spans="1:4">
      <c r="A6606" s="72">
        <v>6604</v>
      </c>
      <c r="B6606" s="71" t="s">
        <v>5883</v>
      </c>
      <c r="C6606" s="72" t="s">
        <v>5692</v>
      </c>
      <c r="D6606" s="72">
        <v>50</v>
      </c>
    </row>
    <row r="6607" s="11" customFormat="1" ht="22" customHeight="1" spans="1:4">
      <c r="A6607" s="72">
        <v>6605</v>
      </c>
      <c r="B6607" s="121" t="s">
        <v>5884</v>
      </c>
      <c r="C6607" s="72" t="s">
        <v>5692</v>
      </c>
      <c r="D6607" s="72">
        <v>50</v>
      </c>
    </row>
    <row r="6608" s="11" customFormat="1" ht="22" customHeight="1" spans="1:4">
      <c r="A6608" s="72">
        <v>6606</v>
      </c>
      <c r="B6608" s="121" t="s">
        <v>5885</v>
      </c>
      <c r="C6608" s="72" t="s">
        <v>5692</v>
      </c>
      <c r="D6608" s="72">
        <v>50</v>
      </c>
    </row>
    <row r="6609" s="11" customFormat="1" ht="22" customHeight="1" spans="1:4">
      <c r="A6609" s="72">
        <v>6607</v>
      </c>
      <c r="B6609" s="71" t="s">
        <v>5886</v>
      </c>
      <c r="C6609" s="72" t="s">
        <v>5692</v>
      </c>
      <c r="D6609" s="72">
        <v>50</v>
      </c>
    </row>
    <row r="6610" s="11" customFormat="1" ht="22" customHeight="1" spans="1:4">
      <c r="A6610" s="72">
        <v>6608</v>
      </c>
      <c r="B6610" s="71" t="s">
        <v>5887</v>
      </c>
      <c r="C6610" s="72" t="s">
        <v>5692</v>
      </c>
      <c r="D6610" s="72">
        <v>50</v>
      </c>
    </row>
    <row r="6611" s="11" customFormat="1" ht="22" customHeight="1" spans="1:4">
      <c r="A6611" s="72">
        <v>6609</v>
      </c>
      <c r="B6611" s="71" t="s">
        <v>800</v>
      </c>
      <c r="C6611" s="72" t="s">
        <v>5692</v>
      </c>
      <c r="D6611" s="72">
        <v>50</v>
      </c>
    </row>
    <row r="6612" s="11" customFormat="1" ht="22" customHeight="1" spans="1:4">
      <c r="A6612" s="72">
        <v>6610</v>
      </c>
      <c r="B6612" s="71" t="s">
        <v>922</v>
      </c>
      <c r="C6612" s="72" t="s">
        <v>5692</v>
      </c>
      <c r="D6612" s="72">
        <v>50</v>
      </c>
    </row>
    <row r="6613" s="11" customFormat="1" ht="22" customHeight="1" spans="1:4">
      <c r="A6613" s="72">
        <v>6611</v>
      </c>
      <c r="B6613" s="71" t="s">
        <v>5888</v>
      </c>
      <c r="C6613" s="72" t="s">
        <v>5692</v>
      </c>
      <c r="D6613" s="72">
        <v>50</v>
      </c>
    </row>
    <row r="6614" s="11" customFormat="1" ht="22" customHeight="1" spans="1:4">
      <c r="A6614" s="72">
        <v>6612</v>
      </c>
      <c r="B6614" s="71" t="s">
        <v>5889</v>
      </c>
      <c r="C6614" s="72" t="s">
        <v>5692</v>
      </c>
      <c r="D6614" s="72">
        <v>50</v>
      </c>
    </row>
    <row r="6615" s="11" customFormat="1" ht="22" customHeight="1" spans="1:4">
      <c r="A6615" s="72">
        <v>6613</v>
      </c>
      <c r="B6615" s="71" t="s">
        <v>5890</v>
      </c>
      <c r="C6615" s="72" t="s">
        <v>5692</v>
      </c>
      <c r="D6615" s="72">
        <v>50</v>
      </c>
    </row>
    <row r="6616" s="11" customFormat="1" ht="22" customHeight="1" spans="1:4">
      <c r="A6616" s="72">
        <v>6614</v>
      </c>
      <c r="B6616" s="71" t="s">
        <v>1552</v>
      </c>
      <c r="C6616" s="72" t="s">
        <v>5692</v>
      </c>
      <c r="D6616" s="72">
        <v>50</v>
      </c>
    </row>
    <row r="6617" s="11" customFormat="1" ht="22" customHeight="1" spans="1:4">
      <c r="A6617" s="72">
        <v>6615</v>
      </c>
      <c r="B6617" s="71" t="s">
        <v>5417</v>
      </c>
      <c r="C6617" s="72" t="s">
        <v>5692</v>
      </c>
      <c r="D6617" s="72">
        <v>50</v>
      </c>
    </row>
    <row r="6618" s="11" customFormat="1" ht="22" customHeight="1" spans="1:4">
      <c r="A6618" s="72">
        <v>6616</v>
      </c>
      <c r="B6618" s="71" t="s">
        <v>5891</v>
      </c>
      <c r="C6618" s="72" t="s">
        <v>5692</v>
      </c>
      <c r="D6618" s="72">
        <v>50</v>
      </c>
    </row>
    <row r="6619" s="11" customFormat="1" ht="22" customHeight="1" spans="1:4">
      <c r="A6619" s="72">
        <v>6617</v>
      </c>
      <c r="B6619" s="71" t="s">
        <v>5892</v>
      </c>
      <c r="C6619" s="72" t="s">
        <v>5692</v>
      </c>
      <c r="D6619" s="72">
        <v>50</v>
      </c>
    </row>
    <row r="6620" s="11" customFormat="1" ht="22" customHeight="1" spans="1:4">
      <c r="A6620" s="72">
        <v>6618</v>
      </c>
      <c r="B6620" s="71" t="s">
        <v>3333</v>
      </c>
      <c r="C6620" s="72" t="s">
        <v>5692</v>
      </c>
      <c r="D6620" s="72">
        <v>50</v>
      </c>
    </row>
    <row r="6621" s="11" customFormat="1" ht="22" customHeight="1" spans="1:4">
      <c r="A6621" s="72">
        <v>6619</v>
      </c>
      <c r="B6621" s="71" t="s">
        <v>5893</v>
      </c>
      <c r="C6621" s="72" t="s">
        <v>5692</v>
      </c>
      <c r="D6621" s="72">
        <v>50</v>
      </c>
    </row>
    <row r="6622" s="11" customFormat="1" ht="22" customHeight="1" spans="1:4">
      <c r="A6622" s="72">
        <v>6620</v>
      </c>
      <c r="B6622" s="71" t="s">
        <v>215</v>
      </c>
      <c r="C6622" s="72" t="s">
        <v>5692</v>
      </c>
      <c r="D6622" s="72">
        <v>50</v>
      </c>
    </row>
    <row r="6623" s="11" customFormat="1" ht="22" customHeight="1" spans="1:4">
      <c r="A6623" s="72">
        <v>6621</v>
      </c>
      <c r="B6623" s="71" t="s">
        <v>5894</v>
      </c>
      <c r="C6623" s="72" t="s">
        <v>5692</v>
      </c>
      <c r="D6623" s="72">
        <v>50</v>
      </c>
    </row>
    <row r="6624" s="11" customFormat="1" ht="22" customHeight="1" spans="1:4">
      <c r="A6624" s="72">
        <v>6622</v>
      </c>
      <c r="B6624" s="72" t="s">
        <v>5770</v>
      </c>
      <c r="C6624" s="72" t="s">
        <v>5692</v>
      </c>
      <c r="D6624" s="72">
        <v>50</v>
      </c>
    </row>
    <row r="6625" s="11" customFormat="1" ht="22" customHeight="1" spans="1:4">
      <c r="A6625" s="72">
        <v>6623</v>
      </c>
      <c r="B6625" s="72" t="s">
        <v>922</v>
      </c>
      <c r="C6625" s="72" t="s">
        <v>5692</v>
      </c>
      <c r="D6625" s="72">
        <v>50</v>
      </c>
    </row>
    <row r="6626" s="11" customFormat="1" ht="22" customHeight="1" spans="1:4">
      <c r="A6626" s="72">
        <v>6624</v>
      </c>
      <c r="B6626" s="72" t="s">
        <v>5895</v>
      </c>
      <c r="C6626" s="72" t="s">
        <v>5692</v>
      </c>
      <c r="D6626" s="72">
        <v>50</v>
      </c>
    </row>
    <row r="6627" s="11" customFormat="1" ht="22" customHeight="1" spans="1:4">
      <c r="A6627" s="72">
        <v>6625</v>
      </c>
      <c r="B6627" s="72" t="s">
        <v>5896</v>
      </c>
      <c r="C6627" s="72" t="s">
        <v>5692</v>
      </c>
      <c r="D6627" s="72">
        <v>50</v>
      </c>
    </row>
    <row r="6628" s="11" customFormat="1" ht="22" customHeight="1" spans="1:4">
      <c r="A6628" s="72">
        <v>6626</v>
      </c>
      <c r="B6628" s="72" t="s">
        <v>866</v>
      </c>
      <c r="C6628" s="72" t="s">
        <v>5692</v>
      </c>
      <c r="D6628" s="72">
        <v>50</v>
      </c>
    </row>
    <row r="6629" s="11" customFormat="1" ht="22" customHeight="1" spans="1:4">
      <c r="A6629" s="72">
        <v>6627</v>
      </c>
      <c r="B6629" s="72" t="s">
        <v>5863</v>
      </c>
      <c r="C6629" s="72" t="s">
        <v>5692</v>
      </c>
      <c r="D6629" s="72">
        <v>50</v>
      </c>
    </row>
    <row r="6630" s="11" customFormat="1" ht="22" customHeight="1" spans="1:4">
      <c r="A6630" s="72">
        <v>6628</v>
      </c>
      <c r="B6630" s="72" t="s">
        <v>5897</v>
      </c>
      <c r="C6630" s="72" t="s">
        <v>5692</v>
      </c>
      <c r="D6630" s="72">
        <v>50</v>
      </c>
    </row>
    <row r="6631" s="11" customFormat="1" ht="22" customHeight="1" spans="1:4">
      <c r="A6631" s="72">
        <v>6629</v>
      </c>
      <c r="B6631" s="48" t="s">
        <v>5898</v>
      </c>
      <c r="C6631" s="48" t="s">
        <v>5692</v>
      </c>
      <c r="D6631" s="72">
        <v>50</v>
      </c>
    </row>
    <row r="6632" s="11" customFormat="1" ht="22" customHeight="1" spans="1:4">
      <c r="A6632" s="72">
        <v>6630</v>
      </c>
      <c r="B6632" s="48" t="s">
        <v>635</v>
      </c>
      <c r="C6632" s="48" t="s">
        <v>5692</v>
      </c>
      <c r="D6632" s="72">
        <v>50</v>
      </c>
    </row>
    <row r="6633" s="11" customFormat="1" ht="22" customHeight="1" spans="1:4">
      <c r="A6633" s="72">
        <v>6631</v>
      </c>
      <c r="B6633" s="48" t="s">
        <v>5533</v>
      </c>
      <c r="C6633" s="48" t="s">
        <v>5692</v>
      </c>
      <c r="D6633" s="72">
        <v>50</v>
      </c>
    </row>
    <row r="6634" s="11" customFormat="1" ht="22" customHeight="1" spans="1:4">
      <c r="A6634" s="72">
        <v>6632</v>
      </c>
      <c r="B6634" s="48" t="s">
        <v>5899</v>
      </c>
      <c r="C6634" s="48" t="s">
        <v>5692</v>
      </c>
      <c r="D6634" s="72">
        <v>50</v>
      </c>
    </row>
    <row r="6635" s="11" customFormat="1" ht="22" customHeight="1" spans="1:4">
      <c r="A6635" s="72">
        <v>6633</v>
      </c>
      <c r="B6635" s="48" t="s">
        <v>390</v>
      </c>
      <c r="C6635" s="48" t="s">
        <v>5692</v>
      </c>
      <c r="D6635" s="72">
        <v>50</v>
      </c>
    </row>
    <row r="6636" s="11" customFormat="1" ht="22" customHeight="1" spans="1:4">
      <c r="A6636" s="72">
        <v>6634</v>
      </c>
      <c r="B6636" s="48" t="s">
        <v>5900</v>
      </c>
      <c r="C6636" s="48" t="s">
        <v>5692</v>
      </c>
      <c r="D6636" s="72">
        <v>50</v>
      </c>
    </row>
    <row r="6637" s="11" customFormat="1" ht="22" customHeight="1" spans="1:4">
      <c r="A6637" s="72">
        <v>6635</v>
      </c>
      <c r="B6637" s="48" t="s">
        <v>5901</v>
      </c>
      <c r="C6637" s="48" t="s">
        <v>5692</v>
      </c>
      <c r="D6637" s="72">
        <v>50</v>
      </c>
    </row>
    <row r="6638" s="11" customFormat="1" ht="22" customHeight="1" spans="1:4">
      <c r="A6638" s="72">
        <v>6636</v>
      </c>
      <c r="B6638" s="50" t="s">
        <v>5902</v>
      </c>
      <c r="C6638" s="48" t="s">
        <v>5692</v>
      </c>
      <c r="D6638" s="72">
        <v>50</v>
      </c>
    </row>
    <row r="6639" s="11" customFormat="1" ht="22" customHeight="1" spans="1:4">
      <c r="A6639" s="72">
        <v>6637</v>
      </c>
      <c r="B6639" s="48" t="s">
        <v>5903</v>
      </c>
      <c r="C6639" s="48" t="s">
        <v>5692</v>
      </c>
      <c r="D6639" s="72">
        <v>50</v>
      </c>
    </row>
    <row r="6640" s="11" customFormat="1" ht="22" customHeight="1" spans="1:4">
      <c r="A6640" s="72">
        <v>6638</v>
      </c>
      <c r="B6640" s="48" t="s">
        <v>3447</v>
      </c>
      <c r="C6640" s="48" t="s">
        <v>5692</v>
      </c>
      <c r="D6640" s="72">
        <v>50</v>
      </c>
    </row>
    <row r="6641" s="11" customFormat="1" ht="22" customHeight="1" spans="1:4">
      <c r="A6641" s="72">
        <v>6639</v>
      </c>
      <c r="B6641" s="48" t="s">
        <v>5904</v>
      </c>
      <c r="C6641" s="48" t="s">
        <v>5692</v>
      </c>
      <c r="D6641" s="72">
        <v>50</v>
      </c>
    </row>
    <row r="6642" s="11" customFormat="1" ht="22" customHeight="1" spans="1:4">
      <c r="A6642" s="72">
        <v>6640</v>
      </c>
      <c r="B6642" s="71" t="s">
        <v>5905</v>
      </c>
      <c r="C6642" s="48" t="s">
        <v>5692</v>
      </c>
      <c r="D6642" s="72">
        <v>50</v>
      </c>
    </row>
    <row r="6643" s="11" customFormat="1" ht="22" customHeight="1" spans="1:4">
      <c r="A6643" s="72">
        <v>6641</v>
      </c>
      <c r="B6643" s="71" t="s">
        <v>5906</v>
      </c>
      <c r="C6643" s="48" t="s">
        <v>5692</v>
      </c>
      <c r="D6643" s="72">
        <v>50</v>
      </c>
    </row>
    <row r="6644" s="11" customFormat="1" ht="22" customHeight="1" spans="1:4">
      <c r="A6644" s="72">
        <v>6642</v>
      </c>
      <c r="B6644" s="71" t="s">
        <v>5907</v>
      </c>
      <c r="C6644" s="48" t="s">
        <v>5692</v>
      </c>
      <c r="D6644" s="72">
        <v>50</v>
      </c>
    </row>
    <row r="6645" s="11" customFormat="1" ht="22" customHeight="1" spans="1:4">
      <c r="A6645" s="72">
        <v>6643</v>
      </c>
      <c r="B6645" s="71" t="s">
        <v>5908</v>
      </c>
      <c r="C6645" s="48" t="s">
        <v>5692</v>
      </c>
      <c r="D6645" s="72">
        <v>50</v>
      </c>
    </row>
    <row r="6646" s="11" customFormat="1" ht="22" customHeight="1" spans="1:4">
      <c r="A6646" s="72">
        <v>6644</v>
      </c>
      <c r="B6646" s="71" t="s">
        <v>5909</v>
      </c>
      <c r="C6646" s="48" t="s">
        <v>5692</v>
      </c>
      <c r="D6646" s="72">
        <v>50</v>
      </c>
    </row>
    <row r="6647" s="11" customFormat="1" ht="22" customHeight="1" spans="1:4">
      <c r="A6647" s="72">
        <v>6645</v>
      </c>
      <c r="B6647" s="71" t="s">
        <v>5910</v>
      </c>
      <c r="C6647" s="48" t="s">
        <v>5692</v>
      </c>
      <c r="D6647" s="72">
        <v>50</v>
      </c>
    </row>
    <row r="6648" s="11" customFormat="1" ht="22" customHeight="1" spans="1:4">
      <c r="A6648" s="72">
        <v>6646</v>
      </c>
      <c r="B6648" s="71" t="s">
        <v>5911</v>
      </c>
      <c r="C6648" s="48" t="s">
        <v>5692</v>
      </c>
      <c r="D6648" s="72">
        <v>50</v>
      </c>
    </row>
    <row r="6649" s="11" customFormat="1" ht="22" customHeight="1" spans="1:4">
      <c r="A6649" s="72">
        <v>6647</v>
      </c>
      <c r="B6649" s="71" t="s">
        <v>5912</v>
      </c>
      <c r="C6649" s="48" t="s">
        <v>5692</v>
      </c>
      <c r="D6649" s="72">
        <v>50</v>
      </c>
    </row>
    <row r="6650" s="11" customFormat="1" ht="22" customHeight="1" spans="1:4">
      <c r="A6650" s="72">
        <v>6648</v>
      </c>
      <c r="B6650" s="71" t="s">
        <v>5913</v>
      </c>
      <c r="C6650" s="48" t="s">
        <v>5692</v>
      </c>
      <c r="D6650" s="72">
        <v>50</v>
      </c>
    </row>
    <row r="6651" s="11" customFormat="1" ht="22" customHeight="1" spans="1:4">
      <c r="A6651" s="72">
        <v>6649</v>
      </c>
      <c r="B6651" s="71" t="s">
        <v>5914</v>
      </c>
      <c r="C6651" s="48" t="s">
        <v>5692</v>
      </c>
      <c r="D6651" s="72">
        <v>50</v>
      </c>
    </row>
    <row r="6652" s="11" customFormat="1" ht="22" customHeight="1" spans="1:4">
      <c r="A6652" s="72">
        <v>6650</v>
      </c>
      <c r="B6652" s="71" t="s">
        <v>1075</v>
      </c>
      <c r="C6652" s="48" t="s">
        <v>5692</v>
      </c>
      <c r="D6652" s="72">
        <v>50</v>
      </c>
    </row>
    <row r="6653" s="11" customFormat="1" ht="22" customHeight="1" spans="1:4">
      <c r="A6653" s="72">
        <v>6651</v>
      </c>
      <c r="B6653" s="71" t="s">
        <v>5915</v>
      </c>
      <c r="C6653" s="48" t="s">
        <v>5692</v>
      </c>
      <c r="D6653" s="72">
        <v>50</v>
      </c>
    </row>
    <row r="6654" s="11" customFormat="1" ht="22" customHeight="1" spans="1:4">
      <c r="A6654" s="72">
        <v>6652</v>
      </c>
      <c r="B6654" s="72" t="s">
        <v>5916</v>
      </c>
      <c r="C6654" s="72" t="s">
        <v>5692</v>
      </c>
      <c r="D6654" s="72">
        <v>50</v>
      </c>
    </row>
    <row r="6655" s="11" customFormat="1" ht="22" customHeight="1" spans="1:4">
      <c r="A6655" s="72">
        <v>6653</v>
      </c>
      <c r="B6655" s="72" t="s">
        <v>5917</v>
      </c>
      <c r="C6655" s="72" t="s">
        <v>5692</v>
      </c>
      <c r="D6655" s="72">
        <v>50</v>
      </c>
    </row>
    <row r="6656" s="11" customFormat="1" ht="22" customHeight="1" spans="1:4">
      <c r="A6656" s="72">
        <v>6654</v>
      </c>
      <c r="B6656" s="72" t="s">
        <v>5918</v>
      </c>
      <c r="C6656" s="72" t="s">
        <v>5692</v>
      </c>
      <c r="D6656" s="72">
        <v>50</v>
      </c>
    </row>
    <row r="6657" s="11" customFormat="1" ht="22" customHeight="1" spans="1:4">
      <c r="A6657" s="72">
        <v>6655</v>
      </c>
      <c r="B6657" s="72" t="s">
        <v>5919</v>
      </c>
      <c r="C6657" s="72" t="s">
        <v>5692</v>
      </c>
      <c r="D6657" s="72">
        <v>50</v>
      </c>
    </row>
    <row r="6658" s="11" customFormat="1" ht="22" customHeight="1" spans="1:4">
      <c r="A6658" s="72">
        <v>6656</v>
      </c>
      <c r="B6658" s="72" t="s">
        <v>5920</v>
      </c>
      <c r="C6658" s="72" t="s">
        <v>5692</v>
      </c>
      <c r="D6658" s="72">
        <v>50</v>
      </c>
    </row>
    <row r="6659" s="11" customFormat="1" ht="22" customHeight="1" spans="1:4">
      <c r="A6659" s="72">
        <v>6657</v>
      </c>
      <c r="B6659" s="72" t="s">
        <v>5921</v>
      </c>
      <c r="C6659" s="72" t="s">
        <v>5692</v>
      </c>
      <c r="D6659" s="72">
        <v>50</v>
      </c>
    </row>
    <row r="6660" s="11" customFormat="1" ht="22" customHeight="1" spans="1:4">
      <c r="A6660" s="72">
        <v>6658</v>
      </c>
      <c r="B6660" s="72" t="s">
        <v>1536</v>
      </c>
      <c r="C6660" s="72" t="s">
        <v>5692</v>
      </c>
      <c r="D6660" s="72">
        <v>50</v>
      </c>
    </row>
    <row r="6661" s="11" customFormat="1" ht="22" customHeight="1" spans="1:4">
      <c r="A6661" s="72">
        <v>6659</v>
      </c>
      <c r="B6661" s="71" t="s">
        <v>5922</v>
      </c>
      <c r="C6661" s="72" t="s">
        <v>5692</v>
      </c>
      <c r="D6661" s="72">
        <v>50</v>
      </c>
    </row>
    <row r="6662" s="11" customFormat="1" ht="22" customHeight="1" spans="1:4">
      <c r="A6662" s="72">
        <v>6660</v>
      </c>
      <c r="B6662" s="72" t="s">
        <v>5536</v>
      </c>
      <c r="C6662" s="72" t="s">
        <v>5692</v>
      </c>
      <c r="D6662" s="72">
        <v>50</v>
      </c>
    </row>
    <row r="6663" s="11" customFormat="1" ht="22" customHeight="1" spans="1:4">
      <c r="A6663" s="72">
        <v>6661</v>
      </c>
      <c r="B6663" s="71" t="s">
        <v>5923</v>
      </c>
      <c r="C6663" s="72" t="s">
        <v>5692</v>
      </c>
      <c r="D6663" s="72">
        <v>50</v>
      </c>
    </row>
    <row r="6664" s="11" customFormat="1" ht="22" customHeight="1" spans="1:4">
      <c r="A6664" s="72">
        <v>6662</v>
      </c>
      <c r="B6664" s="71" t="s">
        <v>5924</v>
      </c>
      <c r="C6664" s="72" t="s">
        <v>5692</v>
      </c>
      <c r="D6664" s="72">
        <v>50</v>
      </c>
    </row>
    <row r="6665" s="11" customFormat="1" ht="22" customHeight="1" spans="1:4">
      <c r="A6665" s="72">
        <v>6663</v>
      </c>
      <c r="B6665" s="71" t="s">
        <v>5925</v>
      </c>
      <c r="C6665" s="72" t="s">
        <v>5692</v>
      </c>
      <c r="D6665" s="72">
        <v>50</v>
      </c>
    </row>
    <row r="6666" s="11" customFormat="1" ht="22" customHeight="1" spans="1:4">
      <c r="A6666" s="72">
        <v>6664</v>
      </c>
      <c r="B6666" s="71" t="s">
        <v>390</v>
      </c>
      <c r="C6666" s="72" t="s">
        <v>5692</v>
      </c>
      <c r="D6666" s="72">
        <v>50</v>
      </c>
    </row>
    <row r="6667" s="11" customFormat="1" ht="22" customHeight="1" spans="1:4">
      <c r="A6667" s="72">
        <v>6665</v>
      </c>
      <c r="B6667" s="71" t="s">
        <v>5926</v>
      </c>
      <c r="C6667" s="72" t="s">
        <v>5692</v>
      </c>
      <c r="D6667" s="72">
        <v>50</v>
      </c>
    </row>
    <row r="6668" s="11" customFormat="1" ht="22" customHeight="1" spans="1:4">
      <c r="A6668" s="72">
        <v>6666</v>
      </c>
      <c r="B6668" s="71" t="s">
        <v>5927</v>
      </c>
      <c r="C6668" s="72" t="s">
        <v>5692</v>
      </c>
      <c r="D6668" s="72">
        <v>50</v>
      </c>
    </row>
    <row r="6669" s="11" customFormat="1" ht="22" customHeight="1" spans="1:4">
      <c r="A6669" s="72">
        <v>6667</v>
      </c>
      <c r="B6669" s="71" t="s">
        <v>5928</v>
      </c>
      <c r="C6669" s="72" t="s">
        <v>5692</v>
      </c>
      <c r="D6669" s="72">
        <v>50</v>
      </c>
    </row>
    <row r="6670" s="11" customFormat="1" ht="22" customHeight="1" spans="1:4">
      <c r="A6670" s="72">
        <v>6668</v>
      </c>
      <c r="B6670" s="48" t="s">
        <v>5929</v>
      </c>
      <c r="C6670" s="71" t="s">
        <v>5692</v>
      </c>
      <c r="D6670" s="72">
        <v>50</v>
      </c>
    </row>
    <row r="6671" s="11" customFormat="1" ht="22" customHeight="1" spans="1:4">
      <c r="A6671" s="72">
        <v>6669</v>
      </c>
      <c r="B6671" s="48" t="s">
        <v>5930</v>
      </c>
      <c r="C6671" s="71" t="s">
        <v>5692</v>
      </c>
      <c r="D6671" s="72">
        <v>50</v>
      </c>
    </row>
    <row r="6672" s="11" customFormat="1" ht="22" customHeight="1" spans="1:4">
      <c r="A6672" s="72">
        <v>6670</v>
      </c>
      <c r="B6672" s="48" t="s">
        <v>5931</v>
      </c>
      <c r="C6672" s="71" t="s">
        <v>5692</v>
      </c>
      <c r="D6672" s="72">
        <v>50</v>
      </c>
    </row>
    <row r="6673" s="11" customFormat="1" ht="22" customHeight="1" spans="1:4">
      <c r="A6673" s="72">
        <v>6671</v>
      </c>
      <c r="B6673" s="48" t="s">
        <v>1270</v>
      </c>
      <c r="C6673" s="71" t="s">
        <v>5692</v>
      </c>
      <c r="D6673" s="72">
        <v>50</v>
      </c>
    </row>
    <row r="6674" s="11" customFormat="1" ht="22" customHeight="1" spans="1:4">
      <c r="A6674" s="72">
        <v>6672</v>
      </c>
      <c r="B6674" s="48" t="s">
        <v>5932</v>
      </c>
      <c r="C6674" s="71" t="s">
        <v>5692</v>
      </c>
      <c r="D6674" s="72">
        <v>50</v>
      </c>
    </row>
    <row r="6675" s="11" customFormat="1" ht="22" customHeight="1" spans="1:4">
      <c r="A6675" s="72">
        <v>6673</v>
      </c>
      <c r="B6675" s="48" t="s">
        <v>5933</v>
      </c>
      <c r="C6675" s="71" t="s">
        <v>5692</v>
      </c>
      <c r="D6675" s="72">
        <v>50</v>
      </c>
    </row>
    <row r="6676" s="11" customFormat="1" ht="22" customHeight="1" spans="1:4">
      <c r="A6676" s="72">
        <v>6674</v>
      </c>
      <c r="B6676" s="48" t="s">
        <v>5934</v>
      </c>
      <c r="C6676" s="71" t="s">
        <v>5692</v>
      </c>
      <c r="D6676" s="72">
        <v>50</v>
      </c>
    </row>
    <row r="6677" s="11" customFormat="1" ht="22" customHeight="1" spans="1:4">
      <c r="A6677" s="72">
        <v>6675</v>
      </c>
      <c r="B6677" s="48" t="s">
        <v>5935</v>
      </c>
      <c r="C6677" s="71" t="s">
        <v>5692</v>
      </c>
      <c r="D6677" s="72">
        <v>50</v>
      </c>
    </row>
    <row r="6678" s="11" customFormat="1" ht="22" customHeight="1" spans="1:4">
      <c r="A6678" s="72">
        <v>6676</v>
      </c>
      <c r="B6678" s="71" t="s">
        <v>780</v>
      </c>
      <c r="C6678" s="72" t="s">
        <v>5692</v>
      </c>
      <c r="D6678" s="72">
        <v>50</v>
      </c>
    </row>
    <row r="6679" s="11" customFormat="1" ht="22" customHeight="1" spans="1:4">
      <c r="A6679" s="72">
        <v>6677</v>
      </c>
      <c r="B6679" s="71" t="s">
        <v>5936</v>
      </c>
      <c r="C6679" s="72" t="s">
        <v>5692</v>
      </c>
      <c r="D6679" s="72">
        <v>50</v>
      </c>
    </row>
    <row r="6680" s="11" customFormat="1" ht="22" customHeight="1" spans="1:4">
      <c r="A6680" s="72">
        <v>6678</v>
      </c>
      <c r="B6680" s="71" t="s">
        <v>5937</v>
      </c>
      <c r="C6680" s="72" t="s">
        <v>5692</v>
      </c>
      <c r="D6680" s="72">
        <v>50</v>
      </c>
    </row>
    <row r="6681" s="11" customFormat="1" ht="22" customHeight="1" spans="1:4">
      <c r="A6681" s="72">
        <v>6679</v>
      </c>
      <c r="B6681" s="71" t="s">
        <v>5938</v>
      </c>
      <c r="C6681" s="72" t="s">
        <v>5692</v>
      </c>
      <c r="D6681" s="72">
        <v>50</v>
      </c>
    </row>
    <row r="6682" s="11" customFormat="1" ht="22" customHeight="1" spans="1:4">
      <c r="A6682" s="72">
        <v>6680</v>
      </c>
      <c r="B6682" s="71" t="s">
        <v>5939</v>
      </c>
      <c r="C6682" s="72" t="s">
        <v>5692</v>
      </c>
      <c r="D6682" s="72">
        <v>50</v>
      </c>
    </row>
    <row r="6683" s="11" customFormat="1" ht="22" customHeight="1" spans="1:4">
      <c r="A6683" s="72">
        <v>6681</v>
      </c>
      <c r="B6683" s="71" t="s">
        <v>5940</v>
      </c>
      <c r="C6683" s="72" t="s">
        <v>5692</v>
      </c>
      <c r="D6683" s="72">
        <v>50</v>
      </c>
    </row>
    <row r="6684" s="11" customFormat="1" ht="22" customHeight="1" spans="1:4">
      <c r="A6684" s="72">
        <v>6682</v>
      </c>
      <c r="B6684" s="71" t="s">
        <v>5941</v>
      </c>
      <c r="C6684" s="72" t="s">
        <v>5692</v>
      </c>
      <c r="D6684" s="72">
        <v>50</v>
      </c>
    </row>
    <row r="6685" s="11" customFormat="1" ht="22" customHeight="1" spans="1:4">
      <c r="A6685" s="72">
        <v>6683</v>
      </c>
      <c r="B6685" s="71" t="s">
        <v>5942</v>
      </c>
      <c r="C6685" s="72" t="s">
        <v>5692</v>
      </c>
      <c r="D6685" s="72">
        <v>50</v>
      </c>
    </row>
    <row r="6686" s="11" customFormat="1" ht="22" customHeight="1" spans="1:4">
      <c r="A6686" s="72">
        <v>6684</v>
      </c>
      <c r="B6686" s="71" t="s">
        <v>5943</v>
      </c>
      <c r="C6686" s="72" t="s">
        <v>5692</v>
      </c>
      <c r="D6686" s="72">
        <v>50</v>
      </c>
    </row>
    <row r="6687" s="11" customFormat="1" ht="22" customHeight="1" spans="1:4">
      <c r="A6687" s="72">
        <v>6685</v>
      </c>
      <c r="B6687" s="71" t="s">
        <v>3867</v>
      </c>
      <c r="C6687" s="72" t="s">
        <v>5692</v>
      </c>
      <c r="D6687" s="72">
        <v>50</v>
      </c>
    </row>
    <row r="6688" s="11" customFormat="1" ht="22" customHeight="1" spans="1:4">
      <c r="A6688" s="72">
        <v>6686</v>
      </c>
      <c r="B6688" s="71" t="s">
        <v>5944</v>
      </c>
      <c r="C6688" s="72" t="s">
        <v>5692</v>
      </c>
      <c r="D6688" s="72">
        <v>50</v>
      </c>
    </row>
    <row r="6689" s="11" customFormat="1" ht="22" customHeight="1" spans="1:4">
      <c r="A6689" s="72">
        <v>6687</v>
      </c>
      <c r="B6689" s="72" t="s">
        <v>594</v>
      </c>
      <c r="C6689" s="72" t="s">
        <v>5692</v>
      </c>
      <c r="D6689" s="72">
        <v>50</v>
      </c>
    </row>
    <row r="6690" s="11" customFormat="1" ht="22" customHeight="1" spans="1:4">
      <c r="A6690" s="72">
        <v>6688</v>
      </c>
      <c r="B6690" s="72" t="s">
        <v>5945</v>
      </c>
      <c r="C6690" s="72" t="s">
        <v>5692</v>
      </c>
      <c r="D6690" s="72">
        <v>50</v>
      </c>
    </row>
    <row r="6691" s="11" customFormat="1" ht="22" customHeight="1" spans="1:4">
      <c r="A6691" s="72">
        <v>6689</v>
      </c>
      <c r="B6691" s="72" t="s">
        <v>5946</v>
      </c>
      <c r="C6691" s="72" t="s">
        <v>5692</v>
      </c>
      <c r="D6691" s="72">
        <v>50</v>
      </c>
    </row>
    <row r="6692" s="11" customFormat="1" ht="22" customHeight="1" spans="1:4">
      <c r="A6692" s="72">
        <v>6690</v>
      </c>
      <c r="B6692" s="72" t="s">
        <v>5947</v>
      </c>
      <c r="C6692" s="72" t="s">
        <v>5692</v>
      </c>
      <c r="D6692" s="72">
        <v>50</v>
      </c>
    </row>
    <row r="6693" s="11" customFormat="1" ht="22" customHeight="1" spans="1:4">
      <c r="A6693" s="72">
        <v>6691</v>
      </c>
      <c r="B6693" s="72" t="s">
        <v>5948</v>
      </c>
      <c r="C6693" s="72" t="s">
        <v>5692</v>
      </c>
      <c r="D6693" s="72">
        <v>50</v>
      </c>
    </row>
    <row r="6694" s="11" customFormat="1" ht="22" customHeight="1" spans="1:4">
      <c r="A6694" s="72">
        <v>6692</v>
      </c>
      <c r="B6694" s="72" t="s">
        <v>5949</v>
      </c>
      <c r="C6694" s="72" t="s">
        <v>5692</v>
      </c>
      <c r="D6694" s="72">
        <v>50</v>
      </c>
    </row>
    <row r="6695" s="11" customFormat="1" ht="22" customHeight="1" spans="1:4">
      <c r="A6695" s="72">
        <v>6693</v>
      </c>
      <c r="B6695" s="72" t="s">
        <v>5950</v>
      </c>
      <c r="C6695" s="72" t="s">
        <v>5692</v>
      </c>
      <c r="D6695" s="72">
        <v>50</v>
      </c>
    </row>
    <row r="6696" s="11" customFormat="1" ht="22" customHeight="1" spans="1:4">
      <c r="A6696" s="72">
        <v>6694</v>
      </c>
      <c r="B6696" s="72" t="s">
        <v>5951</v>
      </c>
      <c r="C6696" s="72" t="s">
        <v>5692</v>
      </c>
      <c r="D6696" s="72">
        <v>50</v>
      </c>
    </row>
    <row r="6697" s="11" customFormat="1" ht="22" customHeight="1" spans="1:4">
      <c r="A6697" s="72">
        <v>6695</v>
      </c>
      <c r="B6697" s="72" t="s">
        <v>1794</v>
      </c>
      <c r="C6697" s="72" t="s">
        <v>5692</v>
      </c>
      <c r="D6697" s="72">
        <v>50</v>
      </c>
    </row>
    <row r="6698" s="8" customFormat="1" ht="22" customHeight="1" spans="1:4">
      <c r="A6698" s="72">
        <v>6696</v>
      </c>
      <c r="B6698" s="71" t="s">
        <v>5952</v>
      </c>
      <c r="C6698" s="72" t="s">
        <v>5692</v>
      </c>
      <c r="D6698" s="72">
        <v>50</v>
      </c>
    </row>
    <row r="6699" s="8" customFormat="1" ht="22" customHeight="1" spans="1:4">
      <c r="A6699" s="72">
        <v>6697</v>
      </c>
      <c r="B6699" s="71" t="s">
        <v>5953</v>
      </c>
      <c r="C6699" s="72" t="s">
        <v>5692</v>
      </c>
      <c r="D6699" s="72">
        <v>50</v>
      </c>
    </row>
    <row r="6700" s="8" customFormat="1" ht="22" customHeight="1" spans="1:4">
      <c r="A6700" s="72">
        <v>6698</v>
      </c>
      <c r="B6700" s="71" t="s">
        <v>5954</v>
      </c>
      <c r="C6700" s="72" t="s">
        <v>5692</v>
      </c>
      <c r="D6700" s="72">
        <v>50</v>
      </c>
    </row>
    <row r="6701" s="8" customFormat="1" ht="22" customHeight="1" spans="1:4">
      <c r="A6701" s="72">
        <v>6699</v>
      </c>
      <c r="B6701" s="71" t="s">
        <v>5955</v>
      </c>
      <c r="C6701" s="72" t="s">
        <v>5692</v>
      </c>
      <c r="D6701" s="72">
        <v>50</v>
      </c>
    </row>
    <row r="6702" s="8" customFormat="1" ht="22" customHeight="1" spans="1:4">
      <c r="A6702" s="72">
        <v>6700</v>
      </c>
      <c r="B6702" s="71" t="s">
        <v>5956</v>
      </c>
      <c r="C6702" s="72" t="s">
        <v>5692</v>
      </c>
      <c r="D6702" s="72">
        <v>50</v>
      </c>
    </row>
    <row r="6703" s="8" customFormat="1" ht="22" customHeight="1" spans="1:4">
      <c r="A6703" s="72">
        <v>6701</v>
      </c>
      <c r="B6703" s="71" t="s">
        <v>5957</v>
      </c>
      <c r="C6703" s="72" t="s">
        <v>5692</v>
      </c>
      <c r="D6703" s="72">
        <v>50</v>
      </c>
    </row>
    <row r="6704" s="8" customFormat="1" ht="22" customHeight="1" spans="1:4">
      <c r="A6704" s="72">
        <v>6702</v>
      </c>
      <c r="B6704" s="71" t="s">
        <v>5958</v>
      </c>
      <c r="C6704" s="72" t="s">
        <v>5692</v>
      </c>
      <c r="D6704" s="72">
        <v>50</v>
      </c>
    </row>
    <row r="6705" s="8" customFormat="1" ht="22" customHeight="1" spans="1:4">
      <c r="A6705" s="72">
        <v>6703</v>
      </c>
      <c r="B6705" s="71" t="s">
        <v>5959</v>
      </c>
      <c r="C6705" s="72" t="s">
        <v>5692</v>
      </c>
      <c r="D6705" s="72">
        <v>50</v>
      </c>
    </row>
    <row r="6706" s="8" customFormat="1" ht="22" customHeight="1" spans="1:4">
      <c r="A6706" s="72">
        <v>6704</v>
      </c>
      <c r="B6706" s="71" t="s">
        <v>5960</v>
      </c>
      <c r="C6706" s="72" t="s">
        <v>5692</v>
      </c>
      <c r="D6706" s="72">
        <v>50</v>
      </c>
    </row>
    <row r="6707" s="8" customFormat="1" ht="22" customHeight="1" spans="1:4">
      <c r="A6707" s="72">
        <v>6705</v>
      </c>
      <c r="B6707" s="71" t="s">
        <v>5961</v>
      </c>
      <c r="C6707" s="72" t="s">
        <v>5692</v>
      </c>
      <c r="D6707" s="72">
        <v>50</v>
      </c>
    </row>
    <row r="6708" s="8" customFormat="1" ht="22" customHeight="1" spans="1:4">
      <c r="A6708" s="72">
        <v>6706</v>
      </c>
      <c r="B6708" s="71" t="s">
        <v>5962</v>
      </c>
      <c r="C6708" s="72" t="s">
        <v>5692</v>
      </c>
      <c r="D6708" s="72">
        <v>50</v>
      </c>
    </row>
    <row r="6709" s="8" customFormat="1" ht="22" customHeight="1" spans="1:4">
      <c r="A6709" s="72">
        <v>6707</v>
      </c>
      <c r="B6709" s="71" t="s">
        <v>5963</v>
      </c>
      <c r="C6709" s="72" t="s">
        <v>5692</v>
      </c>
      <c r="D6709" s="72">
        <v>50</v>
      </c>
    </row>
    <row r="6710" s="8" customFormat="1" ht="22" customHeight="1" spans="1:4">
      <c r="A6710" s="72">
        <v>6708</v>
      </c>
      <c r="B6710" s="71" t="s">
        <v>5964</v>
      </c>
      <c r="C6710" s="72" t="s">
        <v>5692</v>
      </c>
      <c r="D6710" s="72">
        <v>50</v>
      </c>
    </row>
    <row r="6711" s="8" customFormat="1" ht="22" customHeight="1" spans="1:4">
      <c r="A6711" s="72">
        <v>6709</v>
      </c>
      <c r="B6711" s="71" t="s">
        <v>5965</v>
      </c>
      <c r="C6711" s="72" t="s">
        <v>5692</v>
      </c>
      <c r="D6711" s="72">
        <v>50</v>
      </c>
    </row>
    <row r="6712" s="8" customFormat="1" ht="22" customHeight="1" spans="1:4">
      <c r="A6712" s="72">
        <v>6710</v>
      </c>
      <c r="B6712" s="71" t="s">
        <v>5966</v>
      </c>
      <c r="C6712" s="72" t="s">
        <v>5692</v>
      </c>
      <c r="D6712" s="72">
        <v>50</v>
      </c>
    </row>
    <row r="6713" s="40" customFormat="1" ht="22" customHeight="1" spans="1:4">
      <c r="A6713" s="72">
        <v>6711</v>
      </c>
      <c r="B6713" s="48" t="s">
        <v>5967</v>
      </c>
      <c r="C6713" s="72" t="s">
        <v>5692</v>
      </c>
      <c r="D6713" s="72">
        <v>50</v>
      </c>
    </row>
    <row r="6714" s="40" customFormat="1" ht="22" customHeight="1" spans="1:4">
      <c r="A6714" s="72">
        <v>6712</v>
      </c>
      <c r="B6714" s="48" t="s">
        <v>5968</v>
      </c>
      <c r="C6714" s="72" t="s">
        <v>5692</v>
      </c>
      <c r="D6714" s="72">
        <v>50</v>
      </c>
    </row>
    <row r="6715" s="40" customFormat="1" ht="22" customHeight="1" spans="1:4">
      <c r="A6715" s="72">
        <v>6713</v>
      </c>
      <c r="B6715" s="48" t="s">
        <v>5969</v>
      </c>
      <c r="C6715" s="72" t="s">
        <v>5692</v>
      </c>
      <c r="D6715" s="72">
        <v>50</v>
      </c>
    </row>
    <row r="6716" s="40" customFormat="1" ht="22" customHeight="1" spans="1:4">
      <c r="A6716" s="72">
        <v>6714</v>
      </c>
      <c r="B6716" s="48" t="s">
        <v>5970</v>
      </c>
      <c r="C6716" s="72" t="s">
        <v>5692</v>
      </c>
      <c r="D6716" s="72">
        <v>50</v>
      </c>
    </row>
    <row r="6717" s="40" customFormat="1" ht="22" customHeight="1" spans="1:4">
      <c r="A6717" s="72">
        <v>6715</v>
      </c>
      <c r="B6717" s="72" t="s">
        <v>5865</v>
      </c>
      <c r="C6717" s="71" t="s">
        <v>5692</v>
      </c>
      <c r="D6717" s="72">
        <v>50</v>
      </c>
    </row>
    <row r="6718" s="40" customFormat="1" ht="22" customHeight="1" spans="1:4">
      <c r="A6718" s="72">
        <v>6716</v>
      </c>
      <c r="B6718" s="71" t="s">
        <v>5971</v>
      </c>
      <c r="C6718" s="71" t="s">
        <v>5692</v>
      </c>
      <c r="D6718" s="72">
        <v>50</v>
      </c>
    </row>
    <row r="6719" s="40" customFormat="1" ht="22" customHeight="1" spans="1:4">
      <c r="A6719" s="72">
        <v>6717</v>
      </c>
      <c r="B6719" s="72" t="s">
        <v>5972</v>
      </c>
      <c r="C6719" s="71" t="s">
        <v>5692</v>
      </c>
      <c r="D6719" s="72">
        <v>50</v>
      </c>
    </row>
    <row r="6720" s="40" customFormat="1" ht="22" customHeight="1" spans="1:4">
      <c r="A6720" s="72">
        <v>6718</v>
      </c>
      <c r="B6720" s="72" t="s">
        <v>5973</v>
      </c>
      <c r="C6720" s="71" t="s">
        <v>5692</v>
      </c>
      <c r="D6720" s="72">
        <v>50</v>
      </c>
    </row>
    <row r="6721" s="40" customFormat="1" ht="22" customHeight="1" spans="1:4">
      <c r="A6721" s="72">
        <v>6719</v>
      </c>
      <c r="B6721" s="71" t="s">
        <v>5949</v>
      </c>
      <c r="C6721" s="71" t="s">
        <v>5692</v>
      </c>
      <c r="D6721" s="72">
        <v>50</v>
      </c>
    </row>
    <row r="6722" s="40" customFormat="1" ht="22" customHeight="1" spans="1:4">
      <c r="A6722" s="72">
        <v>6720</v>
      </c>
      <c r="B6722" s="72" t="s">
        <v>5974</v>
      </c>
      <c r="C6722" s="71" t="s">
        <v>5692</v>
      </c>
      <c r="D6722" s="72">
        <v>50</v>
      </c>
    </row>
    <row r="6723" s="40" customFormat="1" ht="22" customHeight="1" spans="1:4">
      <c r="A6723" s="72">
        <v>6721</v>
      </c>
      <c r="B6723" s="72" t="s">
        <v>5975</v>
      </c>
      <c r="C6723" s="71" t="s">
        <v>5692</v>
      </c>
      <c r="D6723" s="72">
        <v>50</v>
      </c>
    </row>
    <row r="6724" s="40" customFormat="1" ht="22" customHeight="1" spans="1:4">
      <c r="A6724" s="72">
        <v>6722</v>
      </c>
      <c r="B6724" s="72" t="s">
        <v>5976</v>
      </c>
      <c r="C6724" s="71" t="s">
        <v>5692</v>
      </c>
      <c r="D6724" s="72">
        <v>50</v>
      </c>
    </row>
    <row r="6725" s="40" customFormat="1" ht="22" customHeight="1" spans="1:4">
      <c r="A6725" s="72">
        <v>6723</v>
      </c>
      <c r="B6725" s="72" t="s">
        <v>1070</v>
      </c>
      <c r="C6725" s="71" t="s">
        <v>5692</v>
      </c>
      <c r="D6725" s="72">
        <v>50</v>
      </c>
    </row>
    <row r="6726" s="40" customFormat="1" ht="22" customHeight="1" spans="1:4">
      <c r="A6726" s="72">
        <v>6724</v>
      </c>
      <c r="B6726" s="72" t="s">
        <v>5890</v>
      </c>
      <c r="C6726" s="71" t="s">
        <v>5692</v>
      </c>
      <c r="D6726" s="72">
        <v>50</v>
      </c>
    </row>
    <row r="6727" s="40" customFormat="1" ht="22" customHeight="1" spans="1:4">
      <c r="A6727" s="72">
        <v>6725</v>
      </c>
      <c r="B6727" s="71" t="s">
        <v>5977</v>
      </c>
      <c r="C6727" s="71" t="s">
        <v>5692</v>
      </c>
      <c r="D6727" s="72">
        <v>50</v>
      </c>
    </row>
    <row r="6728" s="9" customFormat="1" ht="22" customHeight="1" spans="1:4">
      <c r="A6728" s="72">
        <v>6726</v>
      </c>
      <c r="B6728" s="83" t="s">
        <v>5978</v>
      </c>
      <c r="C6728" s="71" t="s">
        <v>5692</v>
      </c>
      <c r="D6728" s="72">
        <v>50</v>
      </c>
    </row>
    <row r="6729" s="9" customFormat="1" ht="22" customHeight="1" spans="1:4">
      <c r="A6729" s="72">
        <v>6727</v>
      </c>
      <c r="B6729" s="71" t="s">
        <v>5979</v>
      </c>
      <c r="C6729" s="71" t="s">
        <v>5692</v>
      </c>
      <c r="D6729" s="72">
        <v>50</v>
      </c>
    </row>
    <row r="6730" s="9" customFormat="1" ht="22" customHeight="1" spans="1:4">
      <c r="A6730" s="72">
        <v>6728</v>
      </c>
      <c r="B6730" s="71" t="s">
        <v>1216</v>
      </c>
      <c r="C6730" s="71" t="s">
        <v>5692</v>
      </c>
      <c r="D6730" s="72">
        <v>50</v>
      </c>
    </row>
    <row r="6731" s="9" customFormat="1" ht="22" customHeight="1" spans="1:4">
      <c r="A6731" s="72">
        <v>6729</v>
      </c>
      <c r="B6731" s="71" t="s">
        <v>5980</v>
      </c>
      <c r="C6731" s="71" t="s">
        <v>5692</v>
      </c>
      <c r="D6731" s="72">
        <v>50</v>
      </c>
    </row>
    <row r="6732" s="9" customFormat="1" ht="22" customHeight="1" spans="1:4">
      <c r="A6732" s="72">
        <v>6730</v>
      </c>
      <c r="B6732" s="71" t="s">
        <v>5981</v>
      </c>
      <c r="C6732" s="71" t="s">
        <v>5692</v>
      </c>
      <c r="D6732" s="72">
        <v>50</v>
      </c>
    </row>
    <row r="6733" s="9" customFormat="1" ht="22" customHeight="1" spans="1:4">
      <c r="A6733" s="72">
        <v>6731</v>
      </c>
      <c r="B6733" s="71" t="s">
        <v>5982</v>
      </c>
      <c r="C6733" s="71" t="s">
        <v>5692</v>
      </c>
      <c r="D6733" s="72">
        <v>50</v>
      </c>
    </row>
    <row r="6734" s="9" customFormat="1" ht="22" customHeight="1" spans="1:4">
      <c r="A6734" s="72">
        <v>6732</v>
      </c>
      <c r="B6734" s="71" t="s">
        <v>5983</v>
      </c>
      <c r="C6734" s="71" t="s">
        <v>5692</v>
      </c>
      <c r="D6734" s="72">
        <v>50</v>
      </c>
    </row>
    <row r="6735" s="9" customFormat="1" ht="22" customHeight="1" spans="1:4">
      <c r="A6735" s="72">
        <v>6733</v>
      </c>
      <c r="B6735" s="71" t="s">
        <v>5984</v>
      </c>
      <c r="C6735" s="71" t="s">
        <v>5692</v>
      </c>
      <c r="D6735" s="72">
        <v>50</v>
      </c>
    </row>
    <row r="6736" s="9" customFormat="1" ht="22" customHeight="1" spans="1:4">
      <c r="A6736" s="72">
        <v>6734</v>
      </c>
      <c r="B6736" s="71" t="s">
        <v>5985</v>
      </c>
      <c r="C6736" s="71" t="s">
        <v>5692</v>
      </c>
      <c r="D6736" s="72">
        <v>50</v>
      </c>
    </row>
    <row r="6737" s="9" customFormat="1" ht="22" customHeight="1" spans="1:4">
      <c r="A6737" s="72">
        <v>6735</v>
      </c>
      <c r="B6737" s="71" t="s">
        <v>5986</v>
      </c>
      <c r="C6737" s="71" t="s">
        <v>5692</v>
      </c>
      <c r="D6737" s="72">
        <v>50</v>
      </c>
    </row>
    <row r="6738" s="9" customFormat="1" ht="22" customHeight="1" spans="1:4">
      <c r="A6738" s="72">
        <v>6736</v>
      </c>
      <c r="B6738" s="71" t="s">
        <v>5987</v>
      </c>
      <c r="C6738" s="71" t="s">
        <v>5692</v>
      </c>
      <c r="D6738" s="72">
        <v>50</v>
      </c>
    </row>
    <row r="6739" s="9" customFormat="1" ht="22" customHeight="1" spans="1:4">
      <c r="A6739" s="72">
        <v>6737</v>
      </c>
      <c r="B6739" s="71" t="s">
        <v>5988</v>
      </c>
      <c r="C6739" s="71" t="s">
        <v>5692</v>
      </c>
      <c r="D6739" s="72">
        <v>50</v>
      </c>
    </row>
    <row r="6740" s="9" customFormat="1" ht="22" customHeight="1" spans="1:4">
      <c r="A6740" s="72">
        <v>6738</v>
      </c>
      <c r="B6740" s="71" t="s">
        <v>5989</v>
      </c>
      <c r="C6740" s="71" t="s">
        <v>5692</v>
      </c>
      <c r="D6740" s="72">
        <v>50</v>
      </c>
    </row>
    <row r="6741" s="9" customFormat="1" ht="22" customHeight="1" spans="1:4">
      <c r="A6741" s="72">
        <v>6739</v>
      </c>
      <c r="B6741" s="83" t="s">
        <v>5990</v>
      </c>
      <c r="C6741" s="71" t="s">
        <v>5692</v>
      </c>
      <c r="D6741" s="72">
        <v>50</v>
      </c>
    </row>
    <row r="6742" s="9" customFormat="1" ht="22" customHeight="1" spans="1:4">
      <c r="A6742" s="72">
        <v>6740</v>
      </c>
      <c r="B6742" s="83" t="s">
        <v>5991</v>
      </c>
      <c r="C6742" s="71" t="s">
        <v>5692</v>
      </c>
      <c r="D6742" s="72">
        <v>50</v>
      </c>
    </row>
    <row r="6743" s="9" customFormat="1" ht="22" customHeight="1" spans="1:4">
      <c r="A6743" s="72">
        <v>6741</v>
      </c>
      <c r="B6743" s="71" t="s">
        <v>5992</v>
      </c>
      <c r="C6743" s="71" t="s">
        <v>5692</v>
      </c>
      <c r="D6743" s="72">
        <v>50</v>
      </c>
    </row>
    <row r="6744" s="9" customFormat="1" ht="22" customHeight="1" spans="1:4">
      <c r="A6744" s="72">
        <v>6742</v>
      </c>
      <c r="B6744" s="71" t="s">
        <v>5993</v>
      </c>
      <c r="C6744" s="71" t="s">
        <v>5692</v>
      </c>
      <c r="D6744" s="72">
        <v>50</v>
      </c>
    </row>
    <row r="6745" s="9" customFormat="1" ht="22" customHeight="1" spans="1:4">
      <c r="A6745" s="72">
        <v>6743</v>
      </c>
      <c r="B6745" s="71" t="s">
        <v>3235</v>
      </c>
      <c r="C6745" s="71" t="s">
        <v>5692</v>
      </c>
      <c r="D6745" s="72">
        <v>50</v>
      </c>
    </row>
    <row r="6746" s="9" customFormat="1" ht="22" customHeight="1" spans="1:4">
      <c r="A6746" s="72">
        <v>6744</v>
      </c>
      <c r="B6746" s="72" t="s">
        <v>1245</v>
      </c>
      <c r="C6746" s="72" t="s">
        <v>5692</v>
      </c>
      <c r="D6746" s="72">
        <v>50</v>
      </c>
    </row>
    <row r="6747" s="9" customFormat="1" ht="22" customHeight="1" spans="1:4">
      <c r="A6747" s="72">
        <v>6745</v>
      </c>
      <c r="B6747" s="72" t="s">
        <v>5994</v>
      </c>
      <c r="C6747" s="72" t="s">
        <v>5692</v>
      </c>
      <c r="D6747" s="72">
        <v>50</v>
      </c>
    </row>
    <row r="6748" s="9" customFormat="1" ht="22" customHeight="1" spans="1:4">
      <c r="A6748" s="72">
        <v>6746</v>
      </c>
      <c r="B6748" s="72" t="s">
        <v>5995</v>
      </c>
      <c r="C6748" s="72" t="s">
        <v>5692</v>
      </c>
      <c r="D6748" s="72">
        <v>50</v>
      </c>
    </row>
    <row r="6749" s="9" customFormat="1" ht="22" customHeight="1" spans="1:4">
      <c r="A6749" s="72">
        <v>6747</v>
      </c>
      <c r="B6749" s="72" t="s">
        <v>5996</v>
      </c>
      <c r="C6749" s="72" t="s">
        <v>5692</v>
      </c>
      <c r="D6749" s="72">
        <v>50</v>
      </c>
    </row>
    <row r="6750" s="9" customFormat="1" ht="22" customHeight="1" spans="1:4">
      <c r="A6750" s="72">
        <v>6748</v>
      </c>
      <c r="B6750" s="72" t="s">
        <v>5997</v>
      </c>
      <c r="C6750" s="72" t="s">
        <v>5692</v>
      </c>
      <c r="D6750" s="72">
        <v>50</v>
      </c>
    </row>
    <row r="6751" s="9" customFormat="1" ht="22" customHeight="1" spans="1:4">
      <c r="A6751" s="72">
        <v>6749</v>
      </c>
      <c r="B6751" s="72" t="s">
        <v>5998</v>
      </c>
      <c r="C6751" s="72" t="s">
        <v>5692</v>
      </c>
      <c r="D6751" s="72">
        <v>50</v>
      </c>
    </row>
    <row r="6752" s="9" customFormat="1" ht="22" customHeight="1" spans="1:4">
      <c r="A6752" s="72">
        <v>6750</v>
      </c>
      <c r="B6752" s="72" t="s">
        <v>5999</v>
      </c>
      <c r="C6752" s="72" t="s">
        <v>5692</v>
      </c>
      <c r="D6752" s="72">
        <v>50</v>
      </c>
    </row>
    <row r="6753" s="9" customFormat="1" ht="22" customHeight="1" spans="1:4">
      <c r="A6753" s="72">
        <v>6751</v>
      </c>
      <c r="B6753" s="72" t="s">
        <v>3898</v>
      </c>
      <c r="C6753" s="72" t="s">
        <v>5692</v>
      </c>
      <c r="D6753" s="72">
        <v>50</v>
      </c>
    </row>
    <row r="6754" s="9" customFormat="1" ht="22" customHeight="1" spans="1:4">
      <c r="A6754" s="72">
        <v>6752</v>
      </c>
      <c r="B6754" s="72" t="s">
        <v>1801</v>
      </c>
      <c r="C6754" s="72" t="s">
        <v>5692</v>
      </c>
      <c r="D6754" s="72">
        <v>50</v>
      </c>
    </row>
    <row r="6755" s="9" customFormat="1" ht="22" customHeight="1" spans="1:4">
      <c r="A6755" s="72">
        <v>6753</v>
      </c>
      <c r="B6755" s="72" t="s">
        <v>6000</v>
      </c>
      <c r="C6755" s="72" t="s">
        <v>5692</v>
      </c>
      <c r="D6755" s="72">
        <v>50</v>
      </c>
    </row>
    <row r="6756" s="9" customFormat="1" ht="22" customHeight="1" spans="1:4">
      <c r="A6756" s="72">
        <v>6754</v>
      </c>
      <c r="B6756" s="72" t="s">
        <v>6001</v>
      </c>
      <c r="C6756" s="72" t="s">
        <v>5692</v>
      </c>
      <c r="D6756" s="72">
        <v>50</v>
      </c>
    </row>
    <row r="6757" s="9" customFormat="1" ht="22" customHeight="1" spans="1:4">
      <c r="A6757" s="72">
        <v>6755</v>
      </c>
      <c r="B6757" s="72" t="s">
        <v>6002</v>
      </c>
      <c r="C6757" s="72" t="s">
        <v>5692</v>
      </c>
      <c r="D6757" s="72">
        <v>50</v>
      </c>
    </row>
    <row r="6758" s="9" customFormat="1" ht="22" customHeight="1" spans="1:4">
      <c r="A6758" s="72">
        <v>6756</v>
      </c>
      <c r="B6758" s="72" t="s">
        <v>6003</v>
      </c>
      <c r="C6758" s="72" t="s">
        <v>5692</v>
      </c>
      <c r="D6758" s="72">
        <v>50</v>
      </c>
    </row>
    <row r="6759" s="9" customFormat="1" ht="22" customHeight="1" spans="1:4">
      <c r="A6759" s="72">
        <v>6757</v>
      </c>
      <c r="B6759" s="72" t="s">
        <v>6004</v>
      </c>
      <c r="C6759" s="72" t="s">
        <v>5692</v>
      </c>
      <c r="D6759" s="72">
        <v>50</v>
      </c>
    </row>
    <row r="6760" s="9" customFormat="1" ht="22" customHeight="1" spans="1:4">
      <c r="A6760" s="72">
        <v>6758</v>
      </c>
      <c r="B6760" s="72" t="s">
        <v>6005</v>
      </c>
      <c r="C6760" s="72" t="s">
        <v>5692</v>
      </c>
      <c r="D6760" s="72">
        <v>50</v>
      </c>
    </row>
    <row r="6761" s="9" customFormat="1" ht="22" customHeight="1" spans="1:4">
      <c r="A6761" s="72">
        <v>6759</v>
      </c>
      <c r="B6761" s="72" t="s">
        <v>6006</v>
      </c>
      <c r="C6761" s="72" t="s">
        <v>5692</v>
      </c>
      <c r="D6761" s="72">
        <v>50</v>
      </c>
    </row>
    <row r="6762" s="9" customFormat="1" ht="22" customHeight="1" spans="1:4">
      <c r="A6762" s="72">
        <v>6760</v>
      </c>
      <c r="B6762" s="72" t="s">
        <v>6007</v>
      </c>
      <c r="C6762" s="72" t="s">
        <v>5692</v>
      </c>
      <c r="D6762" s="72">
        <v>50</v>
      </c>
    </row>
    <row r="6763" s="9" customFormat="1" ht="22" customHeight="1" spans="1:4">
      <c r="A6763" s="72">
        <v>6761</v>
      </c>
      <c r="B6763" s="72" t="s">
        <v>6008</v>
      </c>
      <c r="C6763" s="72" t="s">
        <v>5692</v>
      </c>
      <c r="D6763" s="72">
        <v>50</v>
      </c>
    </row>
    <row r="6764" s="9" customFormat="1" ht="22" customHeight="1" spans="1:4">
      <c r="A6764" s="72">
        <v>6762</v>
      </c>
      <c r="B6764" s="72" t="s">
        <v>4689</v>
      </c>
      <c r="C6764" s="72" t="s">
        <v>5692</v>
      </c>
      <c r="D6764" s="72">
        <v>50</v>
      </c>
    </row>
    <row r="6765" s="9" customFormat="1" ht="22" customHeight="1" spans="1:4">
      <c r="A6765" s="72">
        <v>6763</v>
      </c>
      <c r="B6765" s="72" t="s">
        <v>6009</v>
      </c>
      <c r="C6765" s="72" t="s">
        <v>5692</v>
      </c>
      <c r="D6765" s="72">
        <v>50</v>
      </c>
    </row>
    <row r="6766" s="9" customFormat="1" ht="22" customHeight="1" spans="1:4">
      <c r="A6766" s="72">
        <v>6764</v>
      </c>
      <c r="B6766" s="72" t="s">
        <v>6010</v>
      </c>
      <c r="C6766" s="72" t="s">
        <v>5692</v>
      </c>
      <c r="D6766" s="72">
        <v>50</v>
      </c>
    </row>
    <row r="6767" s="9" customFormat="1" ht="22" customHeight="1" spans="1:4">
      <c r="A6767" s="72">
        <v>6765</v>
      </c>
      <c r="B6767" s="72" t="s">
        <v>6011</v>
      </c>
      <c r="C6767" s="72" t="s">
        <v>5692</v>
      </c>
      <c r="D6767" s="72">
        <v>50</v>
      </c>
    </row>
    <row r="6768" s="9" customFormat="1" ht="22" customHeight="1" spans="1:4">
      <c r="A6768" s="72">
        <v>6766</v>
      </c>
      <c r="B6768" s="72" t="s">
        <v>6012</v>
      </c>
      <c r="C6768" s="72" t="s">
        <v>5692</v>
      </c>
      <c r="D6768" s="72">
        <v>50</v>
      </c>
    </row>
    <row r="6769" s="9" customFormat="1" ht="22" customHeight="1" spans="1:4">
      <c r="A6769" s="72">
        <v>6767</v>
      </c>
      <c r="B6769" s="72" t="s">
        <v>6013</v>
      </c>
      <c r="C6769" s="72" t="s">
        <v>5692</v>
      </c>
      <c r="D6769" s="72">
        <v>50</v>
      </c>
    </row>
    <row r="6770" s="9" customFormat="1" ht="22" customHeight="1" spans="1:4">
      <c r="A6770" s="72">
        <v>6768</v>
      </c>
      <c r="B6770" s="72" t="s">
        <v>6014</v>
      </c>
      <c r="C6770" s="72" t="s">
        <v>5692</v>
      </c>
      <c r="D6770" s="72">
        <v>50</v>
      </c>
    </row>
    <row r="6771" s="9" customFormat="1" ht="22" customHeight="1" spans="1:4">
      <c r="A6771" s="72">
        <v>6769</v>
      </c>
      <c r="B6771" s="72" t="s">
        <v>6015</v>
      </c>
      <c r="C6771" s="72" t="s">
        <v>5692</v>
      </c>
      <c r="D6771" s="72">
        <v>50</v>
      </c>
    </row>
    <row r="6772" s="9" customFormat="1" ht="22" customHeight="1" spans="1:4">
      <c r="A6772" s="72">
        <v>6770</v>
      </c>
      <c r="B6772" s="72" t="s">
        <v>6016</v>
      </c>
      <c r="C6772" s="72" t="s">
        <v>5692</v>
      </c>
      <c r="D6772" s="72">
        <v>50</v>
      </c>
    </row>
    <row r="6773" s="9" customFormat="1" ht="22" customHeight="1" spans="1:4">
      <c r="A6773" s="72">
        <v>6771</v>
      </c>
      <c r="B6773" s="72" t="s">
        <v>906</v>
      </c>
      <c r="C6773" s="72" t="s">
        <v>5692</v>
      </c>
      <c r="D6773" s="72">
        <v>50</v>
      </c>
    </row>
    <row r="6774" s="9" customFormat="1" ht="22" customHeight="1" spans="1:4">
      <c r="A6774" s="72">
        <v>6772</v>
      </c>
      <c r="B6774" s="72" t="s">
        <v>1160</v>
      </c>
      <c r="C6774" s="72" t="s">
        <v>5692</v>
      </c>
      <c r="D6774" s="72">
        <v>50</v>
      </c>
    </row>
    <row r="6775" s="9" customFormat="1" ht="22" customHeight="1" spans="1:4">
      <c r="A6775" s="72">
        <v>6773</v>
      </c>
      <c r="B6775" s="113" t="s">
        <v>3888</v>
      </c>
      <c r="C6775" s="72" t="s">
        <v>5692</v>
      </c>
      <c r="D6775" s="72">
        <v>50</v>
      </c>
    </row>
    <row r="6776" s="9" customFormat="1" ht="22" customHeight="1" spans="1:5">
      <c r="A6776" s="72">
        <v>6774</v>
      </c>
      <c r="B6776" s="113" t="s">
        <v>6017</v>
      </c>
      <c r="C6776" s="72" t="s">
        <v>5692</v>
      </c>
      <c r="D6776" s="72">
        <v>50</v>
      </c>
      <c r="E6776" s="63"/>
    </row>
    <row r="6777" s="9" customFormat="1" ht="22" customHeight="1" spans="1:5">
      <c r="A6777" s="72">
        <v>6775</v>
      </c>
      <c r="B6777" s="72" t="s">
        <v>6018</v>
      </c>
      <c r="C6777" s="72" t="s">
        <v>5692</v>
      </c>
      <c r="D6777" s="72">
        <v>50</v>
      </c>
      <c r="E6777" s="63"/>
    </row>
    <row r="6778" s="9" customFormat="1" ht="22" customHeight="1" spans="1:5">
      <c r="A6778" s="72">
        <v>6776</v>
      </c>
      <c r="B6778" s="72" t="s">
        <v>6019</v>
      </c>
      <c r="C6778" s="72" t="s">
        <v>5692</v>
      </c>
      <c r="D6778" s="72">
        <v>50</v>
      </c>
      <c r="E6778" s="63"/>
    </row>
    <row r="6779" s="9" customFormat="1" ht="22" customHeight="1" spans="1:5">
      <c r="A6779" s="72">
        <v>6777</v>
      </c>
      <c r="B6779" s="72" t="s">
        <v>5999</v>
      </c>
      <c r="C6779" s="72" t="s">
        <v>5692</v>
      </c>
      <c r="D6779" s="72">
        <v>50</v>
      </c>
      <c r="E6779" s="63"/>
    </row>
    <row r="6780" s="9" customFormat="1" ht="22" customHeight="1" spans="1:5">
      <c r="A6780" s="72">
        <v>6778</v>
      </c>
      <c r="B6780" s="72" t="s">
        <v>6020</v>
      </c>
      <c r="C6780" s="72" t="s">
        <v>5692</v>
      </c>
      <c r="D6780" s="72">
        <v>50</v>
      </c>
      <c r="E6780" s="63"/>
    </row>
    <row r="6781" s="8" customFormat="1" ht="22" customHeight="1" spans="1:4">
      <c r="A6781" s="72">
        <v>6779</v>
      </c>
      <c r="B6781" s="72" t="s">
        <v>6021</v>
      </c>
      <c r="C6781" s="72" t="s">
        <v>5692</v>
      </c>
      <c r="D6781" s="72">
        <v>50</v>
      </c>
    </row>
    <row r="6782" s="8" customFormat="1" ht="22" customHeight="1" spans="1:4">
      <c r="A6782" s="72">
        <v>6780</v>
      </c>
      <c r="B6782" s="72" t="s">
        <v>6022</v>
      </c>
      <c r="C6782" s="72" t="s">
        <v>5692</v>
      </c>
      <c r="D6782" s="72">
        <v>50</v>
      </c>
    </row>
    <row r="6783" s="8" customFormat="1" ht="22" customHeight="1" spans="1:4">
      <c r="A6783" s="72">
        <v>6781</v>
      </c>
      <c r="B6783" s="72" t="s">
        <v>6023</v>
      </c>
      <c r="C6783" s="72" t="s">
        <v>5692</v>
      </c>
      <c r="D6783" s="72">
        <v>50</v>
      </c>
    </row>
    <row r="6784" s="8" customFormat="1" ht="22" customHeight="1" spans="1:4">
      <c r="A6784" s="72">
        <v>6782</v>
      </c>
      <c r="B6784" s="72" t="s">
        <v>6024</v>
      </c>
      <c r="C6784" s="72" t="s">
        <v>5692</v>
      </c>
      <c r="D6784" s="72">
        <v>50</v>
      </c>
    </row>
    <row r="6785" s="8" customFormat="1" ht="22" customHeight="1" spans="1:4">
      <c r="A6785" s="72">
        <v>6783</v>
      </c>
      <c r="B6785" s="72" t="s">
        <v>6025</v>
      </c>
      <c r="C6785" s="72" t="s">
        <v>5692</v>
      </c>
      <c r="D6785" s="72">
        <v>50</v>
      </c>
    </row>
    <row r="6786" s="8" customFormat="1" ht="22" customHeight="1" spans="1:4">
      <c r="A6786" s="72">
        <v>6784</v>
      </c>
      <c r="B6786" s="72" t="s">
        <v>6026</v>
      </c>
      <c r="C6786" s="72" t="s">
        <v>5692</v>
      </c>
      <c r="D6786" s="72">
        <v>50</v>
      </c>
    </row>
    <row r="6787" s="8" customFormat="1" ht="22" customHeight="1" spans="1:4">
      <c r="A6787" s="72">
        <v>6785</v>
      </c>
      <c r="B6787" s="72" t="s">
        <v>5417</v>
      </c>
      <c r="C6787" s="72" t="s">
        <v>5692</v>
      </c>
      <c r="D6787" s="72">
        <v>50</v>
      </c>
    </row>
    <row r="6788" s="8" customFormat="1" ht="22" customHeight="1" spans="1:4">
      <c r="A6788" s="72">
        <v>6786</v>
      </c>
      <c r="B6788" s="72" t="s">
        <v>5863</v>
      </c>
      <c r="C6788" s="72" t="s">
        <v>5692</v>
      </c>
      <c r="D6788" s="72">
        <v>50</v>
      </c>
    </row>
    <row r="6789" s="8" customFormat="1" ht="22" customHeight="1" spans="1:4">
      <c r="A6789" s="72">
        <v>6787</v>
      </c>
      <c r="B6789" s="72" t="s">
        <v>895</v>
      </c>
      <c r="C6789" s="72" t="s">
        <v>5692</v>
      </c>
      <c r="D6789" s="72">
        <v>50</v>
      </c>
    </row>
    <row r="6790" s="8" customFormat="1" ht="22" customHeight="1" spans="1:4">
      <c r="A6790" s="72">
        <v>6788</v>
      </c>
      <c r="B6790" s="72" t="s">
        <v>6027</v>
      </c>
      <c r="C6790" s="72" t="s">
        <v>5692</v>
      </c>
      <c r="D6790" s="72">
        <v>50</v>
      </c>
    </row>
    <row r="6791" s="8" customFormat="1" ht="22" customHeight="1" spans="1:4">
      <c r="A6791" s="72">
        <v>6789</v>
      </c>
      <c r="B6791" s="72" t="s">
        <v>6028</v>
      </c>
      <c r="C6791" s="72" t="s">
        <v>5692</v>
      </c>
      <c r="D6791" s="72">
        <v>50</v>
      </c>
    </row>
    <row r="6792" s="8" customFormat="1" ht="22" customHeight="1" spans="1:4">
      <c r="A6792" s="72">
        <v>6790</v>
      </c>
      <c r="B6792" s="72" t="s">
        <v>6029</v>
      </c>
      <c r="C6792" s="72" t="s">
        <v>5692</v>
      </c>
      <c r="D6792" s="72">
        <v>50</v>
      </c>
    </row>
    <row r="6793" s="8" customFormat="1" ht="22" customHeight="1" spans="1:4">
      <c r="A6793" s="72">
        <v>6791</v>
      </c>
      <c r="B6793" s="72" t="s">
        <v>6030</v>
      </c>
      <c r="C6793" s="72" t="s">
        <v>5692</v>
      </c>
      <c r="D6793" s="72">
        <v>50</v>
      </c>
    </row>
    <row r="6794" s="8" customFormat="1" ht="22" customHeight="1" spans="1:4">
      <c r="A6794" s="72">
        <v>6792</v>
      </c>
      <c r="B6794" s="72" t="s">
        <v>6031</v>
      </c>
      <c r="C6794" s="72" t="s">
        <v>5692</v>
      </c>
      <c r="D6794" s="72">
        <v>50</v>
      </c>
    </row>
    <row r="6795" s="8" customFormat="1" ht="22" customHeight="1" spans="1:4">
      <c r="A6795" s="72">
        <v>6793</v>
      </c>
      <c r="B6795" s="72" t="s">
        <v>390</v>
      </c>
      <c r="C6795" s="72" t="s">
        <v>5692</v>
      </c>
      <c r="D6795" s="72">
        <v>50</v>
      </c>
    </row>
    <row r="6796" s="8" customFormat="1" ht="22" customHeight="1" spans="1:4">
      <c r="A6796" s="72">
        <v>6794</v>
      </c>
      <c r="B6796" s="72" t="s">
        <v>6032</v>
      </c>
      <c r="C6796" s="72" t="s">
        <v>5692</v>
      </c>
      <c r="D6796" s="72">
        <v>50</v>
      </c>
    </row>
    <row r="6797" s="8" customFormat="1" ht="22" customHeight="1" spans="1:4">
      <c r="A6797" s="72">
        <v>6795</v>
      </c>
      <c r="B6797" s="72" t="s">
        <v>704</v>
      </c>
      <c r="C6797" s="72" t="s">
        <v>5692</v>
      </c>
      <c r="D6797" s="72">
        <v>50</v>
      </c>
    </row>
    <row r="6798" s="8" customFormat="1" ht="22" customHeight="1" spans="1:4">
      <c r="A6798" s="72">
        <v>6796</v>
      </c>
      <c r="B6798" s="72" t="s">
        <v>6033</v>
      </c>
      <c r="C6798" s="72" t="s">
        <v>5692</v>
      </c>
      <c r="D6798" s="72">
        <v>50</v>
      </c>
    </row>
    <row r="6799" s="8" customFormat="1" ht="22" customHeight="1" spans="1:4">
      <c r="A6799" s="72">
        <v>6797</v>
      </c>
      <c r="B6799" s="72" t="s">
        <v>852</v>
      </c>
      <c r="C6799" s="72" t="s">
        <v>5692</v>
      </c>
      <c r="D6799" s="72">
        <v>50</v>
      </c>
    </row>
    <row r="6800" s="8" customFormat="1" ht="22" customHeight="1" spans="1:4">
      <c r="A6800" s="72">
        <v>6798</v>
      </c>
      <c r="B6800" s="72" t="s">
        <v>6034</v>
      </c>
      <c r="C6800" s="72" t="s">
        <v>5692</v>
      </c>
      <c r="D6800" s="72">
        <v>50</v>
      </c>
    </row>
    <row r="6801" s="8" customFormat="1" ht="22" customHeight="1" spans="1:4">
      <c r="A6801" s="72">
        <v>6799</v>
      </c>
      <c r="B6801" s="58" t="s">
        <v>3649</v>
      </c>
      <c r="C6801" s="58" t="s">
        <v>5692</v>
      </c>
      <c r="D6801" s="72">
        <v>50</v>
      </c>
    </row>
    <row r="6802" s="8" customFormat="1" ht="22" customHeight="1" spans="1:4">
      <c r="A6802" s="72">
        <v>6800</v>
      </c>
      <c r="B6802" s="58" t="s">
        <v>2688</v>
      </c>
      <c r="C6802" s="58" t="s">
        <v>5692</v>
      </c>
      <c r="D6802" s="72">
        <v>50</v>
      </c>
    </row>
    <row r="6803" s="8" customFormat="1" ht="22" customHeight="1" spans="1:4">
      <c r="A6803" s="72">
        <v>6801</v>
      </c>
      <c r="B6803" s="58" t="s">
        <v>6035</v>
      </c>
      <c r="C6803" s="58" t="s">
        <v>5692</v>
      </c>
      <c r="D6803" s="72">
        <v>50</v>
      </c>
    </row>
    <row r="6804" s="8" customFormat="1" ht="22" customHeight="1" spans="1:4">
      <c r="A6804" s="72">
        <v>6802</v>
      </c>
      <c r="B6804" s="58" t="s">
        <v>6036</v>
      </c>
      <c r="C6804" s="58" t="s">
        <v>5692</v>
      </c>
      <c r="D6804" s="72">
        <v>50</v>
      </c>
    </row>
    <row r="6805" s="8" customFormat="1" ht="22" customHeight="1" spans="1:4">
      <c r="A6805" s="72">
        <v>6803</v>
      </c>
      <c r="B6805" s="72" t="s">
        <v>6037</v>
      </c>
      <c r="C6805" s="72" t="s">
        <v>5692</v>
      </c>
      <c r="D6805" s="72">
        <v>50</v>
      </c>
    </row>
    <row r="6806" s="8" customFormat="1" ht="22" customHeight="1" spans="1:4">
      <c r="A6806" s="72">
        <v>6804</v>
      </c>
      <c r="B6806" s="72" t="s">
        <v>6038</v>
      </c>
      <c r="C6806" s="72" t="s">
        <v>5692</v>
      </c>
      <c r="D6806" s="72">
        <v>50</v>
      </c>
    </row>
    <row r="6807" s="8" customFormat="1" ht="22" customHeight="1" spans="1:4">
      <c r="A6807" s="72">
        <v>6805</v>
      </c>
      <c r="B6807" s="72" t="s">
        <v>6039</v>
      </c>
      <c r="C6807" s="72" t="s">
        <v>5692</v>
      </c>
      <c r="D6807" s="72">
        <v>50</v>
      </c>
    </row>
    <row r="6808" s="8" customFormat="1" ht="22" customHeight="1" spans="1:4">
      <c r="A6808" s="72">
        <v>6806</v>
      </c>
      <c r="B6808" s="72" t="s">
        <v>3452</v>
      </c>
      <c r="C6808" s="72" t="s">
        <v>5692</v>
      </c>
      <c r="D6808" s="72">
        <v>50</v>
      </c>
    </row>
    <row r="6809" s="8" customFormat="1" ht="22" customHeight="1" spans="1:4">
      <c r="A6809" s="72">
        <v>6807</v>
      </c>
      <c r="B6809" s="72" t="s">
        <v>6040</v>
      </c>
      <c r="C6809" s="72" t="s">
        <v>5692</v>
      </c>
      <c r="D6809" s="72">
        <v>50</v>
      </c>
    </row>
    <row r="6810" s="8" customFormat="1" ht="22" customHeight="1" spans="1:4">
      <c r="A6810" s="72">
        <v>6808</v>
      </c>
      <c r="B6810" s="72" t="s">
        <v>6041</v>
      </c>
      <c r="C6810" s="72" t="s">
        <v>5692</v>
      </c>
      <c r="D6810" s="72">
        <v>50</v>
      </c>
    </row>
    <row r="6811" s="8" customFormat="1" ht="22" customHeight="1" spans="1:4">
      <c r="A6811" s="72">
        <v>6809</v>
      </c>
      <c r="B6811" s="72" t="s">
        <v>6042</v>
      </c>
      <c r="C6811" s="72" t="s">
        <v>5692</v>
      </c>
      <c r="D6811" s="72">
        <v>50</v>
      </c>
    </row>
    <row r="6812" s="11" customFormat="1" ht="22" customHeight="1" spans="1:4">
      <c r="A6812" s="72">
        <v>6810</v>
      </c>
      <c r="B6812" s="72" t="s">
        <v>191</v>
      </c>
      <c r="C6812" s="72" t="s">
        <v>5692</v>
      </c>
      <c r="D6812" s="72">
        <v>50</v>
      </c>
    </row>
    <row r="6813" s="11" customFormat="1" ht="22" customHeight="1" spans="1:4">
      <c r="A6813" s="72">
        <v>6811</v>
      </c>
      <c r="B6813" s="72" t="s">
        <v>6043</v>
      </c>
      <c r="C6813" s="72" t="s">
        <v>5692</v>
      </c>
      <c r="D6813" s="72">
        <v>50</v>
      </c>
    </row>
    <row r="6814" s="11" customFormat="1" ht="22" customHeight="1" spans="1:4">
      <c r="A6814" s="72">
        <v>6812</v>
      </c>
      <c r="B6814" s="72" t="s">
        <v>6044</v>
      </c>
      <c r="C6814" s="72" t="s">
        <v>5692</v>
      </c>
      <c r="D6814" s="72">
        <v>50</v>
      </c>
    </row>
    <row r="6815" s="11" customFormat="1" ht="22" customHeight="1" spans="1:4">
      <c r="A6815" s="72">
        <v>6813</v>
      </c>
      <c r="B6815" s="72" t="s">
        <v>260</v>
      </c>
      <c r="C6815" s="72" t="s">
        <v>5692</v>
      </c>
      <c r="D6815" s="72">
        <v>50</v>
      </c>
    </row>
    <row r="6816" s="11" customFormat="1" ht="22" customHeight="1" spans="1:4">
      <c r="A6816" s="72">
        <v>6814</v>
      </c>
      <c r="B6816" s="72" t="s">
        <v>6045</v>
      </c>
      <c r="C6816" s="72" t="s">
        <v>5692</v>
      </c>
      <c r="D6816" s="72">
        <v>50</v>
      </c>
    </row>
    <row r="6817" s="11" customFormat="1" ht="22" customHeight="1" spans="1:4">
      <c r="A6817" s="72">
        <v>6815</v>
      </c>
      <c r="B6817" s="72" t="s">
        <v>6046</v>
      </c>
      <c r="C6817" s="72" t="s">
        <v>5692</v>
      </c>
      <c r="D6817" s="72">
        <v>50</v>
      </c>
    </row>
    <row r="6818" s="11" customFormat="1" ht="22" customHeight="1" spans="1:4">
      <c r="A6818" s="72">
        <v>6816</v>
      </c>
      <c r="B6818" s="72" t="s">
        <v>6047</v>
      </c>
      <c r="C6818" s="72" t="s">
        <v>5692</v>
      </c>
      <c r="D6818" s="72">
        <v>50</v>
      </c>
    </row>
    <row r="6819" s="11" customFormat="1" ht="22" customHeight="1" spans="1:4">
      <c r="A6819" s="72">
        <v>6817</v>
      </c>
      <c r="B6819" s="72" t="s">
        <v>6048</v>
      </c>
      <c r="C6819" s="72" t="s">
        <v>5692</v>
      </c>
      <c r="D6819" s="72">
        <v>50</v>
      </c>
    </row>
    <row r="6820" s="11" customFormat="1" ht="22" customHeight="1" spans="1:4">
      <c r="A6820" s="72">
        <v>6818</v>
      </c>
      <c r="B6820" s="72" t="s">
        <v>6049</v>
      </c>
      <c r="C6820" s="72" t="s">
        <v>5692</v>
      </c>
      <c r="D6820" s="72">
        <v>50</v>
      </c>
    </row>
    <row r="6821" s="11" customFormat="1" ht="22" customHeight="1" spans="1:4">
      <c r="A6821" s="72">
        <v>6819</v>
      </c>
      <c r="B6821" s="72" t="s">
        <v>6050</v>
      </c>
      <c r="C6821" s="72" t="s">
        <v>5692</v>
      </c>
      <c r="D6821" s="72">
        <v>50</v>
      </c>
    </row>
    <row r="6822" s="11" customFormat="1" ht="22" customHeight="1" spans="1:4">
      <c r="A6822" s="72">
        <v>6820</v>
      </c>
      <c r="B6822" s="72" t="s">
        <v>6051</v>
      </c>
      <c r="C6822" s="72" t="s">
        <v>5692</v>
      </c>
      <c r="D6822" s="72">
        <v>50</v>
      </c>
    </row>
    <row r="6823" s="11" customFormat="1" ht="22" customHeight="1" spans="1:4">
      <c r="A6823" s="72">
        <v>6821</v>
      </c>
      <c r="B6823" s="72" t="s">
        <v>6052</v>
      </c>
      <c r="C6823" s="72" t="s">
        <v>5692</v>
      </c>
      <c r="D6823" s="72">
        <v>50</v>
      </c>
    </row>
    <row r="6824" s="11" customFormat="1" ht="22" customHeight="1" spans="1:4">
      <c r="A6824" s="72">
        <v>6822</v>
      </c>
      <c r="B6824" s="72" t="s">
        <v>6053</v>
      </c>
      <c r="C6824" s="72" t="s">
        <v>5692</v>
      </c>
      <c r="D6824" s="72">
        <v>50</v>
      </c>
    </row>
    <row r="6825" s="11" customFormat="1" ht="22" customHeight="1" spans="1:4">
      <c r="A6825" s="72">
        <v>6823</v>
      </c>
      <c r="B6825" s="72" t="s">
        <v>6054</v>
      </c>
      <c r="C6825" s="72" t="s">
        <v>5692</v>
      </c>
      <c r="D6825" s="72">
        <v>50</v>
      </c>
    </row>
    <row r="6826" s="11" customFormat="1" ht="22" customHeight="1" spans="1:4">
      <c r="A6826" s="72">
        <v>6824</v>
      </c>
      <c r="B6826" s="72" t="s">
        <v>6055</v>
      </c>
      <c r="C6826" s="72" t="s">
        <v>5692</v>
      </c>
      <c r="D6826" s="72">
        <v>50</v>
      </c>
    </row>
    <row r="6827" s="11" customFormat="1" ht="22" customHeight="1" spans="1:4">
      <c r="A6827" s="72">
        <v>6825</v>
      </c>
      <c r="B6827" s="72" t="s">
        <v>6056</v>
      </c>
      <c r="C6827" s="72" t="s">
        <v>5692</v>
      </c>
      <c r="D6827" s="72">
        <v>50</v>
      </c>
    </row>
    <row r="6828" s="11" customFormat="1" ht="22" customHeight="1" spans="1:4">
      <c r="A6828" s="72">
        <v>6826</v>
      </c>
      <c r="B6828" s="72" t="s">
        <v>6057</v>
      </c>
      <c r="C6828" s="72" t="s">
        <v>5692</v>
      </c>
      <c r="D6828" s="72">
        <v>50</v>
      </c>
    </row>
    <row r="6829" s="11" customFormat="1" ht="22" customHeight="1" spans="1:4">
      <c r="A6829" s="72">
        <v>6827</v>
      </c>
      <c r="B6829" s="72" t="s">
        <v>6058</v>
      </c>
      <c r="C6829" s="72" t="s">
        <v>5692</v>
      </c>
      <c r="D6829" s="72">
        <v>50</v>
      </c>
    </row>
    <row r="6830" s="11" customFormat="1" ht="22" customHeight="1" spans="1:4">
      <c r="A6830" s="72">
        <v>6828</v>
      </c>
      <c r="B6830" s="72" t="s">
        <v>1316</v>
      </c>
      <c r="C6830" s="72" t="s">
        <v>5692</v>
      </c>
      <c r="D6830" s="72">
        <v>50</v>
      </c>
    </row>
    <row r="6831" s="11" customFormat="1" ht="22" customHeight="1" spans="1:4">
      <c r="A6831" s="72">
        <v>6829</v>
      </c>
      <c r="B6831" s="72" t="s">
        <v>6059</v>
      </c>
      <c r="C6831" s="72" t="s">
        <v>5692</v>
      </c>
      <c r="D6831" s="72">
        <v>50</v>
      </c>
    </row>
    <row r="6832" s="11" customFormat="1" ht="22" customHeight="1" spans="1:4">
      <c r="A6832" s="72">
        <v>6830</v>
      </c>
      <c r="B6832" s="72" t="s">
        <v>6060</v>
      </c>
      <c r="C6832" s="72" t="s">
        <v>5692</v>
      </c>
      <c r="D6832" s="72">
        <v>50</v>
      </c>
    </row>
    <row r="6833" s="11" customFormat="1" ht="22" customHeight="1" spans="1:4">
      <c r="A6833" s="72">
        <v>6831</v>
      </c>
      <c r="B6833" s="72" t="s">
        <v>6061</v>
      </c>
      <c r="C6833" s="72" t="s">
        <v>5692</v>
      </c>
      <c r="D6833" s="72">
        <v>50</v>
      </c>
    </row>
    <row r="6834" s="11" customFormat="1" ht="22" customHeight="1" spans="1:4">
      <c r="A6834" s="72">
        <v>6832</v>
      </c>
      <c r="B6834" s="72" t="s">
        <v>6062</v>
      </c>
      <c r="C6834" s="72" t="s">
        <v>5692</v>
      </c>
      <c r="D6834" s="72">
        <v>50</v>
      </c>
    </row>
    <row r="6835" s="11" customFormat="1" ht="22" customHeight="1" spans="1:4">
      <c r="A6835" s="72">
        <v>6833</v>
      </c>
      <c r="B6835" s="72" t="s">
        <v>6063</v>
      </c>
      <c r="C6835" s="72" t="s">
        <v>5692</v>
      </c>
      <c r="D6835" s="72">
        <v>50</v>
      </c>
    </row>
    <row r="6836" s="11" customFormat="1" ht="22" customHeight="1" spans="1:4">
      <c r="A6836" s="72">
        <v>6834</v>
      </c>
      <c r="B6836" s="72" t="s">
        <v>6064</v>
      </c>
      <c r="C6836" s="72" t="s">
        <v>5692</v>
      </c>
      <c r="D6836" s="72">
        <v>50</v>
      </c>
    </row>
    <row r="6837" s="11" customFormat="1" ht="22" customHeight="1" spans="1:4">
      <c r="A6837" s="72">
        <v>6835</v>
      </c>
      <c r="B6837" s="72" t="s">
        <v>1222</v>
      </c>
      <c r="C6837" s="72" t="s">
        <v>5692</v>
      </c>
      <c r="D6837" s="72">
        <v>50</v>
      </c>
    </row>
    <row r="6838" s="11" customFormat="1" ht="22" customHeight="1" spans="1:4">
      <c r="A6838" s="72">
        <v>6836</v>
      </c>
      <c r="B6838" s="72" t="s">
        <v>6065</v>
      </c>
      <c r="C6838" s="72" t="s">
        <v>5692</v>
      </c>
      <c r="D6838" s="72">
        <v>50</v>
      </c>
    </row>
    <row r="6839" s="11" customFormat="1" ht="22" customHeight="1" spans="1:4">
      <c r="A6839" s="72">
        <v>6837</v>
      </c>
      <c r="B6839" s="72" t="s">
        <v>6066</v>
      </c>
      <c r="C6839" s="72" t="s">
        <v>5692</v>
      </c>
      <c r="D6839" s="72">
        <v>50</v>
      </c>
    </row>
    <row r="6840" s="11" customFormat="1" ht="22" customHeight="1" spans="1:4">
      <c r="A6840" s="72">
        <v>6838</v>
      </c>
      <c r="B6840" s="72" t="s">
        <v>6067</v>
      </c>
      <c r="C6840" s="72" t="s">
        <v>5692</v>
      </c>
      <c r="D6840" s="72">
        <v>50</v>
      </c>
    </row>
    <row r="6841" s="11" customFormat="1" ht="22" customHeight="1" spans="1:4">
      <c r="A6841" s="72">
        <v>6839</v>
      </c>
      <c r="B6841" s="72" t="s">
        <v>4784</v>
      </c>
      <c r="C6841" s="72" t="s">
        <v>5692</v>
      </c>
      <c r="D6841" s="72">
        <v>50</v>
      </c>
    </row>
    <row r="6842" s="11" customFormat="1" ht="22" customHeight="1" spans="1:4">
      <c r="A6842" s="72">
        <v>6840</v>
      </c>
      <c r="B6842" s="72" t="s">
        <v>6068</v>
      </c>
      <c r="C6842" s="72" t="s">
        <v>5692</v>
      </c>
      <c r="D6842" s="72">
        <v>50</v>
      </c>
    </row>
    <row r="6843" s="11" customFormat="1" ht="22" customHeight="1" spans="1:4">
      <c r="A6843" s="72">
        <v>6841</v>
      </c>
      <c r="B6843" s="72" t="s">
        <v>6069</v>
      </c>
      <c r="C6843" s="72" t="s">
        <v>5692</v>
      </c>
      <c r="D6843" s="72">
        <v>50</v>
      </c>
    </row>
    <row r="6844" s="11" customFormat="1" ht="22" customHeight="1" spans="1:4">
      <c r="A6844" s="72">
        <v>6842</v>
      </c>
      <c r="B6844" s="72" t="s">
        <v>6070</v>
      </c>
      <c r="C6844" s="72" t="s">
        <v>5692</v>
      </c>
      <c r="D6844" s="72">
        <v>50</v>
      </c>
    </row>
    <row r="6845" s="11" customFormat="1" ht="22" customHeight="1" spans="1:4">
      <c r="A6845" s="72">
        <v>6843</v>
      </c>
      <c r="B6845" s="72" t="s">
        <v>6071</v>
      </c>
      <c r="C6845" s="72" t="s">
        <v>5692</v>
      </c>
      <c r="D6845" s="72">
        <v>50</v>
      </c>
    </row>
    <row r="6846" s="11" customFormat="1" ht="22" customHeight="1" spans="1:4">
      <c r="A6846" s="72">
        <v>6844</v>
      </c>
      <c r="B6846" s="72" t="s">
        <v>6057</v>
      </c>
      <c r="C6846" s="72" t="s">
        <v>5692</v>
      </c>
      <c r="D6846" s="72">
        <v>50</v>
      </c>
    </row>
    <row r="6847" s="11" customFormat="1" ht="22" customHeight="1" spans="1:4">
      <c r="A6847" s="72">
        <v>6845</v>
      </c>
      <c r="B6847" s="58" t="s">
        <v>1239</v>
      </c>
      <c r="C6847" s="58" t="s">
        <v>5692</v>
      </c>
      <c r="D6847" s="72">
        <v>50</v>
      </c>
    </row>
    <row r="6848" s="11" customFormat="1" ht="22" customHeight="1" spans="1:4">
      <c r="A6848" s="72">
        <v>6846</v>
      </c>
      <c r="B6848" s="58" t="s">
        <v>6072</v>
      </c>
      <c r="C6848" s="58" t="s">
        <v>5692</v>
      </c>
      <c r="D6848" s="72">
        <v>50</v>
      </c>
    </row>
    <row r="6849" s="11" customFormat="1" ht="22" customHeight="1" spans="1:4">
      <c r="A6849" s="72">
        <v>6847</v>
      </c>
      <c r="B6849" s="58" t="s">
        <v>6073</v>
      </c>
      <c r="C6849" s="58" t="s">
        <v>5692</v>
      </c>
      <c r="D6849" s="72">
        <v>50</v>
      </c>
    </row>
    <row r="6850" s="11" customFormat="1" ht="22" customHeight="1" spans="1:4">
      <c r="A6850" s="72">
        <v>6848</v>
      </c>
      <c r="B6850" s="58" t="s">
        <v>6074</v>
      </c>
      <c r="C6850" s="58" t="s">
        <v>5692</v>
      </c>
      <c r="D6850" s="72">
        <v>50</v>
      </c>
    </row>
    <row r="6851" s="11" customFormat="1" ht="22" customHeight="1" spans="1:4">
      <c r="A6851" s="72">
        <v>6849</v>
      </c>
      <c r="B6851" s="58" t="s">
        <v>6075</v>
      </c>
      <c r="C6851" s="58" t="s">
        <v>5692</v>
      </c>
      <c r="D6851" s="72">
        <v>50</v>
      </c>
    </row>
    <row r="6852" s="11" customFormat="1" ht="22" customHeight="1" spans="1:4">
      <c r="A6852" s="72">
        <v>6850</v>
      </c>
      <c r="B6852" s="58" t="s">
        <v>6076</v>
      </c>
      <c r="C6852" s="58" t="s">
        <v>5692</v>
      </c>
      <c r="D6852" s="72">
        <v>50</v>
      </c>
    </row>
    <row r="6853" s="11" customFormat="1" ht="22" customHeight="1" spans="1:4">
      <c r="A6853" s="72">
        <v>6851</v>
      </c>
      <c r="B6853" s="72" t="s">
        <v>3805</v>
      </c>
      <c r="C6853" s="58" t="s">
        <v>5692</v>
      </c>
      <c r="D6853" s="72">
        <v>50</v>
      </c>
    </row>
    <row r="6854" s="11" customFormat="1" ht="22" customHeight="1" spans="1:4">
      <c r="A6854" s="72">
        <v>6852</v>
      </c>
      <c r="B6854" s="72" t="s">
        <v>6077</v>
      </c>
      <c r="C6854" s="58" t="s">
        <v>5692</v>
      </c>
      <c r="D6854" s="72">
        <v>50</v>
      </c>
    </row>
    <row r="6855" s="11" customFormat="1" ht="22" customHeight="1" spans="1:4">
      <c r="A6855" s="72">
        <v>6853</v>
      </c>
      <c r="B6855" s="72" t="s">
        <v>6078</v>
      </c>
      <c r="C6855" s="58" t="s">
        <v>5692</v>
      </c>
      <c r="D6855" s="72">
        <v>50</v>
      </c>
    </row>
    <row r="6856" s="11" customFormat="1" ht="22" customHeight="1" spans="1:4">
      <c r="A6856" s="72">
        <v>6854</v>
      </c>
      <c r="B6856" s="58" t="s">
        <v>5979</v>
      </c>
      <c r="C6856" s="58" t="s">
        <v>5692</v>
      </c>
      <c r="D6856" s="72">
        <v>50</v>
      </c>
    </row>
    <row r="6857" s="11" customFormat="1" ht="22" customHeight="1" spans="1:4">
      <c r="A6857" s="72">
        <v>6855</v>
      </c>
      <c r="B6857" s="58" t="s">
        <v>6079</v>
      </c>
      <c r="C6857" s="58" t="s">
        <v>5692</v>
      </c>
      <c r="D6857" s="72">
        <v>50</v>
      </c>
    </row>
    <row r="6858" s="11" customFormat="1" ht="22" customHeight="1" spans="1:4">
      <c r="A6858" s="72">
        <v>6856</v>
      </c>
      <c r="B6858" s="58" t="s">
        <v>6080</v>
      </c>
      <c r="C6858" s="58" t="s">
        <v>5692</v>
      </c>
      <c r="D6858" s="72">
        <v>50</v>
      </c>
    </row>
    <row r="6859" s="11" customFormat="1" ht="22" customHeight="1" spans="1:4">
      <c r="A6859" s="72">
        <v>6857</v>
      </c>
      <c r="B6859" s="58" t="s">
        <v>6081</v>
      </c>
      <c r="C6859" s="58" t="s">
        <v>5692</v>
      </c>
      <c r="D6859" s="72">
        <v>50</v>
      </c>
    </row>
    <row r="6860" s="11" customFormat="1" ht="22" customHeight="1" spans="1:4">
      <c r="A6860" s="72">
        <v>6858</v>
      </c>
      <c r="B6860" s="58" t="s">
        <v>6082</v>
      </c>
      <c r="C6860" s="58" t="s">
        <v>5692</v>
      </c>
      <c r="D6860" s="72">
        <v>50</v>
      </c>
    </row>
    <row r="6861" s="11" customFormat="1" ht="22" customHeight="1" spans="1:4">
      <c r="A6861" s="72">
        <v>6859</v>
      </c>
      <c r="B6861" s="58" t="s">
        <v>6083</v>
      </c>
      <c r="C6861" s="58" t="s">
        <v>5692</v>
      </c>
      <c r="D6861" s="72">
        <v>50</v>
      </c>
    </row>
    <row r="6862" s="11" customFormat="1" ht="22" customHeight="1" spans="1:4">
      <c r="A6862" s="72">
        <v>6860</v>
      </c>
      <c r="B6862" s="72" t="s">
        <v>6084</v>
      </c>
      <c r="C6862" s="72" t="s">
        <v>5692</v>
      </c>
      <c r="D6862" s="72">
        <v>50</v>
      </c>
    </row>
    <row r="6863" s="11" customFormat="1" ht="22" customHeight="1" spans="1:4">
      <c r="A6863" s="72">
        <v>6861</v>
      </c>
      <c r="B6863" s="72" t="s">
        <v>6085</v>
      </c>
      <c r="C6863" s="72" t="s">
        <v>5692</v>
      </c>
      <c r="D6863" s="72">
        <v>50</v>
      </c>
    </row>
    <row r="6864" s="11" customFormat="1" ht="22" customHeight="1" spans="1:4">
      <c r="A6864" s="72">
        <v>6862</v>
      </c>
      <c r="B6864" s="72" t="s">
        <v>6086</v>
      </c>
      <c r="C6864" s="72" t="s">
        <v>5692</v>
      </c>
      <c r="D6864" s="72">
        <v>50</v>
      </c>
    </row>
    <row r="6865" s="11" customFormat="1" ht="22" customHeight="1" spans="1:4">
      <c r="A6865" s="72">
        <v>6863</v>
      </c>
      <c r="B6865" s="72" t="s">
        <v>40</v>
      </c>
      <c r="C6865" s="72" t="s">
        <v>6087</v>
      </c>
      <c r="D6865" s="72">
        <v>50</v>
      </c>
    </row>
    <row r="6866" s="11" customFormat="1" ht="22" customHeight="1" spans="1:4">
      <c r="A6866" s="72">
        <v>6864</v>
      </c>
      <c r="B6866" s="72" t="s">
        <v>6088</v>
      </c>
      <c r="C6866" s="72" t="s">
        <v>6087</v>
      </c>
      <c r="D6866" s="72">
        <v>50</v>
      </c>
    </row>
    <row r="6867" s="11" customFormat="1" ht="22" customHeight="1" spans="1:4">
      <c r="A6867" s="72">
        <v>6865</v>
      </c>
      <c r="B6867" s="72" t="s">
        <v>6089</v>
      </c>
      <c r="C6867" s="72" t="s">
        <v>6087</v>
      </c>
      <c r="D6867" s="72">
        <v>50</v>
      </c>
    </row>
    <row r="6868" s="11" customFormat="1" ht="22" customHeight="1" spans="1:4">
      <c r="A6868" s="72">
        <v>6866</v>
      </c>
      <c r="B6868" s="72" t="s">
        <v>6090</v>
      </c>
      <c r="C6868" s="72" t="s">
        <v>6087</v>
      </c>
      <c r="D6868" s="72">
        <v>50</v>
      </c>
    </row>
    <row r="6869" s="11" customFormat="1" ht="22" customHeight="1" spans="1:4">
      <c r="A6869" s="72">
        <v>6867</v>
      </c>
      <c r="B6869" s="72" t="s">
        <v>6091</v>
      </c>
      <c r="C6869" s="72" t="s">
        <v>6087</v>
      </c>
      <c r="D6869" s="72">
        <v>50</v>
      </c>
    </row>
    <row r="6870" s="11" customFormat="1" ht="22" customHeight="1" spans="1:4">
      <c r="A6870" s="72">
        <v>6868</v>
      </c>
      <c r="B6870" s="72" t="s">
        <v>6092</v>
      </c>
      <c r="C6870" s="72" t="s">
        <v>6087</v>
      </c>
      <c r="D6870" s="72">
        <v>50</v>
      </c>
    </row>
    <row r="6871" s="11" customFormat="1" ht="22" customHeight="1" spans="1:4">
      <c r="A6871" s="72">
        <v>6869</v>
      </c>
      <c r="B6871" s="72" t="s">
        <v>6093</v>
      </c>
      <c r="C6871" s="72" t="s">
        <v>6087</v>
      </c>
      <c r="D6871" s="72">
        <v>50</v>
      </c>
    </row>
    <row r="6872" s="11" customFormat="1" ht="22" customHeight="1" spans="1:4">
      <c r="A6872" s="72">
        <v>6870</v>
      </c>
      <c r="B6872" s="72" t="s">
        <v>6094</v>
      </c>
      <c r="C6872" s="72" t="s">
        <v>6087</v>
      </c>
      <c r="D6872" s="72">
        <v>50</v>
      </c>
    </row>
    <row r="6873" s="11" customFormat="1" ht="22" customHeight="1" spans="1:4">
      <c r="A6873" s="72">
        <v>6871</v>
      </c>
      <c r="B6873" s="72" t="s">
        <v>6095</v>
      </c>
      <c r="C6873" s="72" t="s">
        <v>6087</v>
      </c>
      <c r="D6873" s="72">
        <v>50</v>
      </c>
    </row>
    <row r="6874" s="11" customFormat="1" ht="22" customHeight="1" spans="1:4">
      <c r="A6874" s="72">
        <v>6872</v>
      </c>
      <c r="B6874" s="72" t="s">
        <v>6096</v>
      </c>
      <c r="C6874" s="72" t="s">
        <v>6087</v>
      </c>
      <c r="D6874" s="72">
        <v>50</v>
      </c>
    </row>
    <row r="6875" s="11" customFormat="1" ht="22" customHeight="1" spans="1:4">
      <c r="A6875" s="72">
        <v>6873</v>
      </c>
      <c r="B6875" s="72" t="s">
        <v>6097</v>
      </c>
      <c r="C6875" s="72" t="s">
        <v>6087</v>
      </c>
      <c r="D6875" s="72">
        <v>50</v>
      </c>
    </row>
    <row r="6876" s="11" customFormat="1" ht="22" customHeight="1" spans="1:4">
      <c r="A6876" s="72">
        <v>6874</v>
      </c>
      <c r="B6876" s="72" t="s">
        <v>6098</v>
      </c>
      <c r="C6876" s="72" t="s">
        <v>6087</v>
      </c>
      <c r="D6876" s="72">
        <v>50</v>
      </c>
    </row>
    <row r="6877" s="11" customFormat="1" ht="22" customHeight="1" spans="1:4">
      <c r="A6877" s="72">
        <v>6875</v>
      </c>
      <c r="B6877" s="72" t="s">
        <v>5737</v>
      </c>
      <c r="C6877" s="72" t="s">
        <v>6087</v>
      </c>
      <c r="D6877" s="72">
        <v>50</v>
      </c>
    </row>
    <row r="6878" s="11" customFormat="1" ht="22" customHeight="1" spans="1:4">
      <c r="A6878" s="72">
        <v>6876</v>
      </c>
      <c r="B6878" s="72" t="s">
        <v>6099</v>
      </c>
      <c r="C6878" s="72" t="s">
        <v>6087</v>
      </c>
      <c r="D6878" s="72">
        <v>50</v>
      </c>
    </row>
    <row r="6879" s="11" customFormat="1" ht="22" customHeight="1" spans="1:4">
      <c r="A6879" s="72">
        <v>6877</v>
      </c>
      <c r="B6879" s="72" t="s">
        <v>6100</v>
      </c>
      <c r="C6879" s="72" t="s">
        <v>6087</v>
      </c>
      <c r="D6879" s="72">
        <v>50</v>
      </c>
    </row>
    <row r="6880" s="11" customFormat="1" ht="22" customHeight="1" spans="1:4">
      <c r="A6880" s="72">
        <v>6878</v>
      </c>
      <c r="B6880" s="72" t="s">
        <v>6032</v>
      </c>
      <c r="C6880" s="72" t="s">
        <v>6087</v>
      </c>
      <c r="D6880" s="72">
        <v>50</v>
      </c>
    </row>
    <row r="6881" s="11" customFormat="1" ht="22" customHeight="1" spans="1:4">
      <c r="A6881" s="72">
        <v>6879</v>
      </c>
      <c r="B6881" s="72" t="s">
        <v>774</v>
      </c>
      <c r="C6881" s="72" t="s">
        <v>6087</v>
      </c>
      <c r="D6881" s="72">
        <v>50</v>
      </c>
    </row>
    <row r="6882" s="11" customFormat="1" ht="22" customHeight="1" spans="1:4">
      <c r="A6882" s="72">
        <v>6880</v>
      </c>
      <c r="B6882" s="72" t="s">
        <v>6101</v>
      </c>
      <c r="C6882" s="72" t="s">
        <v>6087</v>
      </c>
      <c r="D6882" s="72">
        <v>50</v>
      </c>
    </row>
    <row r="6883" s="11" customFormat="1" ht="22" customHeight="1" spans="1:4">
      <c r="A6883" s="72">
        <v>6881</v>
      </c>
      <c r="B6883" s="72" t="s">
        <v>6102</v>
      </c>
      <c r="C6883" s="72" t="s">
        <v>6087</v>
      </c>
      <c r="D6883" s="72">
        <v>50</v>
      </c>
    </row>
    <row r="6884" s="11" customFormat="1" ht="22" customHeight="1" spans="1:4">
      <c r="A6884" s="72">
        <v>6882</v>
      </c>
      <c r="B6884" s="72" t="s">
        <v>6103</v>
      </c>
      <c r="C6884" s="72" t="s">
        <v>6087</v>
      </c>
      <c r="D6884" s="72">
        <v>50</v>
      </c>
    </row>
    <row r="6885" s="11" customFormat="1" ht="22" customHeight="1" spans="1:4">
      <c r="A6885" s="72">
        <v>6883</v>
      </c>
      <c r="B6885" s="72" t="s">
        <v>6104</v>
      </c>
      <c r="C6885" s="72" t="s">
        <v>6087</v>
      </c>
      <c r="D6885" s="72">
        <v>50</v>
      </c>
    </row>
    <row r="6886" s="11" customFormat="1" ht="22" customHeight="1" spans="1:4">
      <c r="A6886" s="72">
        <v>6884</v>
      </c>
      <c r="B6886" s="72" t="s">
        <v>6105</v>
      </c>
      <c r="C6886" s="72" t="s">
        <v>6087</v>
      </c>
      <c r="D6886" s="72">
        <v>50</v>
      </c>
    </row>
    <row r="6887" s="11" customFormat="1" ht="22" customHeight="1" spans="1:4">
      <c r="A6887" s="72">
        <v>6885</v>
      </c>
      <c r="B6887" s="72" t="s">
        <v>6106</v>
      </c>
      <c r="C6887" s="72" t="s">
        <v>6087</v>
      </c>
      <c r="D6887" s="72">
        <v>50</v>
      </c>
    </row>
    <row r="6888" s="11" customFormat="1" ht="22" customHeight="1" spans="1:4">
      <c r="A6888" s="72">
        <v>6886</v>
      </c>
      <c r="B6888" s="72" t="s">
        <v>6075</v>
      </c>
      <c r="C6888" s="72" t="s">
        <v>6087</v>
      </c>
      <c r="D6888" s="72">
        <v>50</v>
      </c>
    </row>
    <row r="6889" s="11" customFormat="1" ht="22" customHeight="1" spans="1:4">
      <c r="A6889" s="72">
        <v>6887</v>
      </c>
      <c r="B6889" s="72" t="s">
        <v>6107</v>
      </c>
      <c r="C6889" s="72" t="s">
        <v>6087</v>
      </c>
      <c r="D6889" s="72">
        <v>50</v>
      </c>
    </row>
    <row r="6890" s="11" customFormat="1" ht="22" customHeight="1" spans="1:4">
      <c r="A6890" s="72">
        <v>6888</v>
      </c>
      <c r="B6890" s="72" t="s">
        <v>654</v>
      </c>
      <c r="C6890" s="72" t="s">
        <v>6087</v>
      </c>
      <c r="D6890" s="72">
        <v>50</v>
      </c>
    </row>
    <row r="6891" s="11" customFormat="1" ht="22" customHeight="1" spans="1:4">
      <c r="A6891" s="72">
        <v>6889</v>
      </c>
      <c r="B6891" s="72" t="s">
        <v>6108</v>
      </c>
      <c r="C6891" s="72" t="s">
        <v>6087</v>
      </c>
      <c r="D6891" s="72">
        <v>50</v>
      </c>
    </row>
    <row r="6892" s="11" customFormat="1" ht="22" customHeight="1" spans="1:4">
      <c r="A6892" s="72">
        <v>6890</v>
      </c>
      <c r="B6892" s="72" t="s">
        <v>6109</v>
      </c>
      <c r="C6892" s="72" t="s">
        <v>6087</v>
      </c>
      <c r="D6892" s="72">
        <v>50</v>
      </c>
    </row>
    <row r="6893" s="11" customFormat="1" ht="22" customHeight="1" spans="1:4">
      <c r="A6893" s="72">
        <v>6891</v>
      </c>
      <c r="B6893" s="72" t="s">
        <v>6110</v>
      </c>
      <c r="C6893" s="72" t="s">
        <v>6087</v>
      </c>
      <c r="D6893" s="72">
        <v>50</v>
      </c>
    </row>
    <row r="6894" s="11" customFormat="1" ht="22" customHeight="1" spans="1:4">
      <c r="A6894" s="72">
        <v>6892</v>
      </c>
      <c r="B6894" s="72" t="s">
        <v>5872</v>
      </c>
      <c r="C6894" s="72" t="s">
        <v>6087</v>
      </c>
      <c r="D6894" s="72">
        <v>50</v>
      </c>
    </row>
    <row r="6895" s="11" customFormat="1" ht="22" customHeight="1" spans="1:4">
      <c r="A6895" s="72">
        <v>6893</v>
      </c>
      <c r="B6895" s="72" t="s">
        <v>6111</v>
      </c>
      <c r="C6895" s="72" t="s">
        <v>6087</v>
      </c>
      <c r="D6895" s="72">
        <v>50</v>
      </c>
    </row>
    <row r="6896" s="11" customFormat="1" ht="22" customHeight="1" spans="1:4">
      <c r="A6896" s="72">
        <v>6894</v>
      </c>
      <c r="B6896" s="72" t="s">
        <v>6112</v>
      </c>
      <c r="C6896" s="72" t="s">
        <v>6087</v>
      </c>
      <c r="D6896" s="72">
        <v>50</v>
      </c>
    </row>
    <row r="6897" s="11" customFormat="1" ht="22" customHeight="1" spans="1:4">
      <c r="A6897" s="72">
        <v>6895</v>
      </c>
      <c r="B6897" s="72" t="s">
        <v>3554</v>
      </c>
      <c r="C6897" s="72" t="s">
        <v>6087</v>
      </c>
      <c r="D6897" s="72">
        <v>50</v>
      </c>
    </row>
    <row r="6898" s="11" customFormat="1" ht="22" customHeight="1" spans="1:4">
      <c r="A6898" s="72">
        <v>6896</v>
      </c>
      <c r="B6898" s="72" t="s">
        <v>6113</v>
      </c>
      <c r="C6898" s="72" t="s">
        <v>6087</v>
      </c>
      <c r="D6898" s="72">
        <v>50</v>
      </c>
    </row>
    <row r="6899" s="11" customFormat="1" ht="22" customHeight="1" spans="1:4">
      <c r="A6899" s="72">
        <v>6897</v>
      </c>
      <c r="B6899" s="72" t="s">
        <v>6114</v>
      </c>
      <c r="C6899" s="72" t="s">
        <v>6087</v>
      </c>
      <c r="D6899" s="72">
        <v>50</v>
      </c>
    </row>
    <row r="6900" s="11" customFormat="1" ht="22" customHeight="1" spans="1:4">
      <c r="A6900" s="72">
        <v>6898</v>
      </c>
      <c r="B6900" s="72" t="s">
        <v>6115</v>
      </c>
      <c r="C6900" s="72" t="s">
        <v>6087</v>
      </c>
      <c r="D6900" s="72">
        <v>50</v>
      </c>
    </row>
    <row r="6901" s="11" customFormat="1" ht="22" customHeight="1" spans="1:4">
      <c r="A6901" s="72">
        <v>6899</v>
      </c>
      <c r="B6901" s="72" t="s">
        <v>6116</v>
      </c>
      <c r="C6901" s="72" t="s">
        <v>6087</v>
      </c>
      <c r="D6901" s="72">
        <v>50</v>
      </c>
    </row>
    <row r="6902" s="11" customFormat="1" ht="22" customHeight="1" spans="1:4">
      <c r="A6902" s="72">
        <v>6900</v>
      </c>
      <c r="B6902" s="72" t="s">
        <v>6117</v>
      </c>
      <c r="C6902" s="72" t="s">
        <v>6087</v>
      </c>
      <c r="D6902" s="72">
        <v>50</v>
      </c>
    </row>
    <row r="6903" s="11" customFormat="1" ht="22" customHeight="1" spans="1:4">
      <c r="A6903" s="72">
        <v>6901</v>
      </c>
      <c r="B6903" s="72" t="s">
        <v>6118</v>
      </c>
      <c r="C6903" s="72" t="s">
        <v>6087</v>
      </c>
      <c r="D6903" s="72">
        <v>50</v>
      </c>
    </row>
    <row r="6904" s="11" customFormat="1" ht="22" customHeight="1" spans="1:4">
      <c r="A6904" s="72">
        <v>6902</v>
      </c>
      <c r="B6904" s="72" t="s">
        <v>6119</v>
      </c>
      <c r="C6904" s="72" t="s">
        <v>6087</v>
      </c>
      <c r="D6904" s="72">
        <v>50</v>
      </c>
    </row>
    <row r="6905" s="11" customFormat="1" ht="22" customHeight="1" spans="1:4">
      <c r="A6905" s="72">
        <v>6903</v>
      </c>
      <c r="B6905" s="72" t="s">
        <v>390</v>
      </c>
      <c r="C6905" s="72" t="s">
        <v>6087</v>
      </c>
      <c r="D6905" s="72">
        <v>50</v>
      </c>
    </row>
    <row r="6906" s="11" customFormat="1" ht="22" customHeight="1" spans="1:4">
      <c r="A6906" s="72">
        <v>6904</v>
      </c>
      <c r="B6906" s="72" t="s">
        <v>5980</v>
      </c>
      <c r="C6906" s="72" t="s">
        <v>6087</v>
      </c>
      <c r="D6906" s="72">
        <v>50</v>
      </c>
    </row>
    <row r="6907" s="11" customFormat="1" ht="22" customHeight="1" spans="1:4">
      <c r="A6907" s="72">
        <v>6905</v>
      </c>
      <c r="B6907" s="72" t="s">
        <v>2748</v>
      </c>
      <c r="C6907" s="72" t="s">
        <v>6087</v>
      </c>
      <c r="D6907" s="72">
        <v>50</v>
      </c>
    </row>
    <row r="6908" s="11" customFormat="1" ht="22" customHeight="1" spans="1:4">
      <c r="A6908" s="72">
        <v>6906</v>
      </c>
      <c r="B6908" s="72" t="s">
        <v>6103</v>
      </c>
      <c r="C6908" s="72" t="s">
        <v>6087</v>
      </c>
      <c r="D6908" s="72">
        <v>50</v>
      </c>
    </row>
    <row r="6909" s="11" customFormat="1" ht="22" customHeight="1" spans="1:4">
      <c r="A6909" s="72">
        <v>6907</v>
      </c>
      <c r="B6909" s="72" t="s">
        <v>6120</v>
      </c>
      <c r="C6909" s="72" t="s">
        <v>6087</v>
      </c>
      <c r="D6909" s="72">
        <v>50</v>
      </c>
    </row>
    <row r="6910" s="11" customFormat="1" ht="22" customHeight="1" spans="1:4">
      <c r="A6910" s="72">
        <v>6908</v>
      </c>
      <c r="B6910" s="72" t="s">
        <v>1041</v>
      </c>
      <c r="C6910" s="72" t="s">
        <v>6087</v>
      </c>
      <c r="D6910" s="72">
        <v>50</v>
      </c>
    </row>
    <row r="6911" s="11" customFormat="1" ht="22" customHeight="1" spans="1:4">
      <c r="A6911" s="72">
        <v>6909</v>
      </c>
      <c r="B6911" s="72" t="s">
        <v>6121</v>
      </c>
      <c r="C6911" s="72" t="s">
        <v>6087</v>
      </c>
      <c r="D6911" s="72">
        <v>50</v>
      </c>
    </row>
    <row r="6912" s="11" customFormat="1" ht="22" customHeight="1" spans="1:4">
      <c r="A6912" s="72">
        <v>6910</v>
      </c>
      <c r="B6912" s="72" t="s">
        <v>6122</v>
      </c>
      <c r="C6912" s="72" t="s">
        <v>6087</v>
      </c>
      <c r="D6912" s="72">
        <v>50</v>
      </c>
    </row>
    <row r="6913" s="11" customFormat="1" ht="22" customHeight="1" spans="1:4">
      <c r="A6913" s="72">
        <v>6911</v>
      </c>
      <c r="B6913" s="72" t="s">
        <v>6123</v>
      </c>
      <c r="C6913" s="72" t="s">
        <v>6087</v>
      </c>
      <c r="D6913" s="72">
        <v>50</v>
      </c>
    </row>
    <row r="6914" s="11" customFormat="1" ht="22" customHeight="1" spans="1:4">
      <c r="A6914" s="72">
        <v>6912</v>
      </c>
      <c r="B6914" s="72" t="s">
        <v>6124</v>
      </c>
      <c r="C6914" s="72" t="s">
        <v>6087</v>
      </c>
      <c r="D6914" s="72">
        <v>50</v>
      </c>
    </row>
    <row r="6915" s="11" customFormat="1" ht="22" customHeight="1" spans="1:4">
      <c r="A6915" s="72">
        <v>6913</v>
      </c>
      <c r="B6915" s="72" t="s">
        <v>6125</v>
      </c>
      <c r="C6915" s="72" t="s">
        <v>6087</v>
      </c>
      <c r="D6915" s="72">
        <v>50</v>
      </c>
    </row>
    <row r="6916" s="11" customFormat="1" ht="22" customHeight="1" spans="1:4">
      <c r="A6916" s="72">
        <v>6914</v>
      </c>
      <c r="B6916" s="72" t="s">
        <v>6126</v>
      </c>
      <c r="C6916" s="72" t="s">
        <v>6087</v>
      </c>
      <c r="D6916" s="72">
        <v>50</v>
      </c>
    </row>
    <row r="6917" s="11" customFormat="1" ht="22" customHeight="1" spans="1:4">
      <c r="A6917" s="72">
        <v>6915</v>
      </c>
      <c r="B6917" s="72" t="s">
        <v>6127</v>
      </c>
      <c r="C6917" s="72" t="s">
        <v>6087</v>
      </c>
      <c r="D6917" s="72">
        <v>50</v>
      </c>
    </row>
    <row r="6918" s="11" customFormat="1" ht="22" customHeight="1" spans="1:4">
      <c r="A6918" s="72">
        <v>6916</v>
      </c>
      <c r="B6918" s="72" t="s">
        <v>6128</v>
      </c>
      <c r="C6918" s="72" t="s">
        <v>6087</v>
      </c>
      <c r="D6918" s="72">
        <v>50</v>
      </c>
    </row>
    <row r="6919" s="11" customFormat="1" ht="22" customHeight="1" spans="1:4">
      <c r="A6919" s="72">
        <v>6917</v>
      </c>
      <c r="B6919" s="82" t="s">
        <v>6066</v>
      </c>
      <c r="C6919" s="72" t="s">
        <v>6087</v>
      </c>
      <c r="D6919" s="72">
        <v>50</v>
      </c>
    </row>
    <row r="6920" s="11" customFormat="1" ht="22" customHeight="1" spans="1:4">
      <c r="A6920" s="72">
        <v>6918</v>
      </c>
      <c r="B6920" s="71" t="s">
        <v>6129</v>
      </c>
      <c r="C6920" s="71" t="s">
        <v>6130</v>
      </c>
      <c r="D6920" s="72">
        <v>50</v>
      </c>
    </row>
    <row r="6921" s="11" customFormat="1" ht="22" customHeight="1" spans="1:4">
      <c r="A6921" s="72">
        <v>6919</v>
      </c>
      <c r="B6921" s="71" t="s">
        <v>6131</v>
      </c>
      <c r="C6921" s="71" t="s">
        <v>6130</v>
      </c>
      <c r="D6921" s="72">
        <v>50</v>
      </c>
    </row>
    <row r="6922" s="11" customFormat="1" ht="22" customHeight="1" spans="1:4">
      <c r="A6922" s="72">
        <v>6920</v>
      </c>
      <c r="B6922" s="71" t="s">
        <v>6132</v>
      </c>
      <c r="C6922" s="71" t="s">
        <v>6130</v>
      </c>
      <c r="D6922" s="72">
        <v>50</v>
      </c>
    </row>
    <row r="6923" s="11" customFormat="1" ht="22" customHeight="1" spans="1:4">
      <c r="A6923" s="72">
        <v>6921</v>
      </c>
      <c r="B6923" s="71" t="s">
        <v>1046</v>
      </c>
      <c r="C6923" s="71" t="s">
        <v>6130</v>
      </c>
      <c r="D6923" s="72">
        <v>50</v>
      </c>
    </row>
    <row r="6924" s="11" customFormat="1" ht="22" customHeight="1" spans="1:4">
      <c r="A6924" s="72">
        <v>6922</v>
      </c>
      <c r="B6924" s="71" t="s">
        <v>6133</v>
      </c>
      <c r="C6924" s="71" t="s">
        <v>6130</v>
      </c>
      <c r="D6924" s="72">
        <v>50</v>
      </c>
    </row>
    <row r="6925" s="11" customFormat="1" ht="22" customHeight="1" spans="1:4">
      <c r="A6925" s="72">
        <v>6923</v>
      </c>
      <c r="B6925" s="71" t="s">
        <v>6134</v>
      </c>
      <c r="C6925" s="71" t="s">
        <v>6130</v>
      </c>
      <c r="D6925" s="72">
        <v>50</v>
      </c>
    </row>
    <row r="6926" s="11" customFormat="1" ht="22" customHeight="1" spans="1:4">
      <c r="A6926" s="72">
        <v>6924</v>
      </c>
      <c r="B6926" s="71" t="s">
        <v>6135</v>
      </c>
      <c r="C6926" s="71" t="s">
        <v>6130</v>
      </c>
      <c r="D6926" s="72">
        <v>50</v>
      </c>
    </row>
    <row r="6927" s="11" customFormat="1" ht="22" customHeight="1" spans="1:4">
      <c r="A6927" s="72">
        <v>6925</v>
      </c>
      <c r="B6927" s="71" t="s">
        <v>6136</v>
      </c>
      <c r="C6927" s="71" t="s">
        <v>6130</v>
      </c>
      <c r="D6927" s="72">
        <v>50</v>
      </c>
    </row>
    <row r="6928" s="11" customFormat="1" ht="22" customHeight="1" spans="1:4">
      <c r="A6928" s="72">
        <v>6926</v>
      </c>
      <c r="B6928" s="71" t="s">
        <v>6137</v>
      </c>
      <c r="C6928" s="71" t="s">
        <v>6130</v>
      </c>
      <c r="D6928" s="72">
        <v>50</v>
      </c>
    </row>
    <row r="6929" s="11" customFormat="1" ht="22" customHeight="1" spans="1:4">
      <c r="A6929" s="72">
        <v>6927</v>
      </c>
      <c r="B6929" s="71" t="s">
        <v>6138</v>
      </c>
      <c r="C6929" s="71" t="s">
        <v>6130</v>
      </c>
      <c r="D6929" s="72">
        <v>50</v>
      </c>
    </row>
    <row r="6930" s="11" customFormat="1" ht="22" customHeight="1" spans="1:4">
      <c r="A6930" s="72">
        <v>6928</v>
      </c>
      <c r="B6930" s="71" t="s">
        <v>6139</v>
      </c>
      <c r="C6930" s="71" t="s">
        <v>6130</v>
      </c>
      <c r="D6930" s="72">
        <v>50</v>
      </c>
    </row>
    <row r="6931" s="11" customFormat="1" ht="22" customHeight="1" spans="1:4">
      <c r="A6931" s="72">
        <v>6929</v>
      </c>
      <c r="B6931" s="71" t="s">
        <v>6140</v>
      </c>
      <c r="C6931" s="71" t="s">
        <v>6130</v>
      </c>
      <c r="D6931" s="72">
        <v>50</v>
      </c>
    </row>
    <row r="6932" s="11" customFormat="1" ht="22" customHeight="1" spans="1:4">
      <c r="A6932" s="72">
        <v>6930</v>
      </c>
      <c r="B6932" s="71" t="s">
        <v>6141</v>
      </c>
      <c r="C6932" s="71" t="s">
        <v>6130</v>
      </c>
      <c r="D6932" s="72">
        <v>50</v>
      </c>
    </row>
    <row r="6933" s="11" customFormat="1" ht="22" customHeight="1" spans="1:4">
      <c r="A6933" s="72">
        <v>6931</v>
      </c>
      <c r="B6933" s="71" t="s">
        <v>6142</v>
      </c>
      <c r="C6933" s="71" t="s">
        <v>6130</v>
      </c>
      <c r="D6933" s="72">
        <v>50</v>
      </c>
    </row>
    <row r="6934" s="11" customFormat="1" ht="22" customHeight="1" spans="1:4">
      <c r="A6934" s="72">
        <v>6932</v>
      </c>
      <c r="B6934" s="71" t="s">
        <v>6143</v>
      </c>
      <c r="C6934" s="71" t="s">
        <v>6130</v>
      </c>
      <c r="D6934" s="72">
        <v>50</v>
      </c>
    </row>
    <row r="6935" s="11" customFormat="1" ht="22" customHeight="1" spans="1:4">
      <c r="A6935" s="72">
        <v>6933</v>
      </c>
      <c r="B6935" s="71" t="s">
        <v>6144</v>
      </c>
      <c r="C6935" s="71" t="s">
        <v>6130</v>
      </c>
      <c r="D6935" s="72">
        <v>50</v>
      </c>
    </row>
    <row r="6936" s="11" customFormat="1" ht="22" customHeight="1" spans="1:4">
      <c r="A6936" s="72">
        <v>6934</v>
      </c>
      <c r="B6936" s="71" t="s">
        <v>4682</v>
      </c>
      <c r="C6936" s="71" t="s">
        <v>6130</v>
      </c>
      <c r="D6936" s="72">
        <v>50</v>
      </c>
    </row>
    <row r="6937" s="11" customFormat="1" ht="22" customHeight="1" spans="1:4">
      <c r="A6937" s="72">
        <v>6935</v>
      </c>
      <c r="B6937" s="71" t="s">
        <v>6145</v>
      </c>
      <c r="C6937" s="71" t="s">
        <v>6130</v>
      </c>
      <c r="D6937" s="72">
        <v>50</v>
      </c>
    </row>
    <row r="6938" s="11" customFormat="1" ht="22" customHeight="1" spans="1:4">
      <c r="A6938" s="72">
        <v>6936</v>
      </c>
      <c r="B6938" s="71" t="s">
        <v>6146</v>
      </c>
      <c r="C6938" s="71" t="s">
        <v>6130</v>
      </c>
      <c r="D6938" s="72">
        <v>50</v>
      </c>
    </row>
    <row r="6939" s="11" customFormat="1" ht="22" customHeight="1" spans="1:4">
      <c r="A6939" s="72">
        <v>6937</v>
      </c>
      <c r="B6939" s="71" t="s">
        <v>6147</v>
      </c>
      <c r="C6939" s="71" t="s">
        <v>6130</v>
      </c>
      <c r="D6939" s="72">
        <v>50</v>
      </c>
    </row>
    <row r="6940" s="11" customFormat="1" ht="22" customHeight="1" spans="1:4">
      <c r="A6940" s="72">
        <v>6938</v>
      </c>
      <c r="B6940" s="71" t="s">
        <v>6148</v>
      </c>
      <c r="C6940" s="71" t="s">
        <v>6130</v>
      </c>
      <c r="D6940" s="72">
        <v>50</v>
      </c>
    </row>
    <row r="6941" s="11" customFormat="1" ht="22" customHeight="1" spans="1:4">
      <c r="A6941" s="72">
        <v>6939</v>
      </c>
      <c r="B6941" s="71" t="s">
        <v>6149</v>
      </c>
      <c r="C6941" s="71" t="s">
        <v>6130</v>
      </c>
      <c r="D6941" s="72">
        <v>50</v>
      </c>
    </row>
    <row r="6942" s="11" customFormat="1" ht="22" customHeight="1" spans="1:4">
      <c r="A6942" s="72">
        <v>6940</v>
      </c>
      <c r="B6942" s="71" t="s">
        <v>6150</v>
      </c>
      <c r="C6942" s="71" t="s">
        <v>6130</v>
      </c>
      <c r="D6942" s="72">
        <v>50</v>
      </c>
    </row>
    <row r="6943" s="11" customFormat="1" ht="22" customHeight="1" spans="1:4">
      <c r="A6943" s="72">
        <v>6941</v>
      </c>
      <c r="B6943" s="71" t="s">
        <v>6151</v>
      </c>
      <c r="C6943" s="71" t="s">
        <v>6130</v>
      </c>
      <c r="D6943" s="72">
        <v>50</v>
      </c>
    </row>
    <row r="6944" s="11" customFormat="1" ht="22" customHeight="1" spans="1:4">
      <c r="A6944" s="72">
        <v>6942</v>
      </c>
      <c r="B6944" s="71" t="s">
        <v>6152</v>
      </c>
      <c r="C6944" s="71" t="s">
        <v>6130</v>
      </c>
      <c r="D6944" s="72">
        <v>50</v>
      </c>
    </row>
    <row r="6945" s="11" customFormat="1" ht="22" customHeight="1" spans="1:4">
      <c r="A6945" s="72">
        <v>6943</v>
      </c>
      <c r="B6945" s="71" t="s">
        <v>2183</v>
      </c>
      <c r="C6945" s="71" t="s">
        <v>6130</v>
      </c>
      <c r="D6945" s="72">
        <v>50</v>
      </c>
    </row>
    <row r="6946" s="11" customFormat="1" ht="22" customHeight="1" spans="1:4">
      <c r="A6946" s="72">
        <v>6944</v>
      </c>
      <c r="B6946" s="71" t="s">
        <v>6153</v>
      </c>
      <c r="C6946" s="71" t="s">
        <v>6130</v>
      </c>
      <c r="D6946" s="72">
        <v>50</v>
      </c>
    </row>
    <row r="6947" s="11" customFormat="1" ht="22" customHeight="1" spans="1:4">
      <c r="A6947" s="72">
        <v>6945</v>
      </c>
      <c r="B6947" s="71" t="s">
        <v>6154</v>
      </c>
      <c r="C6947" s="71" t="s">
        <v>6130</v>
      </c>
      <c r="D6947" s="72">
        <v>50</v>
      </c>
    </row>
    <row r="6948" s="11" customFormat="1" ht="22" customHeight="1" spans="1:4">
      <c r="A6948" s="72">
        <v>6946</v>
      </c>
      <c r="B6948" s="71" t="s">
        <v>2393</v>
      </c>
      <c r="C6948" s="71" t="s">
        <v>6130</v>
      </c>
      <c r="D6948" s="72">
        <v>50</v>
      </c>
    </row>
    <row r="6949" s="11" customFormat="1" ht="22" customHeight="1" spans="1:4">
      <c r="A6949" s="72">
        <v>6947</v>
      </c>
      <c r="B6949" s="71" t="s">
        <v>6155</v>
      </c>
      <c r="C6949" s="71" t="s">
        <v>6130</v>
      </c>
      <c r="D6949" s="72">
        <v>50</v>
      </c>
    </row>
    <row r="6950" s="11" customFormat="1" ht="22" customHeight="1" spans="1:4">
      <c r="A6950" s="72">
        <v>6948</v>
      </c>
      <c r="B6950" s="71" t="s">
        <v>6156</v>
      </c>
      <c r="C6950" s="71" t="s">
        <v>6130</v>
      </c>
      <c r="D6950" s="72">
        <v>50</v>
      </c>
    </row>
    <row r="6951" s="11" customFormat="1" ht="22" customHeight="1" spans="1:4">
      <c r="A6951" s="72">
        <v>6949</v>
      </c>
      <c r="B6951" s="71" t="s">
        <v>6157</v>
      </c>
      <c r="C6951" s="71" t="s">
        <v>6130</v>
      </c>
      <c r="D6951" s="72">
        <v>50</v>
      </c>
    </row>
    <row r="6952" s="11" customFormat="1" ht="22" customHeight="1" spans="1:4">
      <c r="A6952" s="72">
        <v>6950</v>
      </c>
      <c r="B6952" s="71" t="s">
        <v>4990</v>
      </c>
      <c r="C6952" s="71" t="s">
        <v>6130</v>
      </c>
      <c r="D6952" s="72">
        <v>50</v>
      </c>
    </row>
    <row r="6953" s="11" customFormat="1" ht="22" customHeight="1" spans="1:4">
      <c r="A6953" s="72">
        <v>6951</v>
      </c>
      <c r="B6953" s="71" t="s">
        <v>6158</v>
      </c>
      <c r="C6953" s="71" t="s">
        <v>6130</v>
      </c>
      <c r="D6953" s="72">
        <v>50</v>
      </c>
    </row>
    <row r="6954" s="11" customFormat="1" ht="22" customHeight="1" spans="1:4">
      <c r="A6954" s="72">
        <v>6952</v>
      </c>
      <c r="B6954" s="71" t="s">
        <v>6159</v>
      </c>
      <c r="C6954" s="71" t="s">
        <v>6130</v>
      </c>
      <c r="D6954" s="72">
        <v>50</v>
      </c>
    </row>
    <row r="6955" s="11" customFormat="1" ht="22" customHeight="1" spans="1:4">
      <c r="A6955" s="72">
        <v>6953</v>
      </c>
      <c r="B6955" s="71" t="s">
        <v>6160</v>
      </c>
      <c r="C6955" s="71" t="s">
        <v>6130</v>
      </c>
      <c r="D6955" s="72">
        <v>50</v>
      </c>
    </row>
    <row r="6956" s="11" customFormat="1" ht="22" customHeight="1" spans="1:4">
      <c r="A6956" s="72">
        <v>6954</v>
      </c>
      <c r="B6956" s="71" t="s">
        <v>2097</v>
      </c>
      <c r="C6956" s="71" t="s">
        <v>6130</v>
      </c>
      <c r="D6956" s="72">
        <v>50</v>
      </c>
    </row>
    <row r="6957" s="11" customFormat="1" ht="22" customHeight="1" spans="1:4">
      <c r="A6957" s="72">
        <v>6955</v>
      </c>
      <c r="B6957" s="71" t="s">
        <v>6161</v>
      </c>
      <c r="C6957" s="71" t="s">
        <v>6130</v>
      </c>
      <c r="D6957" s="72">
        <v>50</v>
      </c>
    </row>
    <row r="6958" s="11" customFormat="1" ht="22" customHeight="1" spans="1:4">
      <c r="A6958" s="72">
        <v>6956</v>
      </c>
      <c r="B6958" s="71" t="s">
        <v>6162</v>
      </c>
      <c r="C6958" s="71" t="s">
        <v>6130</v>
      </c>
      <c r="D6958" s="72">
        <v>50</v>
      </c>
    </row>
    <row r="6959" s="11" customFormat="1" ht="22" customHeight="1" spans="1:4">
      <c r="A6959" s="72">
        <v>6957</v>
      </c>
      <c r="B6959" s="71" t="s">
        <v>4206</v>
      </c>
      <c r="C6959" s="71" t="s">
        <v>6130</v>
      </c>
      <c r="D6959" s="72">
        <v>50</v>
      </c>
    </row>
    <row r="6960" s="11" customFormat="1" ht="22" customHeight="1" spans="1:4">
      <c r="A6960" s="72">
        <v>6958</v>
      </c>
      <c r="B6960" s="71" t="s">
        <v>6163</v>
      </c>
      <c r="C6960" s="71" t="s">
        <v>6130</v>
      </c>
      <c r="D6960" s="72">
        <v>50</v>
      </c>
    </row>
    <row r="6961" s="11" customFormat="1" ht="22" customHeight="1" spans="1:4">
      <c r="A6961" s="72">
        <v>6959</v>
      </c>
      <c r="B6961" s="71" t="s">
        <v>6164</v>
      </c>
      <c r="C6961" s="71" t="s">
        <v>6130</v>
      </c>
      <c r="D6961" s="72">
        <v>50</v>
      </c>
    </row>
    <row r="6962" s="11" customFormat="1" ht="22" customHeight="1" spans="1:4">
      <c r="A6962" s="72">
        <v>6960</v>
      </c>
      <c r="B6962" s="71" t="s">
        <v>6165</v>
      </c>
      <c r="C6962" s="71" t="s">
        <v>6130</v>
      </c>
      <c r="D6962" s="72">
        <v>50</v>
      </c>
    </row>
    <row r="6963" s="11" customFormat="1" ht="22" customHeight="1" spans="1:4">
      <c r="A6963" s="72">
        <v>6961</v>
      </c>
      <c r="B6963" s="71" t="s">
        <v>6166</v>
      </c>
      <c r="C6963" s="71" t="s">
        <v>6130</v>
      </c>
      <c r="D6963" s="72">
        <v>50</v>
      </c>
    </row>
    <row r="6964" s="11" customFormat="1" ht="22" customHeight="1" spans="1:4">
      <c r="A6964" s="72">
        <v>6962</v>
      </c>
      <c r="B6964" s="71" t="s">
        <v>6167</v>
      </c>
      <c r="C6964" s="71" t="s">
        <v>6130</v>
      </c>
      <c r="D6964" s="72">
        <v>50</v>
      </c>
    </row>
    <row r="6965" s="11" customFormat="1" ht="22" customHeight="1" spans="1:4">
      <c r="A6965" s="72">
        <v>6963</v>
      </c>
      <c r="B6965" s="71" t="s">
        <v>6168</v>
      </c>
      <c r="C6965" s="71" t="s">
        <v>6130</v>
      </c>
      <c r="D6965" s="72">
        <v>50</v>
      </c>
    </row>
    <row r="6966" s="11" customFormat="1" ht="22" customHeight="1" spans="1:4">
      <c r="A6966" s="72">
        <v>6964</v>
      </c>
      <c r="B6966" s="71" t="s">
        <v>6169</v>
      </c>
      <c r="C6966" s="71" t="s">
        <v>6130</v>
      </c>
      <c r="D6966" s="72">
        <v>50</v>
      </c>
    </row>
    <row r="6967" s="11" customFormat="1" ht="22" customHeight="1" spans="1:4">
      <c r="A6967" s="72">
        <v>6965</v>
      </c>
      <c r="B6967" s="71" t="s">
        <v>6170</v>
      </c>
      <c r="C6967" s="71" t="s">
        <v>6130</v>
      </c>
      <c r="D6967" s="72">
        <v>50</v>
      </c>
    </row>
    <row r="6968" s="11" customFormat="1" ht="22" customHeight="1" spans="1:4">
      <c r="A6968" s="72">
        <v>6966</v>
      </c>
      <c r="B6968" s="71" t="s">
        <v>2282</v>
      </c>
      <c r="C6968" s="71" t="s">
        <v>6130</v>
      </c>
      <c r="D6968" s="72">
        <v>50</v>
      </c>
    </row>
    <row r="6969" s="11" customFormat="1" ht="22" customHeight="1" spans="1:4">
      <c r="A6969" s="72">
        <v>6967</v>
      </c>
      <c r="B6969" s="71" t="s">
        <v>2368</v>
      </c>
      <c r="C6969" s="71" t="s">
        <v>6130</v>
      </c>
      <c r="D6969" s="72">
        <v>50</v>
      </c>
    </row>
    <row r="6970" s="11" customFormat="1" ht="22" customHeight="1" spans="1:4">
      <c r="A6970" s="72">
        <v>6968</v>
      </c>
      <c r="B6970" s="71" t="s">
        <v>6171</v>
      </c>
      <c r="C6970" s="71" t="s">
        <v>6130</v>
      </c>
      <c r="D6970" s="72">
        <v>50</v>
      </c>
    </row>
    <row r="6971" s="11" customFormat="1" ht="22" customHeight="1" spans="1:4">
      <c r="A6971" s="72">
        <v>6969</v>
      </c>
      <c r="B6971" s="71" t="s">
        <v>6172</v>
      </c>
      <c r="C6971" s="71" t="s">
        <v>6130</v>
      </c>
      <c r="D6971" s="72">
        <v>50</v>
      </c>
    </row>
    <row r="6972" s="11" customFormat="1" ht="22" customHeight="1" spans="1:4">
      <c r="A6972" s="72">
        <v>6970</v>
      </c>
      <c r="B6972" s="71" t="s">
        <v>6173</v>
      </c>
      <c r="C6972" s="71" t="s">
        <v>6130</v>
      </c>
      <c r="D6972" s="72">
        <v>50</v>
      </c>
    </row>
    <row r="6973" s="11" customFormat="1" ht="22" customHeight="1" spans="1:4">
      <c r="A6973" s="72">
        <v>6971</v>
      </c>
      <c r="B6973" s="71" t="s">
        <v>6174</v>
      </c>
      <c r="C6973" s="71" t="s">
        <v>6130</v>
      </c>
      <c r="D6973" s="72">
        <v>50</v>
      </c>
    </row>
    <row r="6974" s="11" customFormat="1" ht="22" customHeight="1" spans="1:4">
      <c r="A6974" s="72">
        <v>6972</v>
      </c>
      <c r="B6974" s="71" t="s">
        <v>6166</v>
      </c>
      <c r="C6974" s="71" t="s">
        <v>6130</v>
      </c>
      <c r="D6974" s="72">
        <v>50</v>
      </c>
    </row>
    <row r="6975" s="11" customFormat="1" ht="22" customHeight="1" spans="1:4">
      <c r="A6975" s="72">
        <v>6973</v>
      </c>
      <c r="B6975" s="71" t="s">
        <v>6175</v>
      </c>
      <c r="C6975" s="71" t="s">
        <v>6130</v>
      </c>
      <c r="D6975" s="72">
        <v>50</v>
      </c>
    </row>
    <row r="6976" s="11" customFormat="1" ht="22" customHeight="1" spans="1:4">
      <c r="A6976" s="72">
        <v>6974</v>
      </c>
      <c r="B6976" s="71" t="s">
        <v>6176</v>
      </c>
      <c r="C6976" s="71" t="s">
        <v>6130</v>
      </c>
      <c r="D6976" s="72">
        <v>50</v>
      </c>
    </row>
    <row r="6977" s="11" customFormat="1" ht="22" customHeight="1" spans="1:4">
      <c r="A6977" s="72">
        <v>6975</v>
      </c>
      <c r="B6977" s="71" t="s">
        <v>6177</v>
      </c>
      <c r="C6977" s="71" t="s">
        <v>6130</v>
      </c>
      <c r="D6977" s="72">
        <v>50</v>
      </c>
    </row>
    <row r="6978" s="11" customFormat="1" ht="22" customHeight="1" spans="1:4">
      <c r="A6978" s="72">
        <v>6976</v>
      </c>
      <c r="B6978" s="71" t="s">
        <v>6178</v>
      </c>
      <c r="C6978" s="71" t="s">
        <v>6130</v>
      </c>
      <c r="D6978" s="72">
        <v>50</v>
      </c>
    </row>
    <row r="6979" s="11" customFormat="1" ht="22" customHeight="1" spans="1:4">
      <c r="A6979" s="72">
        <v>6977</v>
      </c>
      <c r="B6979" s="71" t="s">
        <v>6179</v>
      </c>
      <c r="C6979" s="71" t="s">
        <v>6130</v>
      </c>
      <c r="D6979" s="72">
        <v>50</v>
      </c>
    </row>
    <row r="6980" s="11" customFormat="1" ht="22" customHeight="1" spans="1:4">
      <c r="A6980" s="72">
        <v>6978</v>
      </c>
      <c r="B6980" s="71" t="s">
        <v>6180</v>
      </c>
      <c r="C6980" s="71" t="s">
        <v>6130</v>
      </c>
      <c r="D6980" s="72">
        <v>50</v>
      </c>
    </row>
    <row r="6981" s="11" customFormat="1" ht="22" customHeight="1" spans="1:4">
      <c r="A6981" s="72">
        <v>6979</v>
      </c>
      <c r="B6981" s="71" t="s">
        <v>6181</v>
      </c>
      <c r="C6981" s="71" t="s">
        <v>6130</v>
      </c>
      <c r="D6981" s="72">
        <v>50</v>
      </c>
    </row>
    <row r="6982" s="11" customFormat="1" ht="22" customHeight="1" spans="1:4">
      <c r="A6982" s="72">
        <v>6980</v>
      </c>
      <c r="B6982" s="71" t="s">
        <v>2157</v>
      </c>
      <c r="C6982" s="71" t="s">
        <v>6130</v>
      </c>
      <c r="D6982" s="72">
        <v>50</v>
      </c>
    </row>
    <row r="6983" s="11" customFormat="1" ht="22" customHeight="1" spans="1:4">
      <c r="A6983" s="72">
        <v>6981</v>
      </c>
      <c r="B6983" s="71" t="s">
        <v>4566</v>
      </c>
      <c r="C6983" s="71" t="s">
        <v>6130</v>
      </c>
      <c r="D6983" s="72">
        <v>50</v>
      </c>
    </row>
    <row r="6984" s="11" customFormat="1" ht="22" customHeight="1" spans="1:4">
      <c r="A6984" s="72">
        <v>6982</v>
      </c>
      <c r="B6984" s="71" t="s">
        <v>4912</v>
      </c>
      <c r="C6984" s="71" t="s">
        <v>6130</v>
      </c>
      <c r="D6984" s="72">
        <v>50</v>
      </c>
    </row>
    <row r="6985" s="11" customFormat="1" ht="22" customHeight="1" spans="1:4">
      <c r="A6985" s="72">
        <v>6983</v>
      </c>
      <c r="B6985" s="71" t="s">
        <v>6182</v>
      </c>
      <c r="C6985" s="71" t="s">
        <v>6130</v>
      </c>
      <c r="D6985" s="72">
        <v>50</v>
      </c>
    </row>
    <row r="6986" s="11" customFormat="1" ht="22" customHeight="1" spans="1:4">
      <c r="A6986" s="72">
        <v>6984</v>
      </c>
      <c r="B6986" s="71" t="s">
        <v>6183</v>
      </c>
      <c r="C6986" s="71" t="s">
        <v>6130</v>
      </c>
      <c r="D6986" s="72">
        <v>50</v>
      </c>
    </row>
    <row r="6987" s="11" customFormat="1" ht="22" customHeight="1" spans="1:4">
      <c r="A6987" s="72">
        <v>6985</v>
      </c>
      <c r="B6987" s="71" t="s">
        <v>6184</v>
      </c>
      <c r="C6987" s="71" t="s">
        <v>6130</v>
      </c>
      <c r="D6987" s="72">
        <v>50</v>
      </c>
    </row>
    <row r="6988" s="11" customFormat="1" ht="22" customHeight="1" spans="1:4">
      <c r="A6988" s="72">
        <v>6986</v>
      </c>
      <c r="B6988" s="71" t="s">
        <v>6185</v>
      </c>
      <c r="C6988" s="71" t="s">
        <v>6130</v>
      </c>
      <c r="D6988" s="72">
        <v>50</v>
      </c>
    </row>
    <row r="6989" s="11" customFormat="1" ht="22" customHeight="1" spans="1:4">
      <c r="A6989" s="72">
        <v>6987</v>
      </c>
      <c r="B6989" s="71" t="s">
        <v>6186</v>
      </c>
      <c r="C6989" s="71" t="s">
        <v>6130</v>
      </c>
      <c r="D6989" s="72">
        <v>50</v>
      </c>
    </row>
    <row r="6990" s="11" customFormat="1" ht="22" customHeight="1" spans="1:4">
      <c r="A6990" s="72">
        <v>6988</v>
      </c>
      <c r="B6990" s="71" t="s">
        <v>6187</v>
      </c>
      <c r="C6990" s="71" t="s">
        <v>6130</v>
      </c>
      <c r="D6990" s="72">
        <v>50</v>
      </c>
    </row>
    <row r="6991" s="11" customFormat="1" ht="22" customHeight="1" spans="1:4">
      <c r="A6991" s="72">
        <v>6989</v>
      </c>
      <c r="B6991" s="71" t="s">
        <v>6188</v>
      </c>
      <c r="C6991" s="71" t="s">
        <v>6130</v>
      </c>
      <c r="D6991" s="72">
        <v>50</v>
      </c>
    </row>
    <row r="6992" s="11" customFormat="1" ht="22" customHeight="1" spans="1:4">
      <c r="A6992" s="72">
        <v>6990</v>
      </c>
      <c r="B6992" s="71" t="s">
        <v>6189</v>
      </c>
      <c r="C6992" s="71" t="s">
        <v>6130</v>
      </c>
      <c r="D6992" s="72">
        <v>50</v>
      </c>
    </row>
    <row r="6993" s="11" customFormat="1" ht="22" customHeight="1" spans="1:4">
      <c r="A6993" s="72">
        <v>6991</v>
      </c>
      <c r="B6993" s="71" t="s">
        <v>4180</v>
      </c>
      <c r="C6993" s="71" t="s">
        <v>6130</v>
      </c>
      <c r="D6993" s="72">
        <v>50</v>
      </c>
    </row>
    <row r="6994" s="11" customFormat="1" ht="22" customHeight="1" spans="1:4">
      <c r="A6994" s="72">
        <v>6992</v>
      </c>
      <c r="B6994" s="71" t="s">
        <v>6190</v>
      </c>
      <c r="C6994" s="71" t="s">
        <v>6130</v>
      </c>
      <c r="D6994" s="72">
        <v>50</v>
      </c>
    </row>
    <row r="6995" s="11" customFormat="1" ht="22" customHeight="1" spans="1:4">
      <c r="A6995" s="72">
        <v>6993</v>
      </c>
      <c r="B6995" s="71" t="s">
        <v>6191</v>
      </c>
      <c r="C6995" s="71" t="s">
        <v>6130</v>
      </c>
      <c r="D6995" s="72">
        <v>50</v>
      </c>
    </row>
    <row r="6996" s="11" customFormat="1" ht="22" customHeight="1" spans="1:4">
      <c r="A6996" s="72">
        <v>6994</v>
      </c>
      <c r="B6996" s="71" t="s">
        <v>6192</v>
      </c>
      <c r="C6996" s="71" t="s">
        <v>6130</v>
      </c>
      <c r="D6996" s="72">
        <v>50</v>
      </c>
    </row>
    <row r="6997" s="11" customFormat="1" ht="22" customHeight="1" spans="1:4">
      <c r="A6997" s="72">
        <v>6995</v>
      </c>
      <c r="B6997" s="71" t="s">
        <v>6193</v>
      </c>
      <c r="C6997" s="71" t="s">
        <v>6130</v>
      </c>
      <c r="D6997" s="72">
        <v>50</v>
      </c>
    </row>
    <row r="6998" s="11" customFormat="1" ht="22" customHeight="1" spans="1:4">
      <c r="A6998" s="72">
        <v>6996</v>
      </c>
      <c r="B6998" s="71" t="s">
        <v>6194</v>
      </c>
      <c r="C6998" s="71" t="s">
        <v>6130</v>
      </c>
      <c r="D6998" s="72">
        <v>50</v>
      </c>
    </row>
    <row r="6999" s="11" customFormat="1" ht="22" customHeight="1" spans="1:4">
      <c r="A6999" s="72">
        <v>6997</v>
      </c>
      <c r="B6999" s="71" t="s">
        <v>4209</v>
      </c>
      <c r="C6999" s="71" t="s">
        <v>6130</v>
      </c>
      <c r="D6999" s="72">
        <v>50</v>
      </c>
    </row>
    <row r="7000" s="11" customFormat="1" ht="22" customHeight="1" spans="1:4">
      <c r="A7000" s="72">
        <v>6998</v>
      </c>
      <c r="B7000" s="71" t="s">
        <v>6195</v>
      </c>
      <c r="C7000" s="71" t="s">
        <v>6130</v>
      </c>
      <c r="D7000" s="72">
        <v>50</v>
      </c>
    </row>
    <row r="7001" s="11" customFormat="1" ht="22" customHeight="1" spans="1:4">
      <c r="A7001" s="72">
        <v>6999</v>
      </c>
      <c r="B7001" s="71" t="s">
        <v>6196</v>
      </c>
      <c r="C7001" s="71" t="s">
        <v>6130</v>
      </c>
      <c r="D7001" s="72">
        <v>50</v>
      </c>
    </row>
    <row r="7002" s="11" customFormat="1" ht="22" customHeight="1" spans="1:4">
      <c r="A7002" s="72">
        <v>7000</v>
      </c>
      <c r="B7002" s="71" t="s">
        <v>2063</v>
      </c>
      <c r="C7002" s="71" t="s">
        <v>6130</v>
      </c>
      <c r="D7002" s="72">
        <v>50</v>
      </c>
    </row>
    <row r="7003" s="11" customFormat="1" ht="22" customHeight="1" spans="1:4">
      <c r="A7003" s="72">
        <v>7001</v>
      </c>
      <c r="B7003" s="71" t="s">
        <v>6197</v>
      </c>
      <c r="C7003" s="71" t="s">
        <v>6130</v>
      </c>
      <c r="D7003" s="72">
        <v>50</v>
      </c>
    </row>
    <row r="7004" s="11" customFormat="1" ht="22" customHeight="1" spans="1:4">
      <c r="A7004" s="72">
        <v>7002</v>
      </c>
      <c r="B7004" s="71" t="s">
        <v>6198</v>
      </c>
      <c r="C7004" s="71" t="s">
        <v>6130</v>
      </c>
      <c r="D7004" s="72">
        <v>50</v>
      </c>
    </row>
    <row r="7005" s="11" customFormat="1" ht="22" customHeight="1" spans="1:4">
      <c r="A7005" s="72">
        <v>7003</v>
      </c>
      <c r="B7005" s="71" t="s">
        <v>6152</v>
      </c>
      <c r="C7005" s="71" t="s">
        <v>6130</v>
      </c>
      <c r="D7005" s="72">
        <v>50</v>
      </c>
    </row>
    <row r="7006" s="11" customFormat="1" ht="22" customHeight="1" spans="1:4">
      <c r="A7006" s="72">
        <v>7004</v>
      </c>
      <c r="B7006" s="71" t="s">
        <v>6199</v>
      </c>
      <c r="C7006" s="71" t="s">
        <v>6130</v>
      </c>
      <c r="D7006" s="72">
        <v>50</v>
      </c>
    </row>
    <row r="7007" s="11" customFormat="1" ht="22" customHeight="1" spans="1:4">
      <c r="A7007" s="72">
        <v>7005</v>
      </c>
      <c r="B7007" s="71" t="s">
        <v>6200</v>
      </c>
      <c r="C7007" s="71" t="s">
        <v>6130</v>
      </c>
      <c r="D7007" s="72">
        <v>50</v>
      </c>
    </row>
    <row r="7008" s="11" customFormat="1" ht="22" customHeight="1" spans="1:4">
      <c r="A7008" s="72">
        <v>7006</v>
      </c>
      <c r="B7008" s="71" t="s">
        <v>6201</v>
      </c>
      <c r="C7008" s="71" t="s">
        <v>6130</v>
      </c>
      <c r="D7008" s="72">
        <v>50</v>
      </c>
    </row>
    <row r="7009" s="11" customFormat="1" ht="22" customHeight="1" spans="1:4">
      <c r="A7009" s="72">
        <v>7007</v>
      </c>
      <c r="B7009" s="71" t="s">
        <v>6202</v>
      </c>
      <c r="C7009" s="71" t="s">
        <v>6130</v>
      </c>
      <c r="D7009" s="72">
        <v>50</v>
      </c>
    </row>
    <row r="7010" s="11" customFormat="1" ht="22" customHeight="1" spans="1:4">
      <c r="A7010" s="72">
        <v>7008</v>
      </c>
      <c r="B7010" s="71" t="s">
        <v>6203</v>
      </c>
      <c r="C7010" s="71" t="s">
        <v>6130</v>
      </c>
      <c r="D7010" s="72">
        <v>50</v>
      </c>
    </row>
    <row r="7011" s="11" customFormat="1" ht="22" customHeight="1" spans="1:4">
      <c r="A7011" s="72">
        <v>7009</v>
      </c>
      <c r="B7011" s="71" t="s">
        <v>6204</v>
      </c>
      <c r="C7011" s="71" t="s">
        <v>6130</v>
      </c>
      <c r="D7011" s="72">
        <v>50</v>
      </c>
    </row>
    <row r="7012" s="11" customFormat="1" ht="22" customHeight="1" spans="1:4">
      <c r="A7012" s="72">
        <v>7010</v>
      </c>
      <c r="B7012" s="71" t="s">
        <v>4659</v>
      </c>
      <c r="C7012" s="71" t="s">
        <v>6130</v>
      </c>
      <c r="D7012" s="72">
        <v>50</v>
      </c>
    </row>
    <row r="7013" s="11" customFormat="1" ht="22" customHeight="1" spans="1:4">
      <c r="A7013" s="72">
        <v>7011</v>
      </c>
      <c r="B7013" s="71" t="s">
        <v>6205</v>
      </c>
      <c r="C7013" s="71" t="s">
        <v>6130</v>
      </c>
      <c r="D7013" s="72">
        <v>50</v>
      </c>
    </row>
    <row r="7014" s="11" customFormat="1" ht="22" customHeight="1" spans="1:4">
      <c r="A7014" s="72">
        <v>7012</v>
      </c>
      <c r="B7014" s="71" t="s">
        <v>6206</v>
      </c>
      <c r="C7014" s="71" t="s">
        <v>6130</v>
      </c>
      <c r="D7014" s="72">
        <v>50</v>
      </c>
    </row>
    <row r="7015" s="11" customFormat="1" ht="22" customHeight="1" spans="1:4">
      <c r="A7015" s="72">
        <v>7013</v>
      </c>
      <c r="B7015" s="71" t="s">
        <v>6207</v>
      </c>
      <c r="C7015" s="71" t="s">
        <v>6130</v>
      </c>
      <c r="D7015" s="72">
        <v>50</v>
      </c>
    </row>
    <row r="7016" s="11" customFormat="1" ht="22" customHeight="1" spans="1:4">
      <c r="A7016" s="72">
        <v>7014</v>
      </c>
      <c r="B7016" s="71" t="s">
        <v>6208</v>
      </c>
      <c r="C7016" s="71" t="s">
        <v>6130</v>
      </c>
      <c r="D7016" s="72">
        <v>50</v>
      </c>
    </row>
    <row r="7017" s="11" customFormat="1" ht="22" customHeight="1" spans="1:4">
      <c r="A7017" s="72">
        <v>7015</v>
      </c>
      <c r="B7017" s="71" t="s">
        <v>2125</v>
      </c>
      <c r="C7017" s="71" t="s">
        <v>6130</v>
      </c>
      <c r="D7017" s="72">
        <v>50</v>
      </c>
    </row>
    <row r="7018" s="11" customFormat="1" ht="22" customHeight="1" spans="1:4">
      <c r="A7018" s="72">
        <v>7016</v>
      </c>
      <c r="B7018" s="71" t="s">
        <v>6209</v>
      </c>
      <c r="C7018" s="71" t="s">
        <v>6130</v>
      </c>
      <c r="D7018" s="72">
        <v>50</v>
      </c>
    </row>
    <row r="7019" s="11" customFormat="1" ht="22" customHeight="1" spans="1:4">
      <c r="A7019" s="72">
        <v>7017</v>
      </c>
      <c r="B7019" s="71" t="s">
        <v>6210</v>
      </c>
      <c r="C7019" s="71" t="s">
        <v>6130</v>
      </c>
      <c r="D7019" s="72">
        <v>50</v>
      </c>
    </row>
    <row r="7020" s="11" customFormat="1" ht="22" customHeight="1" spans="1:4">
      <c r="A7020" s="72">
        <v>7018</v>
      </c>
      <c r="B7020" s="71" t="s">
        <v>6211</v>
      </c>
      <c r="C7020" s="71" t="s">
        <v>6130</v>
      </c>
      <c r="D7020" s="72">
        <v>50</v>
      </c>
    </row>
    <row r="7021" s="11" customFormat="1" ht="22" customHeight="1" spans="1:4">
      <c r="A7021" s="72">
        <v>7019</v>
      </c>
      <c r="B7021" s="71" t="s">
        <v>6212</v>
      </c>
      <c r="C7021" s="71" t="s">
        <v>6130</v>
      </c>
      <c r="D7021" s="72">
        <v>50</v>
      </c>
    </row>
    <row r="7022" s="11" customFormat="1" ht="22" customHeight="1" spans="1:4">
      <c r="A7022" s="72">
        <v>7020</v>
      </c>
      <c r="B7022" s="71" t="s">
        <v>5132</v>
      </c>
      <c r="C7022" s="71" t="s">
        <v>6130</v>
      </c>
      <c r="D7022" s="72">
        <v>50</v>
      </c>
    </row>
    <row r="7023" s="11" customFormat="1" ht="22" customHeight="1" spans="1:4">
      <c r="A7023" s="72">
        <v>7021</v>
      </c>
      <c r="B7023" s="71" t="s">
        <v>6213</v>
      </c>
      <c r="C7023" s="71" t="s">
        <v>6130</v>
      </c>
      <c r="D7023" s="72">
        <v>50</v>
      </c>
    </row>
    <row r="7024" s="11" customFormat="1" ht="22" customHeight="1" spans="1:4">
      <c r="A7024" s="72">
        <v>7022</v>
      </c>
      <c r="B7024" s="71" t="s">
        <v>6214</v>
      </c>
      <c r="C7024" s="71" t="s">
        <v>6130</v>
      </c>
      <c r="D7024" s="72">
        <v>50</v>
      </c>
    </row>
    <row r="7025" s="11" customFormat="1" ht="22" customHeight="1" spans="1:4">
      <c r="A7025" s="72">
        <v>7023</v>
      </c>
      <c r="B7025" s="71" t="s">
        <v>6215</v>
      </c>
      <c r="C7025" s="71" t="s">
        <v>6130</v>
      </c>
      <c r="D7025" s="72">
        <v>50</v>
      </c>
    </row>
    <row r="7026" s="11" customFormat="1" ht="22" customHeight="1" spans="1:4">
      <c r="A7026" s="72">
        <v>7024</v>
      </c>
      <c r="B7026" s="71" t="s">
        <v>6216</v>
      </c>
      <c r="C7026" s="71" t="s">
        <v>6130</v>
      </c>
      <c r="D7026" s="72">
        <v>50</v>
      </c>
    </row>
    <row r="7027" s="11" customFormat="1" ht="22" customHeight="1" spans="1:4">
      <c r="A7027" s="72">
        <v>7025</v>
      </c>
      <c r="B7027" s="71" t="s">
        <v>6217</v>
      </c>
      <c r="C7027" s="71" t="s">
        <v>6130</v>
      </c>
      <c r="D7027" s="72">
        <v>50</v>
      </c>
    </row>
    <row r="7028" s="11" customFormat="1" ht="22" customHeight="1" spans="1:4">
      <c r="A7028" s="72">
        <v>7026</v>
      </c>
      <c r="B7028" s="71" t="s">
        <v>6218</v>
      </c>
      <c r="C7028" s="71" t="s">
        <v>6130</v>
      </c>
      <c r="D7028" s="72">
        <v>50</v>
      </c>
    </row>
    <row r="7029" s="11" customFormat="1" ht="22" customHeight="1" spans="1:4">
      <c r="A7029" s="72">
        <v>7027</v>
      </c>
      <c r="B7029" s="71" t="s">
        <v>6219</v>
      </c>
      <c r="C7029" s="71" t="s">
        <v>6130</v>
      </c>
      <c r="D7029" s="72">
        <v>50</v>
      </c>
    </row>
    <row r="7030" s="11" customFormat="1" ht="22" customHeight="1" spans="1:4">
      <c r="A7030" s="72">
        <v>7028</v>
      </c>
      <c r="B7030" s="71" t="s">
        <v>6220</v>
      </c>
      <c r="C7030" s="71" t="s">
        <v>6130</v>
      </c>
      <c r="D7030" s="72">
        <v>50</v>
      </c>
    </row>
    <row r="7031" s="11" customFormat="1" ht="22" customHeight="1" spans="1:4">
      <c r="A7031" s="72">
        <v>7029</v>
      </c>
      <c r="B7031" s="71" t="s">
        <v>6221</v>
      </c>
      <c r="C7031" s="71" t="s">
        <v>6130</v>
      </c>
      <c r="D7031" s="72">
        <v>50</v>
      </c>
    </row>
    <row r="7032" s="11" customFormat="1" ht="22" customHeight="1" spans="1:4">
      <c r="A7032" s="72">
        <v>7030</v>
      </c>
      <c r="B7032" s="71" t="s">
        <v>6222</v>
      </c>
      <c r="C7032" s="71" t="s">
        <v>6130</v>
      </c>
      <c r="D7032" s="72">
        <v>50</v>
      </c>
    </row>
    <row r="7033" s="11" customFormat="1" ht="22" customHeight="1" spans="1:4">
      <c r="A7033" s="72">
        <v>7031</v>
      </c>
      <c r="B7033" s="71" t="s">
        <v>6223</v>
      </c>
      <c r="C7033" s="71" t="s">
        <v>6130</v>
      </c>
      <c r="D7033" s="72">
        <v>50</v>
      </c>
    </row>
    <row r="7034" s="11" customFormat="1" ht="22" customHeight="1" spans="1:4">
      <c r="A7034" s="72">
        <v>7032</v>
      </c>
      <c r="B7034" s="71" t="s">
        <v>1208</v>
      </c>
      <c r="C7034" s="71" t="s">
        <v>6130</v>
      </c>
      <c r="D7034" s="72">
        <v>50</v>
      </c>
    </row>
    <row r="7035" s="11" customFormat="1" ht="22" customHeight="1" spans="1:4">
      <c r="A7035" s="72">
        <v>7033</v>
      </c>
      <c r="B7035" s="71" t="s">
        <v>2210</v>
      </c>
      <c r="C7035" s="71" t="s">
        <v>6130</v>
      </c>
      <c r="D7035" s="72">
        <v>50</v>
      </c>
    </row>
    <row r="7036" s="11" customFormat="1" ht="22" customHeight="1" spans="1:4">
      <c r="A7036" s="72">
        <v>7034</v>
      </c>
      <c r="B7036" s="71" t="s">
        <v>6224</v>
      </c>
      <c r="C7036" s="71" t="s">
        <v>6130</v>
      </c>
      <c r="D7036" s="72">
        <v>50</v>
      </c>
    </row>
    <row r="7037" s="11" customFormat="1" ht="22" customHeight="1" spans="1:4">
      <c r="A7037" s="72">
        <v>7035</v>
      </c>
      <c r="B7037" s="71" t="s">
        <v>6225</v>
      </c>
      <c r="C7037" s="71" t="s">
        <v>6130</v>
      </c>
      <c r="D7037" s="72">
        <v>50</v>
      </c>
    </row>
    <row r="7038" s="11" customFormat="1" ht="22" customHeight="1" spans="1:4">
      <c r="A7038" s="72">
        <v>7036</v>
      </c>
      <c r="B7038" s="71" t="s">
        <v>6226</v>
      </c>
      <c r="C7038" s="71" t="s">
        <v>6130</v>
      </c>
      <c r="D7038" s="72">
        <v>50</v>
      </c>
    </row>
    <row r="7039" s="11" customFormat="1" ht="22" customHeight="1" spans="1:4">
      <c r="A7039" s="72">
        <v>7037</v>
      </c>
      <c r="B7039" s="71" t="s">
        <v>6227</v>
      </c>
      <c r="C7039" s="71" t="s">
        <v>6130</v>
      </c>
      <c r="D7039" s="72">
        <v>50</v>
      </c>
    </row>
    <row r="7040" s="11" customFormat="1" ht="22" customHeight="1" spans="1:4">
      <c r="A7040" s="72">
        <v>7038</v>
      </c>
      <c r="B7040" s="71" t="s">
        <v>6228</v>
      </c>
      <c r="C7040" s="71" t="s">
        <v>6130</v>
      </c>
      <c r="D7040" s="72">
        <v>50</v>
      </c>
    </row>
    <row r="7041" s="11" customFormat="1" ht="22" customHeight="1" spans="1:4">
      <c r="A7041" s="72">
        <v>7039</v>
      </c>
      <c r="B7041" s="71" t="s">
        <v>6229</v>
      </c>
      <c r="C7041" s="71" t="s">
        <v>6130</v>
      </c>
      <c r="D7041" s="72">
        <v>50</v>
      </c>
    </row>
    <row r="7042" s="11" customFormat="1" ht="22" customHeight="1" spans="1:4">
      <c r="A7042" s="72">
        <v>7040</v>
      </c>
      <c r="B7042" s="71" t="s">
        <v>2426</v>
      </c>
      <c r="C7042" s="71" t="s">
        <v>6130</v>
      </c>
      <c r="D7042" s="72">
        <v>50</v>
      </c>
    </row>
    <row r="7043" s="11" customFormat="1" ht="22" customHeight="1" spans="1:4">
      <c r="A7043" s="72">
        <v>7041</v>
      </c>
      <c r="B7043" s="71" t="s">
        <v>6230</v>
      </c>
      <c r="C7043" s="71" t="s">
        <v>6130</v>
      </c>
      <c r="D7043" s="72">
        <v>50</v>
      </c>
    </row>
    <row r="7044" s="11" customFormat="1" ht="22" customHeight="1" spans="1:4">
      <c r="A7044" s="72">
        <v>7042</v>
      </c>
      <c r="B7044" s="71" t="s">
        <v>6231</v>
      </c>
      <c r="C7044" s="71" t="s">
        <v>6130</v>
      </c>
      <c r="D7044" s="72">
        <v>50</v>
      </c>
    </row>
    <row r="7045" s="11" customFormat="1" ht="22" customHeight="1" spans="1:4">
      <c r="A7045" s="72">
        <v>7043</v>
      </c>
      <c r="B7045" s="71" t="s">
        <v>6232</v>
      </c>
      <c r="C7045" s="71" t="s">
        <v>6130</v>
      </c>
      <c r="D7045" s="72">
        <v>50</v>
      </c>
    </row>
    <row r="7046" s="11" customFormat="1" ht="22" customHeight="1" spans="1:4">
      <c r="A7046" s="72">
        <v>7044</v>
      </c>
      <c r="B7046" s="71" t="s">
        <v>6233</v>
      </c>
      <c r="C7046" s="71" t="s">
        <v>6130</v>
      </c>
      <c r="D7046" s="72">
        <v>50</v>
      </c>
    </row>
    <row r="7047" s="11" customFormat="1" ht="22" customHeight="1" spans="1:4">
      <c r="A7047" s="72">
        <v>7045</v>
      </c>
      <c r="B7047" s="71" t="s">
        <v>6234</v>
      </c>
      <c r="C7047" s="71" t="s">
        <v>6130</v>
      </c>
      <c r="D7047" s="72">
        <v>50</v>
      </c>
    </row>
    <row r="7048" s="11" customFormat="1" ht="22" customHeight="1" spans="1:4">
      <c r="A7048" s="72">
        <v>7046</v>
      </c>
      <c r="B7048" s="71" t="s">
        <v>6235</v>
      </c>
      <c r="C7048" s="71" t="s">
        <v>6130</v>
      </c>
      <c r="D7048" s="72">
        <v>50</v>
      </c>
    </row>
    <row r="7049" s="11" customFormat="1" ht="22" customHeight="1" spans="1:4">
      <c r="A7049" s="72">
        <v>7047</v>
      </c>
      <c r="B7049" s="71" t="s">
        <v>6236</v>
      </c>
      <c r="C7049" s="71" t="s">
        <v>6130</v>
      </c>
      <c r="D7049" s="72">
        <v>50</v>
      </c>
    </row>
    <row r="7050" s="11" customFormat="1" ht="22" customHeight="1" spans="1:4">
      <c r="A7050" s="72">
        <v>7048</v>
      </c>
      <c r="B7050" s="71" t="s">
        <v>6237</v>
      </c>
      <c r="C7050" s="71" t="s">
        <v>6130</v>
      </c>
      <c r="D7050" s="72">
        <v>50</v>
      </c>
    </row>
    <row r="7051" s="11" customFormat="1" ht="22" customHeight="1" spans="1:4">
      <c r="A7051" s="72">
        <v>7049</v>
      </c>
      <c r="B7051" s="71" t="s">
        <v>6238</v>
      </c>
      <c r="C7051" s="71" t="s">
        <v>6130</v>
      </c>
      <c r="D7051" s="72">
        <v>50</v>
      </c>
    </row>
    <row r="7052" s="11" customFormat="1" ht="22" customHeight="1" spans="1:4">
      <c r="A7052" s="72">
        <v>7050</v>
      </c>
      <c r="B7052" s="71" t="s">
        <v>6239</v>
      </c>
      <c r="C7052" s="71" t="s">
        <v>6130</v>
      </c>
      <c r="D7052" s="72">
        <v>50</v>
      </c>
    </row>
    <row r="7053" s="11" customFormat="1" ht="22" customHeight="1" spans="1:4">
      <c r="A7053" s="72">
        <v>7051</v>
      </c>
      <c r="B7053" s="71" t="s">
        <v>6240</v>
      </c>
      <c r="C7053" s="71" t="s">
        <v>6130</v>
      </c>
      <c r="D7053" s="72">
        <v>50</v>
      </c>
    </row>
    <row r="7054" s="11" customFormat="1" ht="22" customHeight="1" spans="1:4">
      <c r="A7054" s="72">
        <v>7052</v>
      </c>
      <c r="B7054" s="71" t="s">
        <v>6241</v>
      </c>
      <c r="C7054" s="71" t="s">
        <v>6130</v>
      </c>
      <c r="D7054" s="72">
        <v>50</v>
      </c>
    </row>
    <row r="7055" s="11" customFormat="1" ht="22" customHeight="1" spans="1:4">
      <c r="A7055" s="72">
        <v>7053</v>
      </c>
      <c r="B7055" s="71" t="s">
        <v>6242</v>
      </c>
      <c r="C7055" s="71" t="s">
        <v>6130</v>
      </c>
      <c r="D7055" s="72">
        <v>50</v>
      </c>
    </row>
    <row r="7056" s="11" customFormat="1" ht="22" customHeight="1" spans="1:4">
      <c r="A7056" s="72">
        <v>7054</v>
      </c>
      <c r="B7056" s="71" t="s">
        <v>6243</v>
      </c>
      <c r="C7056" s="71" t="s">
        <v>6130</v>
      </c>
      <c r="D7056" s="72">
        <v>50</v>
      </c>
    </row>
    <row r="7057" s="11" customFormat="1" ht="22" customHeight="1" spans="1:4">
      <c r="A7057" s="72">
        <v>7055</v>
      </c>
      <c r="B7057" s="71" t="s">
        <v>6244</v>
      </c>
      <c r="C7057" s="71" t="s">
        <v>6130</v>
      </c>
      <c r="D7057" s="72">
        <v>50</v>
      </c>
    </row>
    <row r="7058" s="11" customFormat="1" ht="22" customHeight="1" spans="1:4">
      <c r="A7058" s="72">
        <v>7056</v>
      </c>
      <c r="B7058" s="71" t="s">
        <v>6245</v>
      </c>
      <c r="C7058" s="71" t="s">
        <v>6130</v>
      </c>
      <c r="D7058" s="72">
        <v>50</v>
      </c>
    </row>
    <row r="7059" s="11" customFormat="1" ht="22" customHeight="1" spans="1:4">
      <c r="A7059" s="72">
        <v>7057</v>
      </c>
      <c r="B7059" s="71" t="s">
        <v>6246</v>
      </c>
      <c r="C7059" s="71" t="s">
        <v>6130</v>
      </c>
      <c r="D7059" s="72">
        <v>50</v>
      </c>
    </row>
    <row r="7060" s="11" customFormat="1" ht="22" customHeight="1" spans="1:4">
      <c r="A7060" s="72">
        <v>7058</v>
      </c>
      <c r="B7060" s="71" t="s">
        <v>6247</v>
      </c>
      <c r="C7060" s="71" t="s">
        <v>6130</v>
      </c>
      <c r="D7060" s="72">
        <v>50</v>
      </c>
    </row>
    <row r="7061" s="11" customFormat="1" ht="22" customHeight="1" spans="1:4">
      <c r="A7061" s="72">
        <v>7059</v>
      </c>
      <c r="B7061" s="71" t="s">
        <v>6248</v>
      </c>
      <c r="C7061" s="71" t="s">
        <v>6130</v>
      </c>
      <c r="D7061" s="72">
        <v>50</v>
      </c>
    </row>
    <row r="7062" s="11" customFormat="1" ht="22" customHeight="1" spans="1:4">
      <c r="A7062" s="72">
        <v>7060</v>
      </c>
      <c r="B7062" s="71" t="s">
        <v>6249</v>
      </c>
      <c r="C7062" s="71" t="s">
        <v>6130</v>
      </c>
      <c r="D7062" s="72">
        <v>50</v>
      </c>
    </row>
    <row r="7063" s="11" customFormat="1" ht="22" customHeight="1" spans="1:4">
      <c r="A7063" s="72">
        <v>7061</v>
      </c>
      <c r="B7063" s="71" t="s">
        <v>6250</v>
      </c>
      <c r="C7063" s="71" t="s">
        <v>6130</v>
      </c>
      <c r="D7063" s="72">
        <v>50</v>
      </c>
    </row>
    <row r="7064" s="11" customFormat="1" ht="22" customHeight="1" spans="1:4">
      <c r="A7064" s="72">
        <v>7062</v>
      </c>
      <c r="B7064" s="71" t="s">
        <v>6251</v>
      </c>
      <c r="C7064" s="71" t="s">
        <v>6130</v>
      </c>
      <c r="D7064" s="72">
        <v>50</v>
      </c>
    </row>
    <row r="7065" s="11" customFormat="1" ht="22" customHeight="1" spans="1:4">
      <c r="A7065" s="72">
        <v>7063</v>
      </c>
      <c r="B7065" s="71" t="s">
        <v>6252</v>
      </c>
      <c r="C7065" s="71" t="s">
        <v>6130</v>
      </c>
      <c r="D7065" s="72">
        <v>50</v>
      </c>
    </row>
    <row r="7066" s="11" customFormat="1" ht="22" customHeight="1" spans="1:4">
      <c r="A7066" s="72">
        <v>7064</v>
      </c>
      <c r="B7066" s="71" t="s">
        <v>3483</v>
      </c>
      <c r="C7066" s="71" t="s">
        <v>6130</v>
      </c>
      <c r="D7066" s="72">
        <v>50</v>
      </c>
    </row>
    <row r="7067" s="11" customFormat="1" ht="22" customHeight="1" spans="1:4">
      <c r="A7067" s="72">
        <v>7065</v>
      </c>
      <c r="B7067" s="71" t="s">
        <v>2138</v>
      </c>
      <c r="C7067" s="71" t="s">
        <v>6130</v>
      </c>
      <c r="D7067" s="72">
        <v>50</v>
      </c>
    </row>
    <row r="7068" s="11" customFormat="1" ht="22" customHeight="1" spans="1:4">
      <c r="A7068" s="72">
        <v>7066</v>
      </c>
      <c r="B7068" s="71" t="s">
        <v>6253</v>
      </c>
      <c r="C7068" s="71" t="s">
        <v>6130</v>
      </c>
      <c r="D7068" s="72">
        <v>50</v>
      </c>
    </row>
    <row r="7069" s="11" customFormat="1" ht="22" customHeight="1" spans="1:4">
      <c r="A7069" s="72">
        <v>7067</v>
      </c>
      <c r="B7069" s="71" t="s">
        <v>6254</v>
      </c>
      <c r="C7069" s="71" t="s">
        <v>6130</v>
      </c>
      <c r="D7069" s="72">
        <v>50</v>
      </c>
    </row>
    <row r="7070" s="11" customFormat="1" ht="22" customHeight="1" spans="1:4">
      <c r="A7070" s="72">
        <v>7068</v>
      </c>
      <c r="B7070" s="71" t="s">
        <v>6255</v>
      </c>
      <c r="C7070" s="71" t="s">
        <v>6130</v>
      </c>
      <c r="D7070" s="72">
        <v>50</v>
      </c>
    </row>
    <row r="7071" s="11" customFormat="1" ht="22" customHeight="1" spans="1:4">
      <c r="A7071" s="72">
        <v>7069</v>
      </c>
      <c r="B7071" s="71" t="s">
        <v>2114</v>
      </c>
      <c r="C7071" s="71" t="s">
        <v>6130</v>
      </c>
      <c r="D7071" s="72">
        <v>50</v>
      </c>
    </row>
    <row r="7072" s="11" customFormat="1" ht="22" customHeight="1" spans="1:4">
      <c r="A7072" s="72">
        <v>7070</v>
      </c>
      <c r="B7072" s="71" t="s">
        <v>6256</v>
      </c>
      <c r="C7072" s="71" t="s">
        <v>6130</v>
      </c>
      <c r="D7072" s="72">
        <v>50</v>
      </c>
    </row>
    <row r="7073" s="11" customFormat="1" ht="22" customHeight="1" spans="1:4">
      <c r="A7073" s="72">
        <v>7071</v>
      </c>
      <c r="B7073" s="71" t="s">
        <v>6257</v>
      </c>
      <c r="C7073" s="71" t="s">
        <v>6130</v>
      </c>
      <c r="D7073" s="72">
        <v>50</v>
      </c>
    </row>
    <row r="7074" s="11" customFormat="1" ht="22" customHeight="1" spans="1:4">
      <c r="A7074" s="72">
        <v>7072</v>
      </c>
      <c r="B7074" s="71" t="s">
        <v>6258</v>
      </c>
      <c r="C7074" s="71" t="s">
        <v>6130</v>
      </c>
      <c r="D7074" s="72">
        <v>50</v>
      </c>
    </row>
    <row r="7075" s="11" customFormat="1" ht="22" customHeight="1" spans="1:4">
      <c r="A7075" s="72">
        <v>7073</v>
      </c>
      <c r="B7075" s="71" t="s">
        <v>6259</v>
      </c>
      <c r="C7075" s="71" t="s">
        <v>6130</v>
      </c>
      <c r="D7075" s="72">
        <v>50</v>
      </c>
    </row>
    <row r="7076" s="11" customFormat="1" ht="22" customHeight="1" spans="1:4">
      <c r="A7076" s="72">
        <v>7074</v>
      </c>
      <c r="B7076" s="71" t="s">
        <v>6260</v>
      </c>
      <c r="C7076" s="71" t="s">
        <v>6130</v>
      </c>
      <c r="D7076" s="72">
        <v>50</v>
      </c>
    </row>
    <row r="7077" s="11" customFormat="1" ht="22" customHeight="1" spans="1:4">
      <c r="A7077" s="72">
        <v>7075</v>
      </c>
      <c r="B7077" s="71" t="s">
        <v>6261</v>
      </c>
      <c r="C7077" s="71" t="s">
        <v>6130</v>
      </c>
      <c r="D7077" s="72">
        <v>50</v>
      </c>
    </row>
    <row r="7078" s="11" customFormat="1" ht="22" customHeight="1" spans="1:4">
      <c r="A7078" s="72">
        <v>7076</v>
      </c>
      <c r="B7078" s="71" t="s">
        <v>6262</v>
      </c>
      <c r="C7078" s="71" t="s">
        <v>6130</v>
      </c>
      <c r="D7078" s="72">
        <v>50</v>
      </c>
    </row>
    <row r="7079" s="11" customFormat="1" ht="22" customHeight="1" spans="1:4">
      <c r="A7079" s="72">
        <v>7077</v>
      </c>
      <c r="B7079" s="71" t="s">
        <v>5093</v>
      </c>
      <c r="C7079" s="71" t="s">
        <v>6130</v>
      </c>
      <c r="D7079" s="72">
        <v>50</v>
      </c>
    </row>
    <row r="7080" s="11" customFormat="1" ht="22" customHeight="1" spans="1:4">
      <c r="A7080" s="72">
        <v>7078</v>
      </c>
      <c r="B7080" s="71" t="s">
        <v>764</v>
      </c>
      <c r="C7080" s="71" t="s">
        <v>6130</v>
      </c>
      <c r="D7080" s="72">
        <v>50</v>
      </c>
    </row>
    <row r="7081" s="11" customFormat="1" ht="22" customHeight="1" spans="1:4">
      <c r="A7081" s="72">
        <v>7079</v>
      </c>
      <c r="B7081" s="71" t="s">
        <v>6263</v>
      </c>
      <c r="C7081" s="71" t="s">
        <v>6130</v>
      </c>
      <c r="D7081" s="72">
        <v>50</v>
      </c>
    </row>
    <row r="7082" s="11" customFormat="1" ht="22" customHeight="1" spans="1:4">
      <c r="A7082" s="72">
        <v>7080</v>
      </c>
      <c r="B7082" s="71" t="s">
        <v>6264</v>
      </c>
      <c r="C7082" s="71" t="s">
        <v>6130</v>
      </c>
      <c r="D7082" s="72">
        <v>50</v>
      </c>
    </row>
    <row r="7083" s="11" customFormat="1" ht="22" customHeight="1" spans="1:4">
      <c r="A7083" s="72">
        <v>7081</v>
      </c>
      <c r="B7083" s="71" t="s">
        <v>6265</v>
      </c>
      <c r="C7083" s="71" t="s">
        <v>6130</v>
      </c>
      <c r="D7083" s="72">
        <v>50</v>
      </c>
    </row>
    <row r="7084" s="11" customFormat="1" ht="22" customHeight="1" spans="1:4">
      <c r="A7084" s="72">
        <v>7082</v>
      </c>
      <c r="B7084" s="71" t="s">
        <v>6266</v>
      </c>
      <c r="C7084" s="71" t="s">
        <v>6130</v>
      </c>
      <c r="D7084" s="72">
        <v>50</v>
      </c>
    </row>
    <row r="7085" s="11" customFormat="1" ht="22" customHeight="1" spans="1:4">
      <c r="A7085" s="72">
        <v>7083</v>
      </c>
      <c r="B7085" s="71" t="s">
        <v>6267</v>
      </c>
      <c r="C7085" s="71" t="s">
        <v>6130</v>
      </c>
      <c r="D7085" s="72">
        <v>50</v>
      </c>
    </row>
    <row r="7086" s="11" customFormat="1" ht="22" customHeight="1" spans="1:4">
      <c r="A7086" s="72">
        <v>7084</v>
      </c>
      <c r="B7086" s="71" t="s">
        <v>3651</v>
      </c>
      <c r="C7086" s="71" t="s">
        <v>6130</v>
      </c>
      <c r="D7086" s="72">
        <v>50</v>
      </c>
    </row>
    <row r="7087" s="11" customFormat="1" ht="22" customHeight="1" spans="1:4">
      <c r="A7087" s="72">
        <v>7085</v>
      </c>
      <c r="B7087" s="71" t="s">
        <v>2245</v>
      </c>
      <c r="C7087" s="71" t="s">
        <v>6130</v>
      </c>
      <c r="D7087" s="72">
        <v>50</v>
      </c>
    </row>
    <row r="7088" s="11" customFormat="1" ht="22" customHeight="1" spans="1:4">
      <c r="A7088" s="72">
        <v>7086</v>
      </c>
      <c r="B7088" s="71" t="s">
        <v>6268</v>
      </c>
      <c r="C7088" s="71" t="s">
        <v>6130</v>
      </c>
      <c r="D7088" s="72">
        <v>50</v>
      </c>
    </row>
    <row r="7089" s="11" customFormat="1" ht="22" customHeight="1" spans="1:4">
      <c r="A7089" s="72">
        <v>7087</v>
      </c>
      <c r="B7089" s="71" t="s">
        <v>4965</v>
      </c>
      <c r="C7089" s="71" t="s">
        <v>6130</v>
      </c>
      <c r="D7089" s="72">
        <v>50</v>
      </c>
    </row>
    <row r="7090" s="11" customFormat="1" ht="22" customHeight="1" spans="1:4">
      <c r="A7090" s="72">
        <v>7088</v>
      </c>
      <c r="B7090" s="71" t="s">
        <v>6269</v>
      </c>
      <c r="C7090" s="71" t="s">
        <v>6130</v>
      </c>
      <c r="D7090" s="72">
        <v>50</v>
      </c>
    </row>
    <row r="7091" s="11" customFormat="1" ht="22" customHeight="1" spans="1:4">
      <c r="A7091" s="72">
        <v>7089</v>
      </c>
      <c r="B7091" s="71" t="s">
        <v>6270</v>
      </c>
      <c r="C7091" s="71" t="s">
        <v>6130</v>
      </c>
      <c r="D7091" s="72">
        <v>50</v>
      </c>
    </row>
    <row r="7092" s="11" customFormat="1" ht="22" customHeight="1" spans="1:4">
      <c r="A7092" s="72">
        <v>7090</v>
      </c>
      <c r="B7092" s="71" t="s">
        <v>2561</v>
      </c>
      <c r="C7092" s="71" t="s">
        <v>6130</v>
      </c>
      <c r="D7092" s="72">
        <v>50</v>
      </c>
    </row>
    <row r="7093" s="11" customFormat="1" ht="22" customHeight="1" spans="1:4">
      <c r="A7093" s="72">
        <v>7091</v>
      </c>
      <c r="B7093" s="71" t="s">
        <v>6271</v>
      </c>
      <c r="C7093" s="71" t="s">
        <v>6130</v>
      </c>
      <c r="D7093" s="72">
        <v>50</v>
      </c>
    </row>
    <row r="7094" s="11" customFormat="1" ht="22" customHeight="1" spans="1:4">
      <c r="A7094" s="72">
        <v>7092</v>
      </c>
      <c r="B7094" s="71" t="s">
        <v>6272</v>
      </c>
      <c r="C7094" s="71" t="s">
        <v>6130</v>
      </c>
      <c r="D7094" s="72">
        <v>50</v>
      </c>
    </row>
    <row r="7095" s="11" customFormat="1" ht="22" customHeight="1" spans="1:4">
      <c r="A7095" s="72">
        <v>7093</v>
      </c>
      <c r="B7095" s="71" t="s">
        <v>2840</v>
      </c>
      <c r="C7095" s="71" t="s">
        <v>6130</v>
      </c>
      <c r="D7095" s="72">
        <v>50</v>
      </c>
    </row>
    <row r="7096" s="11" customFormat="1" ht="22" customHeight="1" spans="1:4">
      <c r="A7096" s="72">
        <v>7094</v>
      </c>
      <c r="B7096" s="71" t="s">
        <v>4280</v>
      </c>
      <c r="C7096" s="71" t="s">
        <v>6130</v>
      </c>
      <c r="D7096" s="72">
        <v>50</v>
      </c>
    </row>
    <row r="7097" s="11" customFormat="1" ht="22" customHeight="1" spans="1:4">
      <c r="A7097" s="72">
        <v>7095</v>
      </c>
      <c r="B7097" s="71" t="s">
        <v>6273</v>
      </c>
      <c r="C7097" s="71" t="s">
        <v>6130</v>
      </c>
      <c r="D7097" s="72">
        <v>50</v>
      </c>
    </row>
    <row r="7098" s="11" customFormat="1" ht="22" customHeight="1" spans="1:4">
      <c r="A7098" s="72">
        <v>7096</v>
      </c>
      <c r="B7098" s="71" t="s">
        <v>6274</v>
      </c>
      <c r="C7098" s="71" t="s">
        <v>6130</v>
      </c>
      <c r="D7098" s="72">
        <v>50</v>
      </c>
    </row>
    <row r="7099" s="11" customFormat="1" ht="22" customHeight="1" spans="1:4">
      <c r="A7099" s="72">
        <v>7097</v>
      </c>
      <c r="B7099" s="71" t="s">
        <v>2298</v>
      </c>
      <c r="C7099" s="71" t="s">
        <v>6130</v>
      </c>
      <c r="D7099" s="72">
        <v>50</v>
      </c>
    </row>
    <row r="7100" s="11" customFormat="1" ht="22" customHeight="1" spans="1:4">
      <c r="A7100" s="72">
        <v>7098</v>
      </c>
      <c r="B7100" s="71" t="s">
        <v>6275</v>
      </c>
      <c r="C7100" s="71" t="s">
        <v>6130</v>
      </c>
      <c r="D7100" s="72">
        <v>50</v>
      </c>
    </row>
    <row r="7101" s="11" customFormat="1" ht="22" customHeight="1" spans="1:4">
      <c r="A7101" s="72">
        <v>7099</v>
      </c>
      <c r="B7101" s="71" t="s">
        <v>6276</v>
      </c>
      <c r="C7101" s="71" t="s">
        <v>6130</v>
      </c>
      <c r="D7101" s="72">
        <v>50</v>
      </c>
    </row>
    <row r="7102" s="11" customFormat="1" ht="22" customHeight="1" spans="1:4">
      <c r="A7102" s="72">
        <v>7100</v>
      </c>
      <c r="B7102" s="71" t="s">
        <v>2118</v>
      </c>
      <c r="C7102" s="71" t="s">
        <v>6130</v>
      </c>
      <c r="D7102" s="72">
        <v>50</v>
      </c>
    </row>
    <row r="7103" s="11" customFormat="1" ht="22" customHeight="1" spans="1:4">
      <c r="A7103" s="72">
        <v>7101</v>
      </c>
      <c r="B7103" s="71" t="s">
        <v>6277</v>
      </c>
      <c r="C7103" s="71" t="s">
        <v>6130</v>
      </c>
      <c r="D7103" s="72">
        <v>50</v>
      </c>
    </row>
    <row r="7104" s="11" customFormat="1" ht="22" customHeight="1" spans="1:4">
      <c r="A7104" s="72">
        <v>7102</v>
      </c>
      <c r="B7104" s="71" t="s">
        <v>6278</v>
      </c>
      <c r="C7104" s="71" t="s">
        <v>6130</v>
      </c>
      <c r="D7104" s="72">
        <v>50</v>
      </c>
    </row>
    <row r="7105" s="11" customFormat="1" ht="22" customHeight="1" spans="1:4">
      <c r="A7105" s="72">
        <v>7103</v>
      </c>
      <c r="B7105" s="71" t="s">
        <v>4432</v>
      </c>
      <c r="C7105" s="71" t="s">
        <v>6130</v>
      </c>
      <c r="D7105" s="72">
        <v>50</v>
      </c>
    </row>
    <row r="7106" s="11" customFormat="1" ht="22" customHeight="1" spans="1:4">
      <c r="A7106" s="72">
        <v>7104</v>
      </c>
      <c r="B7106" s="71" t="s">
        <v>6279</v>
      </c>
      <c r="C7106" s="71" t="s">
        <v>6130</v>
      </c>
      <c r="D7106" s="72">
        <v>50</v>
      </c>
    </row>
    <row r="7107" s="11" customFormat="1" ht="22" customHeight="1" spans="1:4">
      <c r="A7107" s="72">
        <v>7105</v>
      </c>
      <c r="B7107" s="71" t="s">
        <v>4319</v>
      </c>
      <c r="C7107" s="71" t="s">
        <v>6130</v>
      </c>
      <c r="D7107" s="72">
        <v>50</v>
      </c>
    </row>
    <row r="7108" s="11" customFormat="1" ht="22" customHeight="1" spans="1:4">
      <c r="A7108" s="72">
        <v>7106</v>
      </c>
      <c r="B7108" s="71" t="s">
        <v>6280</v>
      </c>
      <c r="C7108" s="71" t="s">
        <v>6130</v>
      </c>
      <c r="D7108" s="72">
        <v>50</v>
      </c>
    </row>
    <row r="7109" s="11" customFormat="1" ht="22" customHeight="1" spans="1:4">
      <c r="A7109" s="72">
        <v>7107</v>
      </c>
      <c r="B7109" s="71" t="s">
        <v>6281</v>
      </c>
      <c r="C7109" s="71" t="s">
        <v>6130</v>
      </c>
      <c r="D7109" s="72">
        <v>50</v>
      </c>
    </row>
    <row r="7110" s="11" customFormat="1" ht="22" customHeight="1" spans="1:4">
      <c r="A7110" s="72">
        <v>7108</v>
      </c>
      <c r="B7110" s="72" t="s">
        <v>2227</v>
      </c>
      <c r="C7110" s="72" t="s">
        <v>6130</v>
      </c>
      <c r="D7110" s="72">
        <v>50</v>
      </c>
    </row>
    <row r="7111" s="11" customFormat="1" ht="22" customHeight="1" spans="1:4">
      <c r="A7111" s="72">
        <v>7109</v>
      </c>
      <c r="B7111" s="72" t="s">
        <v>6282</v>
      </c>
      <c r="C7111" s="72" t="s">
        <v>6130</v>
      </c>
      <c r="D7111" s="72">
        <v>50</v>
      </c>
    </row>
    <row r="7112" s="11" customFormat="1" ht="22" customHeight="1" spans="1:4">
      <c r="A7112" s="72">
        <v>7110</v>
      </c>
      <c r="B7112" s="72" t="s">
        <v>6234</v>
      </c>
      <c r="C7112" s="72" t="s">
        <v>6130</v>
      </c>
      <c r="D7112" s="72">
        <v>50</v>
      </c>
    </row>
    <row r="7113" s="11" customFormat="1" ht="22" customHeight="1" spans="1:4">
      <c r="A7113" s="72">
        <v>7111</v>
      </c>
      <c r="B7113" s="72" t="s">
        <v>2198</v>
      </c>
      <c r="C7113" s="72" t="s">
        <v>6130</v>
      </c>
      <c r="D7113" s="72">
        <v>50</v>
      </c>
    </row>
    <row r="7114" s="11" customFormat="1" ht="22" customHeight="1" spans="1:4">
      <c r="A7114" s="72">
        <v>7112</v>
      </c>
      <c r="B7114" s="72" t="s">
        <v>6283</v>
      </c>
      <c r="C7114" s="72" t="s">
        <v>6130</v>
      </c>
      <c r="D7114" s="72">
        <v>50</v>
      </c>
    </row>
    <row r="7115" s="11" customFormat="1" ht="22" customHeight="1" spans="1:4">
      <c r="A7115" s="72">
        <v>7113</v>
      </c>
      <c r="B7115" s="72" t="s">
        <v>6284</v>
      </c>
      <c r="C7115" s="72" t="s">
        <v>6130</v>
      </c>
      <c r="D7115" s="72">
        <v>50</v>
      </c>
    </row>
    <row r="7116" s="11" customFormat="1" ht="22" customHeight="1" spans="1:4">
      <c r="A7116" s="72">
        <v>7114</v>
      </c>
      <c r="B7116" s="72" t="s">
        <v>6285</v>
      </c>
      <c r="C7116" s="72" t="s">
        <v>6130</v>
      </c>
      <c r="D7116" s="72">
        <v>50</v>
      </c>
    </row>
    <row r="7117" s="11" customFormat="1" ht="22" customHeight="1" spans="1:4">
      <c r="A7117" s="72">
        <v>7115</v>
      </c>
      <c r="B7117" s="72" t="s">
        <v>6286</v>
      </c>
      <c r="C7117" s="72" t="s">
        <v>6130</v>
      </c>
      <c r="D7117" s="72">
        <v>50</v>
      </c>
    </row>
    <row r="7118" s="11" customFormat="1" ht="22" customHeight="1" spans="1:4">
      <c r="A7118" s="72">
        <v>7116</v>
      </c>
      <c r="B7118" s="72" t="s">
        <v>6287</v>
      </c>
      <c r="C7118" s="72" t="s">
        <v>6130</v>
      </c>
      <c r="D7118" s="72">
        <v>50</v>
      </c>
    </row>
    <row r="7119" s="11" customFormat="1" ht="22" customHeight="1" spans="1:4">
      <c r="A7119" s="72">
        <v>7117</v>
      </c>
      <c r="B7119" s="72" t="s">
        <v>6288</v>
      </c>
      <c r="C7119" s="72" t="s">
        <v>6130</v>
      </c>
      <c r="D7119" s="72">
        <v>50</v>
      </c>
    </row>
    <row r="7120" s="11" customFormat="1" ht="22" customHeight="1" spans="1:4">
      <c r="A7120" s="72">
        <v>7118</v>
      </c>
      <c r="B7120" s="72" t="s">
        <v>6289</v>
      </c>
      <c r="C7120" s="72" t="s">
        <v>6130</v>
      </c>
      <c r="D7120" s="72">
        <v>50</v>
      </c>
    </row>
    <row r="7121" s="11" customFormat="1" ht="22" customHeight="1" spans="1:4">
      <c r="A7121" s="72">
        <v>7119</v>
      </c>
      <c r="B7121" s="72" t="s">
        <v>2594</v>
      </c>
      <c r="C7121" s="72" t="s">
        <v>6130</v>
      </c>
      <c r="D7121" s="72">
        <v>50</v>
      </c>
    </row>
    <row r="7122" s="11" customFormat="1" ht="22" customHeight="1" spans="1:4">
      <c r="A7122" s="72">
        <v>7120</v>
      </c>
      <c r="B7122" s="72" t="s">
        <v>6290</v>
      </c>
      <c r="C7122" s="72" t="s">
        <v>6130</v>
      </c>
      <c r="D7122" s="72">
        <v>50</v>
      </c>
    </row>
    <row r="7123" s="11" customFormat="1" ht="22" customHeight="1" spans="1:4">
      <c r="A7123" s="72">
        <v>7121</v>
      </c>
      <c r="B7123" s="72" t="s">
        <v>6291</v>
      </c>
      <c r="C7123" s="72" t="s">
        <v>6130</v>
      </c>
      <c r="D7123" s="72">
        <v>50</v>
      </c>
    </row>
    <row r="7124" s="11" customFormat="1" ht="22" customHeight="1" spans="1:4">
      <c r="A7124" s="72">
        <v>7122</v>
      </c>
      <c r="B7124" s="48" t="s">
        <v>6292</v>
      </c>
      <c r="C7124" s="48" t="s">
        <v>6130</v>
      </c>
      <c r="D7124" s="72">
        <v>50</v>
      </c>
    </row>
    <row r="7125" s="11" customFormat="1" ht="22" customHeight="1" spans="1:4">
      <c r="A7125" s="72">
        <v>7123</v>
      </c>
      <c r="B7125" s="48" t="s">
        <v>6293</v>
      </c>
      <c r="C7125" s="48" t="s">
        <v>6130</v>
      </c>
      <c r="D7125" s="72">
        <v>50</v>
      </c>
    </row>
    <row r="7126" s="11" customFormat="1" ht="22" customHeight="1" spans="1:4">
      <c r="A7126" s="72">
        <v>7124</v>
      </c>
      <c r="B7126" s="48" t="s">
        <v>6294</v>
      </c>
      <c r="C7126" s="48" t="s">
        <v>6130</v>
      </c>
      <c r="D7126" s="72">
        <v>50</v>
      </c>
    </row>
    <row r="7127" s="11" customFormat="1" ht="22" customHeight="1" spans="1:4">
      <c r="A7127" s="72">
        <v>7125</v>
      </c>
      <c r="B7127" s="48" t="s">
        <v>6295</v>
      </c>
      <c r="C7127" s="48" t="s">
        <v>6130</v>
      </c>
      <c r="D7127" s="72">
        <v>50</v>
      </c>
    </row>
    <row r="7128" s="11" customFormat="1" ht="22" customHeight="1" spans="1:4">
      <c r="A7128" s="72">
        <v>7126</v>
      </c>
      <c r="B7128" s="72" t="s">
        <v>6296</v>
      </c>
      <c r="C7128" s="48" t="s">
        <v>6130</v>
      </c>
      <c r="D7128" s="72">
        <v>50</v>
      </c>
    </row>
    <row r="7129" s="11" customFormat="1" ht="22" customHeight="1" spans="1:4">
      <c r="A7129" s="72">
        <v>7127</v>
      </c>
      <c r="B7129" s="48" t="s">
        <v>6132</v>
      </c>
      <c r="C7129" s="48" t="s">
        <v>6130</v>
      </c>
      <c r="D7129" s="72">
        <v>50</v>
      </c>
    </row>
    <row r="7130" s="11" customFormat="1" ht="22" customHeight="1" spans="1:4">
      <c r="A7130" s="72">
        <v>7128</v>
      </c>
      <c r="B7130" s="48" t="s">
        <v>6297</v>
      </c>
      <c r="C7130" s="48" t="s">
        <v>6130</v>
      </c>
      <c r="D7130" s="72">
        <v>50</v>
      </c>
    </row>
    <row r="7131" s="11" customFormat="1" ht="22" customHeight="1" spans="1:4">
      <c r="A7131" s="72">
        <v>7129</v>
      </c>
      <c r="B7131" s="48" t="s">
        <v>6298</v>
      </c>
      <c r="C7131" s="48" t="s">
        <v>6130</v>
      </c>
      <c r="D7131" s="72">
        <v>50</v>
      </c>
    </row>
    <row r="7132" s="11" customFormat="1" ht="22" customHeight="1" spans="1:4">
      <c r="A7132" s="72">
        <v>7130</v>
      </c>
      <c r="B7132" s="48" t="s">
        <v>6299</v>
      </c>
      <c r="C7132" s="48" t="s">
        <v>6130</v>
      </c>
      <c r="D7132" s="72">
        <v>50</v>
      </c>
    </row>
    <row r="7133" s="11" customFormat="1" ht="22" customHeight="1" spans="1:4">
      <c r="A7133" s="72">
        <v>7131</v>
      </c>
      <c r="B7133" s="48" t="s">
        <v>6300</v>
      </c>
      <c r="C7133" s="48" t="s">
        <v>6130</v>
      </c>
      <c r="D7133" s="72">
        <v>50</v>
      </c>
    </row>
    <row r="7134" s="11" customFormat="1" ht="22" customHeight="1" spans="1:4">
      <c r="A7134" s="72">
        <v>7132</v>
      </c>
      <c r="B7134" s="48" t="s">
        <v>6301</v>
      </c>
      <c r="C7134" s="48" t="s">
        <v>6130</v>
      </c>
      <c r="D7134" s="72">
        <v>50</v>
      </c>
    </row>
    <row r="7135" s="11" customFormat="1" ht="22" customHeight="1" spans="1:4">
      <c r="A7135" s="72">
        <v>7133</v>
      </c>
      <c r="B7135" s="48" t="s">
        <v>6302</v>
      </c>
      <c r="C7135" s="48" t="s">
        <v>6130</v>
      </c>
      <c r="D7135" s="72">
        <v>50</v>
      </c>
    </row>
    <row r="7136" s="11" customFormat="1" ht="22" customHeight="1" spans="1:4">
      <c r="A7136" s="72">
        <v>7134</v>
      </c>
      <c r="B7136" s="48" t="s">
        <v>6303</v>
      </c>
      <c r="C7136" s="48" t="s">
        <v>6130</v>
      </c>
      <c r="D7136" s="72">
        <v>50</v>
      </c>
    </row>
    <row r="7137" s="11" customFormat="1" ht="22" customHeight="1" spans="1:4">
      <c r="A7137" s="72">
        <v>7135</v>
      </c>
      <c r="B7137" s="48" t="s">
        <v>6304</v>
      </c>
      <c r="C7137" s="48" t="s">
        <v>6130</v>
      </c>
      <c r="D7137" s="72">
        <v>50</v>
      </c>
    </row>
    <row r="7138" s="11" customFormat="1" ht="22" customHeight="1" spans="1:4">
      <c r="A7138" s="72">
        <v>7136</v>
      </c>
      <c r="B7138" s="48" t="s">
        <v>6305</v>
      </c>
      <c r="C7138" s="48" t="s">
        <v>6130</v>
      </c>
      <c r="D7138" s="72">
        <v>50</v>
      </c>
    </row>
    <row r="7139" s="11" customFormat="1" ht="22" customHeight="1" spans="1:4">
      <c r="A7139" s="72">
        <v>7137</v>
      </c>
      <c r="B7139" s="48" t="s">
        <v>6306</v>
      </c>
      <c r="C7139" s="48" t="s">
        <v>6130</v>
      </c>
      <c r="D7139" s="72">
        <v>50</v>
      </c>
    </row>
    <row r="7140" s="11" customFormat="1" ht="22" customHeight="1" spans="1:4">
      <c r="A7140" s="72">
        <v>7138</v>
      </c>
      <c r="B7140" s="48" t="s">
        <v>3507</v>
      </c>
      <c r="C7140" s="48" t="s">
        <v>6130</v>
      </c>
      <c r="D7140" s="72">
        <v>50</v>
      </c>
    </row>
    <row r="7141" s="11" customFormat="1" ht="22" customHeight="1" spans="1:4">
      <c r="A7141" s="72">
        <v>7139</v>
      </c>
      <c r="B7141" s="48" t="s">
        <v>6307</v>
      </c>
      <c r="C7141" s="48" t="s">
        <v>6130</v>
      </c>
      <c r="D7141" s="72">
        <v>50</v>
      </c>
    </row>
    <row r="7142" s="11" customFormat="1" ht="22" customHeight="1" spans="1:4">
      <c r="A7142" s="72">
        <v>7140</v>
      </c>
      <c r="B7142" s="48" t="s">
        <v>6308</v>
      </c>
      <c r="C7142" s="48" t="s">
        <v>6130</v>
      </c>
      <c r="D7142" s="72">
        <v>50</v>
      </c>
    </row>
    <row r="7143" s="11" customFormat="1" ht="22" customHeight="1" spans="1:4">
      <c r="A7143" s="72">
        <v>7141</v>
      </c>
      <c r="B7143" s="48" t="s">
        <v>6309</v>
      </c>
      <c r="C7143" s="48" t="s">
        <v>6130</v>
      </c>
      <c r="D7143" s="72">
        <v>50</v>
      </c>
    </row>
    <row r="7144" s="11" customFormat="1" ht="22" customHeight="1" spans="1:4">
      <c r="A7144" s="72">
        <v>7142</v>
      </c>
      <c r="B7144" s="48" t="s">
        <v>2382</v>
      </c>
      <c r="C7144" s="48" t="s">
        <v>6130</v>
      </c>
      <c r="D7144" s="72">
        <v>50</v>
      </c>
    </row>
    <row r="7145" s="11" customFormat="1" ht="22" customHeight="1" spans="1:4">
      <c r="A7145" s="72">
        <v>7143</v>
      </c>
      <c r="B7145" s="48" t="s">
        <v>6310</v>
      </c>
      <c r="C7145" s="48" t="s">
        <v>6130</v>
      </c>
      <c r="D7145" s="72">
        <v>50</v>
      </c>
    </row>
    <row r="7146" s="11" customFormat="1" ht="22" customHeight="1" spans="1:4">
      <c r="A7146" s="72">
        <v>7144</v>
      </c>
      <c r="B7146" s="48" t="s">
        <v>6311</v>
      </c>
      <c r="C7146" s="48" t="s">
        <v>6130</v>
      </c>
      <c r="D7146" s="72">
        <v>50</v>
      </c>
    </row>
    <row r="7147" s="11" customFormat="1" ht="22" customHeight="1" spans="1:4">
      <c r="A7147" s="72">
        <v>7145</v>
      </c>
      <c r="B7147" s="48" t="s">
        <v>6312</v>
      </c>
      <c r="C7147" s="48" t="s">
        <v>6130</v>
      </c>
      <c r="D7147" s="72">
        <v>50</v>
      </c>
    </row>
    <row r="7148" s="11" customFormat="1" ht="22" customHeight="1" spans="1:4">
      <c r="A7148" s="72">
        <v>7146</v>
      </c>
      <c r="B7148" s="48" t="s">
        <v>2330</v>
      </c>
      <c r="C7148" s="48" t="s">
        <v>6130</v>
      </c>
      <c r="D7148" s="72">
        <v>50</v>
      </c>
    </row>
    <row r="7149" s="11" customFormat="1" ht="22" customHeight="1" spans="1:4">
      <c r="A7149" s="72">
        <v>7147</v>
      </c>
      <c r="B7149" s="72" t="s">
        <v>2812</v>
      </c>
      <c r="C7149" s="72" t="s">
        <v>6130</v>
      </c>
      <c r="D7149" s="72">
        <v>50</v>
      </c>
    </row>
    <row r="7150" s="11" customFormat="1" ht="22" customHeight="1" spans="1:4">
      <c r="A7150" s="72">
        <v>7148</v>
      </c>
      <c r="B7150" s="72" t="s">
        <v>6313</v>
      </c>
      <c r="C7150" s="72" t="s">
        <v>6130</v>
      </c>
      <c r="D7150" s="72">
        <v>50</v>
      </c>
    </row>
    <row r="7151" s="11" customFormat="1" ht="22" customHeight="1" spans="1:4">
      <c r="A7151" s="72">
        <v>7149</v>
      </c>
      <c r="B7151" s="72" t="s">
        <v>6144</v>
      </c>
      <c r="C7151" s="72" t="s">
        <v>6130</v>
      </c>
      <c r="D7151" s="72">
        <v>50</v>
      </c>
    </row>
    <row r="7152" s="11" customFormat="1" ht="22" customHeight="1" spans="1:4">
      <c r="A7152" s="72">
        <v>7150</v>
      </c>
      <c r="B7152" s="72" t="s">
        <v>6314</v>
      </c>
      <c r="C7152" s="72" t="s">
        <v>6130</v>
      </c>
      <c r="D7152" s="72">
        <v>50</v>
      </c>
    </row>
    <row r="7153" s="11" customFormat="1" ht="22" customHeight="1" spans="1:4">
      <c r="A7153" s="72">
        <v>7151</v>
      </c>
      <c r="B7153" s="72" t="s">
        <v>6315</v>
      </c>
      <c r="C7153" s="72" t="s">
        <v>6130</v>
      </c>
      <c r="D7153" s="72">
        <v>50</v>
      </c>
    </row>
    <row r="7154" s="11" customFormat="1" ht="22" customHeight="1" spans="1:4">
      <c r="A7154" s="72">
        <v>7152</v>
      </c>
      <c r="B7154" s="48" t="s">
        <v>4608</v>
      </c>
      <c r="C7154" s="71" t="s">
        <v>6130</v>
      </c>
      <c r="D7154" s="72">
        <v>50</v>
      </c>
    </row>
    <row r="7155" s="11" customFormat="1" ht="22" customHeight="1" spans="1:4">
      <c r="A7155" s="72">
        <v>7153</v>
      </c>
      <c r="B7155" s="48" t="s">
        <v>6316</v>
      </c>
      <c r="C7155" s="71" t="s">
        <v>6130</v>
      </c>
      <c r="D7155" s="72">
        <v>50</v>
      </c>
    </row>
    <row r="7156" s="11" customFormat="1" ht="22" customHeight="1" spans="1:4">
      <c r="A7156" s="72">
        <v>7154</v>
      </c>
      <c r="B7156" s="48" t="s">
        <v>6317</v>
      </c>
      <c r="C7156" s="71" t="s">
        <v>6130</v>
      </c>
      <c r="D7156" s="72">
        <v>50</v>
      </c>
    </row>
    <row r="7157" s="11" customFormat="1" ht="22" customHeight="1" spans="1:4">
      <c r="A7157" s="72">
        <v>7155</v>
      </c>
      <c r="B7157" s="48" t="s">
        <v>6318</v>
      </c>
      <c r="C7157" s="71" t="s">
        <v>6130</v>
      </c>
      <c r="D7157" s="72">
        <v>50</v>
      </c>
    </row>
    <row r="7158" s="11" customFormat="1" ht="22" customHeight="1" spans="1:4">
      <c r="A7158" s="72">
        <v>7156</v>
      </c>
      <c r="B7158" s="48" t="s">
        <v>2465</v>
      </c>
      <c r="C7158" s="71" t="s">
        <v>6130</v>
      </c>
      <c r="D7158" s="72">
        <v>50</v>
      </c>
    </row>
    <row r="7159" s="11" customFormat="1" ht="22" customHeight="1" spans="1:4">
      <c r="A7159" s="72">
        <v>7157</v>
      </c>
      <c r="B7159" s="48" t="s">
        <v>1779</v>
      </c>
      <c r="C7159" s="71" t="s">
        <v>6130</v>
      </c>
      <c r="D7159" s="72">
        <v>50</v>
      </c>
    </row>
    <row r="7160" s="11" customFormat="1" ht="22" customHeight="1" spans="1:4">
      <c r="A7160" s="72">
        <v>7158</v>
      </c>
      <c r="B7160" s="48" t="s">
        <v>6319</v>
      </c>
      <c r="C7160" s="71" t="s">
        <v>6130</v>
      </c>
      <c r="D7160" s="72">
        <v>50</v>
      </c>
    </row>
    <row r="7161" s="11" customFormat="1" ht="22" customHeight="1" spans="1:4">
      <c r="A7161" s="72">
        <v>7159</v>
      </c>
      <c r="B7161" s="48" t="s">
        <v>6320</v>
      </c>
      <c r="C7161" s="71" t="s">
        <v>6130</v>
      </c>
      <c r="D7161" s="72">
        <v>50</v>
      </c>
    </row>
    <row r="7162" s="11" customFormat="1" ht="22" customHeight="1" spans="1:4">
      <c r="A7162" s="72">
        <v>7160</v>
      </c>
      <c r="B7162" s="48" t="s">
        <v>6321</v>
      </c>
      <c r="C7162" s="71" t="s">
        <v>6130</v>
      </c>
      <c r="D7162" s="72">
        <v>50</v>
      </c>
    </row>
    <row r="7163" s="11" customFormat="1" ht="22" customHeight="1" spans="1:4">
      <c r="A7163" s="72">
        <v>7161</v>
      </c>
      <c r="B7163" s="72" t="s">
        <v>6322</v>
      </c>
      <c r="C7163" s="72" t="s">
        <v>6130</v>
      </c>
      <c r="D7163" s="72">
        <v>50</v>
      </c>
    </row>
    <row r="7164" s="11" customFormat="1" ht="22" customHeight="1" spans="1:4">
      <c r="A7164" s="72">
        <v>7162</v>
      </c>
      <c r="B7164" s="72" t="s">
        <v>6323</v>
      </c>
      <c r="C7164" s="72" t="s">
        <v>6130</v>
      </c>
      <c r="D7164" s="72">
        <v>50</v>
      </c>
    </row>
    <row r="7165" s="11" customFormat="1" ht="22" customHeight="1" spans="1:4">
      <c r="A7165" s="72">
        <v>7163</v>
      </c>
      <c r="B7165" s="48" t="s">
        <v>6324</v>
      </c>
      <c r="C7165" s="72" t="s">
        <v>6130</v>
      </c>
      <c r="D7165" s="72">
        <v>50</v>
      </c>
    </row>
    <row r="7166" s="11" customFormat="1" ht="22" customHeight="1" spans="1:4">
      <c r="A7166" s="72">
        <v>7164</v>
      </c>
      <c r="B7166" s="48" t="s">
        <v>6325</v>
      </c>
      <c r="C7166" s="72" t="s">
        <v>6130</v>
      </c>
      <c r="D7166" s="72">
        <v>50</v>
      </c>
    </row>
    <row r="7167" s="11" customFormat="1" ht="22" customHeight="1" spans="1:4">
      <c r="A7167" s="72">
        <v>7165</v>
      </c>
      <c r="B7167" s="48" t="s">
        <v>6326</v>
      </c>
      <c r="C7167" s="72" t="s">
        <v>6130</v>
      </c>
      <c r="D7167" s="72">
        <v>50</v>
      </c>
    </row>
    <row r="7168" s="11" customFormat="1" ht="22" customHeight="1" spans="1:4">
      <c r="A7168" s="72">
        <v>7166</v>
      </c>
      <c r="B7168" s="48" t="s">
        <v>6327</v>
      </c>
      <c r="C7168" s="72" t="s">
        <v>6130</v>
      </c>
      <c r="D7168" s="72">
        <v>50</v>
      </c>
    </row>
    <row r="7169" s="11" customFormat="1" ht="22" customHeight="1" spans="1:4">
      <c r="A7169" s="72">
        <v>7167</v>
      </c>
      <c r="B7169" s="72" t="s">
        <v>6328</v>
      </c>
      <c r="C7169" s="72" t="s">
        <v>6130</v>
      </c>
      <c r="D7169" s="72">
        <v>50</v>
      </c>
    </row>
    <row r="7170" s="11" customFormat="1" ht="22" customHeight="1" spans="1:4">
      <c r="A7170" s="72">
        <v>7168</v>
      </c>
      <c r="B7170" s="72" t="s">
        <v>6329</v>
      </c>
      <c r="C7170" s="72" t="s">
        <v>6130</v>
      </c>
      <c r="D7170" s="72">
        <v>50</v>
      </c>
    </row>
    <row r="7171" s="11" customFormat="1" ht="22" customHeight="1" spans="1:4">
      <c r="A7171" s="72">
        <v>7169</v>
      </c>
      <c r="B7171" s="72" t="s">
        <v>6330</v>
      </c>
      <c r="C7171" s="72" t="s">
        <v>6130</v>
      </c>
      <c r="D7171" s="72">
        <v>50</v>
      </c>
    </row>
    <row r="7172" s="11" customFormat="1" ht="22" customHeight="1" spans="1:4">
      <c r="A7172" s="72">
        <v>7170</v>
      </c>
      <c r="B7172" s="48" t="s">
        <v>6331</v>
      </c>
      <c r="C7172" s="72" t="s">
        <v>6130</v>
      </c>
      <c r="D7172" s="72">
        <v>50</v>
      </c>
    </row>
    <row r="7173" s="11" customFormat="1" ht="22" customHeight="1" spans="1:4">
      <c r="A7173" s="72">
        <v>7171</v>
      </c>
      <c r="B7173" s="48" t="s">
        <v>6332</v>
      </c>
      <c r="C7173" s="72" t="s">
        <v>6130</v>
      </c>
      <c r="D7173" s="72">
        <v>50</v>
      </c>
    </row>
    <row r="7174" s="11" customFormat="1" ht="22" customHeight="1" spans="1:4">
      <c r="A7174" s="72">
        <v>7172</v>
      </c>
      <c r="B7174" s="48" t="s">
        <v>2283</v>
      </c>
      <c r="C7174" s="72" t="s">
        <v>6130</v>
      </c>
      <c r="D7174" s="72">
        <v>50</v>
      </c>
    </row>
    <row r="7175" s="11" customFormat="1" ht="22" customHeight="1" spans="1:4">
      <c r="A7175" s="72">
        <v>7173</v>
      </c>
      <c r="B7175" s="48" t="s">
        <v>6333</v>
      </c>
      <c r="C7175" s="72" t="s">
        <v>6130</v>
      </c>
      <c r="D7175" s="72">
        <v>50</v>
      </c>
    </row>
    <row r="7176" s="11" customFormat="1" ht="22" customHeight="1" spans="1:4">
      <c r="A7176" s="72">
        <v>7174</v>
      </c>
      <c r="B7176" s="48" t="s">
        <v>6334</v>
      </c>
      <c r="C7176" s="72" t="s">
        <v>6130</v>
      </c>
      <c r="D7176" s="72">
        <v>50</v>
      </c>
    </row>
    <row r="7177" s="11" customFormat="1" ht="22" customHeight="1" spans="1:4">
      <c r="A7177" s="72">
        <v>7175</v>
      </c>
      <c r="B7177" s="48" t="s">
        <v>6335</v>
      </c>
      <c r="C7177" s="72" t="s">
        <v>6130</v>
      </c>
      <c r="D7177" s="72">
        <v>50</v>
      </c>
    </row>
    <row r="7178" s="11" customFormat="1" ht="22" customHeight="1" spans="1:4">
      <c r="A7178" s="72">
        <v>7176</v>
      </c>
      <c r="B7178" s="48" t="s">
        <v>481</v>
      </c>
      <c r="C7178" s="72" t="s">
        <v>6130</v>
      </c>
      <c r="D7178" s="72">
        <v>50</v>
      </c>
    </row>
    <row r="7179" s="11" customFormat="1" ht="22" customHeight="1" spans="1:4">
      <c r="A7179" s="72">
        <v>7177</v>
      </c>
      <c r="B7179" s="48" t="s">
        <v>6336</v>
      </c>
      <c r="C7179" s="72" t="s">
        <v>6130</v>
      </c>
      <c r="D7179" s="72">
        <v>50</v>
      </c>
    </row>
    <row r="7180" s="11" customFormat="1" ht="22" customHeight="1" spans="1:4">
      <c r="A7180" s="72">
        <v>7178</v>
      </c>
      <c r="B7180" s="48" t="s">
        <v>4209</v>
      </c>
      <c r="C7180" s="72" t="s">
        <v>6130</v>
      </c>
      <c r="D7180" s="72">
        <v>50</v>
      </c>
    </row>
    <row r="7181" s="11" customFormat="1" ht="22" customHeight="1" spans="1:4">
      <c r="A7181" s="72">
        <v>7179</v>
      </c>
      <c r="B7181" s="48" t="s">
        <v>6337</v>
      </c>
      <c r="C7181" s="72" t="s">
        <v>6130</v>
      </c>
      <c r="D7181" s="72">
        <v>50</v>
      </c>
    </row>
    <row r="7182" s="11" customFormat="1" ht="22" customHeight="1" spans="1:4">
      <c r="A7182" s="72">
        <v>7180</v>
      </c>
      <c r="B7182" s="48" t="s">
        <v>6338</v>
      </c>
      <c r="C7182" s="72" t="s">
        <v>6130</v>
      </c>
      <c r="D7182" s="72">
        <v>50</v>
      </c>
    </row>
    <row r="7183" s="11" customFormat="1" ht="22" customHeight="1" spans="1:4">
      <c r="A7183" s="72">
        <v>7181</v>
      </c>
      <c r="B7183" s="48" t="s">
        <v>6339</v>
      </c>
      <c r="C7183" s="72" t="s">
        <v>6130</v>
      </c>
      <c r="D7183" s="72">
        <v>50</v>
      </c>
    </row>
    <row r="7184" s="11" customFormat="1" ht="22" customHeight="1" spans="1:4">
      <c r="A7184" s="72">
        <v>7182</v>
      </c>
      <c r="B7184" s="48" t="s">
        <v>6340</v>
      </c>
      <c r="C7184" s="72" t="s">
        <v>6130</v>
      </c>
      <c r="D7184" s="72">
        <v>50</v>
      </c>
    </row>
    <row r="7185" s="11" customFormat="1" ht="22" customHeight="1" spans="1:4">
      <c r="A7185" s="72">
        <v>7183</v>
      </c>
      <c r="B7185" s="48" t="s">
        <v>6341</v>
      </c>
      <c r="C7185" s="72" t="s">
        <v>6130</v>
      </c>
      <c r="D7185" s="72">
        <v>50</v>
      </c>
    </row>
    <row r="7186" s="11" customFormat="1" ht="22" customHeight="1" spans="1:5">
      <c r="A7186" s="72">
        <v>7184</v>
      </c>
      <c r="B7186" s="48" t="s">
        <v>4268</v>
      </c>
      <c r="C7186" s="72" t="s">
        <v>6130</v>
      </c>
      <c r="D7186" s="72">
        <v>50</v>
      </c>
      <c r="E7186" s="63" t="s">
        <v>6342</v>
      </c>
    </row>
    <row r="7187" s="11" customFormat="1" ht="22" customHeight="1" spans="1:4">
      <c r="A7187" s="72">
        <v>7185</v>
      </c>
      <c r="B7187" s="58" t="s">
        <v>2812</v>
      </c>
      <c r="C7187" s="72" t="s">
        <v>6130</v>
      </c>
      <c r="D7187" s="72">
        <v>50</v>
      </c>
    </row>
    <row r="7188" s="11" customFormat="1" ht="22" customHeight="1" spans="1:4">
      <c r="A7188" s="72">
        <v>7186</v>
      </c>
      <c r="B7188" s="58" t="s">
        <v>6343</v>
      </c>
      <c r="C7188" s="72" t="s">
        <v>6130</v>
      </c>
      <c r="D7188" s="72">
        <v>50</v>
      </c>
    </row>
    <row r="7189" s="11" customFormat="1" ht="22" customHeight="1" spans="1:4">
      <c r="A7189" s="72">
        <v>7187</v>
      </c>
      <c r="B7189" s="58" t="s">
        <v>6344</v>
      </c>
      <c r="C7189" s="72" t="s">
        <v>6130</v>
      </c>
      <c r="D7189" s="72">
        <v>50</v>
      </c>
    </row>
    <row r="7190" s="11" customFormat="1" ht="22" customHeight="1" spans="1:4">
      <c r="A7190" s="72">
        <v>7188</v>
      </c>
      <c r="B7190" s="58" t="s">
        <v>6345</v>
      </c>
      <c r="C7190" s="72" t="s">
        <v>6130</v>
      </c>
      <c r="D7190" s="72">
        <v>50</v>
      </c>
    </row>
    <row r="7191" s="11" customFormat="1" ht="22" customHeight="1" spans="1:4">
      <c r="A7191" s="72">
        <v>7189</v>
      </c>
      <c r="B7191" s="58" t="s">
        <v>6346</v>
      </c>
      <c r="C7191" s="72" t="s">
        <v>6130</v>
      </c>
      <c r="D7191" s="72">
        <v>50</v>
      </c>
    </row>
    <row r="7192" s="11" customFormat="1" ht="22" customHeight="1" spans="1:4">
      <c r="A7192" s="72">
        <v>7190</v>
      </c>
      <c r="B7192" s="58" t="s">
        <v>6347</v>
      </c>
      <c r="C7192" s="72" t="s">
        <v>6130</v>
      </c>
      <c r="D7192" s="72">
        <v>50</v>
      </c>
    </row>
    <row r="7193" s="11" customFormat="1" ht="22" customHeight="1" spans="1:4">
      <c r="A7193" s="72">
        <v>7191</v>
      </c>
      <c r="B7193" s="58" t="s">
        <v>6348</v>
      </c>
      <c r="C7193" s="72" t="s">
        <v>6130</v>
      </c>
      <c r="D7193" s="72">
        <v>50</v>
      </c>
    </row>
    <row r="7194" s="11" customFormat="1" ht="22" customHeight="1" spans="1:4">
      <c r="A7194" s="72">
        <v>7192</v>
      </c>
      <c r="B7194" s="58" t="s">
        <v>6349</v>
      </c>
      <c r="C7194" s="72" t="s">
        <v>6130</v>
      </c>
      <c r="D7194" s="72">
        <v>50</v>
      </c>
    </row>
    <row r="7195" s="11" customFormat="1" ht="22" customHeight="1" spans="1:4">
      <c r="A7195" s="72">
        <v>7193</v>
      </c>
      <c r="B7195" s="58" t="s">
        <v>6350</v>
      </c>
      <c r="C7195" s="72" t="s">
        <v>6130</v>
      </c>
      <c r="D7195" s="72">
        <v>50</v>
      </c>
    </row>
    <row r="7196" s="11" customFormat="1" ht="22" customHeight="1" spans="1:4">
      <c r="A7196" s="72">
        <v>7194</v>
      </c>
      <c r="B7196" s="58" t="s">
        <v>6351</v>
      </c>
      <c r="C7196" s="72" t="s">
        <v>6130</v>
      </c>
      <c r="D7196" s="72">
        <v>50</v>
      </c>
    </row>
    <row r="7197" s="8" customFormat="1" ht="22" customHeight="1" spans="1:4">
      <c r="A7197" s="72">
        <v>7195</v>
      </c>
      <c r="B7197" s="72" t="s">
        <v>6352</v>
      </c>
      <c r="C7197" s="72" t="s">
        <v>6130</v>
      </c>
      <c r="D7197" s="72">
        <v>50</v>
      </c>
    </row>
    <row r="7198" s="8" customFormat="1" ht="22" customHeight="1" spans="1:4">
      <c r="A7198" s="72">
        <v>7196</v>
      </c>
      <c r="B7198" s="72" t="s">
        <v>6353</v>
      </c>
      <c r="C7198" s="72" t="s">
        <v>6130</v>
      </c>
      <c r="D7198" s="72">
        <v>50</v>
      </c>
    </row>
    <row r="7199" s="8" customFormat="1" ht="22" customHeight="1" spans="1:4">
      <c r="A7199" s="72">
        <v>7197</v>
      </c>
      <c r="B7199" s="72" t="s">
        <v>6354</v>
      </c>
      <c r="C7199" s="72" t="s">
        <v>6130</v>
      </c>
      <c r="D7199" s="72">
        <v>50</v>
      </c>
    </row>
    <row r="7200" s="11" customFormat="1" ht="22" customHeight="1" spans="1:4">
      <c r="A7200" s="72">
        <v>7198</v>
      </c>
      <c r="B7200" s="72" t="s">
        <v>6355</v>
      </c>
      <c r="C7200" s="72" t="s">
        <v>6130</v>
      </c>
      <c r="D7200" s="72">
        <v>50</v>
      </c>
    </row>
    <row r="7201" s="11" customFormat="1" ht="22" customHeight="1" spans="1:4">
      <c r="A7201" s="72">
        <v>7199</v>
      </c>
      <c r="B7201" s="72" t="s">
        <v>6356</v>
      </c>
      <c r="C7201" s="72" t="s">
        <v>6130</v>
      </c>
      <c r="D7201" s="72">
        <v>50</v>
      </c>
    </row>
    <row r="7202" s="11" customFormat="1" ht="22" customHeight="1" spans="1:4">
      <c r="A7202" s="72">
        <v>7200</v>
      </c>
      <c r="B7202" s="72" t="s">
        <v>6357</v>
      </c>
      <c r="C7202" s="72" t="s">
        <v>6130</v>
      </c>
      <c r="D7202" s="72">
        <v>50</v>
      </c>
    </row>
    <row r="7203" s="11" customFormat="1" ht="22" customHeight="1" spans="1:4">
      <c r="A7203" s="72">
        <v>7201</v>
      </c>
      <c r="B7203" s="72" t="s">
        <v>6358</v>
      </c>
      <c r="C7203" s="72" t="s">
        <v>6130</v>
      </c>
      <c r="D7203" s="72">
        <v>50</v>
      </c>
    </row>
    <row r="7204" s="11" customFormat="1" ht="22" customHeight="1" spans="1:4">
      <c r="A7204" s="72">
        <v>7202</v>
      </c>
      <c r="B7204" s="72" t="s">
        <v>6359</v>
      </c>
      <c r="C7204" s="72" t="s">
        <v>6130</v>
      </c>
      <c r="D7204" s="72">
        <v>50</v>
      </c>
    </row>
    <row r="7205" s="11" customFormat="1" ht="22" customHeight="1" spans="1:4">
      <c r="A7205" s="72">
        <v>7203</v>
      </c>
      <c r="B7205" s="72" t="s">
        <v>6360</v>
      </c>
      <c r="C7205" s="72" t="s">
        <v>6130</v>
      </c>
      <c r="D7205" s="72">
        <v>50</v>
      </c>
    </row>
    <row r="7206" s="11" customFormat="1" ht="22" customHeight="1" spans="1:4">
      <c r="A7206" s="72">
        <v>7204</v>
      </c>
      <c r="B7206" s="72" t="s">
        <v>6361</v>
      </c>
      <c r="C7206" s="72" t="s">
        <v>6130</v>
      </c>
      <c r="D7206" s="72">
        <v>50</v>
      </c>
    </row>
    <row r="7207" s="11" customFormat="1" ht="22" customHeight="1" spans="1:4">
      <c r="A7207" s="72">
        <v>7205</v>
      </c>
      <c r="B7207" s="72" t="s">
        <v>6362</v>
      </c>
      <c r="C7207" s="72" t="s">
        <v>6130</v>
      </c>
      <c r="D7207" s="72">
        <v>50</v>
      </c>
    </row>
    <row r="7208" s="11" customFormat="1" ht="22" customHeight="1" spans="1:4">
      <c r="A7208" s="72">
        <v>7206</v>
      </c>
      <c r="B7208" s="72" t="s">
        <v>4192</v>
      </c>
      <c r="C7208" s="72" t="s">
        <v>6130</v>
      </c>
      <c r="D7208" s="72">
        <v>50</v>
      </c>
    </row>
    <row r="7209" s="11" customFormat="1" ht="22" customHeight="1" spans="1:4">
      <c r="A7209" s="72">
        <v>7207</v>
      </c>
      <c r="B7209" s="72" t="s">
        <v>6363</v>
      </c>
      <c r="C7209" s="72" t="s">
        <v>6130</v>
      </c>
      <c r="D7209" s="72">
        <v>50</v>
      </c>
    </row>
    <row r="7210" s="11" customFormat="1" ht="22" customHeight="1" spans="1:4">
      <c r="A7210" s="72">
        <v>7208</v>
      </c>
      <c r="B7210" s="72" t="s">
        <v>6364</v>
      </c>
      <c r="C7210" s="72" t="s">
        <v>6130</v>
      </c>
      <c r="D7210" s="72">
        <v>50</v>
      </c>
    </row>
    <row r="7211" s="11" customFormat="1" ht="22" customHeight="1" spans="1:4">
      <c r="A7211" s="72">
        <v>7209</v>
      </c>
      <c r="B7211" s="72" t="s">
        <v>6365</v>
      </c>
      <c r="C7211" s="72" t="s">
        <v>6130</v>
      </c>
      <c r="D7211" s="72">
        <v>50</v>
      </c>
    </row>
    <row r="7212" s="11" customFormat="1" ht="22" customHeight="1" spans="1:4">
      <c r="A7212" s="72">
        <v>7210</v>
      </c>
      <c r="B7212" s="72" t="s">
        <v>4971</v>
      </c>
      <c r="C7212" s="72" t="s">
        <v>6130</v>
      </c>
      <c r="D7212" s="72">
        <v>50</v>
      </c>
    </row>
    <row r="7213" s="11" customFormat="1" ht="22" customHeight="1" spans="1:4">
      <c r="A7213" s="72">
        <v>7211</v>
      </c>
      <c r="B7213" s="72" t="s">
        <v>6366</v>
      </c>
      <c r="C7213" s="72" t="s">
        <v>6130</v>
      </c>
      <c r="D7213" s="72">
        <v>50</v>
      </c>
    </row>
    <row r="7214" s="11" customFormat="1" ht="22" customHeight="1" spans="1:4">
      <c r="A7214" s="72">
        <v>7212</v>
      </c>
      <c r="B7214" s="72" t="s">
        <v>6367</v>
      </c>
      <c r="C7214" s="72" t="s">
        <v>6130</v>
      </c>
      <c r="D7214" s="72">
        <v>50</v>
      </c>
    </row>
    <row r="7215" s="11" customFormat="1" ht="22" customHeight="1" spans="1:4">
      <c r="A7215" s="72">
        <v>7213</v>
      </c>
      <c r="B7215" s="72" t="s">
        <v>6368</v>
      </c>
      <c r="C7215" s="72" t="s">
        <v>6130</v>
      </c>
      <c r="D7215" s="72">
        <v>50</v>
      </c>
    </row>
    <row r="7216" s="11" customFormat="1" ht="22" customHeight="1" spans="1:4">
      <c r="A7216" s="72">
        <v>7214</v>
      </c>
      <c r="B7216" s="72" t="s">
        <v>6369</v>
      </c>
      <c r="C7216" s="72" t="s">
        <v>6130</v>
      </c>
      <c r="D7216" s="72">
        <v>50</v>
      </c>
    </row>
    <row r="7217" s="11" customFormat="1" ht="22" customHeight="1" spans="1:4">
      <c r="A7217" s="72">
        <v>7215</v>
      </c>
      <c r="B7217" s="72" t="s">
        <v>3730</v>
      </c>
      <c r="C7217" s="72" t="s">
        <v>6130</v>
      </c>
      <c r="D7217" s="72">
        <v>50</v>
      </c>
    </row>
    <row r="7218" s="11" customFormat="1" ht="22" customHeight="1" spans="1:4">
      <c r="A7218" s="72">
        <v>7216</v>
      </c>
      <c r="B7218" s="72" t="s">
        <v>4545</v>
      </c>
      <c r="C7218" s="72" t="s">
        <v>6130</v>
      </c>
      <c r="D7218" s="72">
        <v>50</v>
      </c>
    </row>
    <row r="7219" s="11" customFormat="1" ht="22" customHeight="1" spans="1:4">
      <c r="A7219" s="72">
        <v>7217</v>
      </c>
      <c r="B7219" s="72" t="s">
        <v>6370</v>
      </c>
      <c r="C7219" s="72" t="s">
        <v>6130</v>
      </c>
      <c r="D7219" s="72">
        <v>50</v>
      </c>
    </row>
    <row r="7220" s="11" customFormat="1" ht="22" customHeight="1" spans="1:4">
      <c r="A7220" s="72">
        <v>7218</v>
      </c>
      <c r="B7220" s="72" t="s">
        <v>4879</v>
      </c>
      <c r="C7220" s="72" t="s">
        <v>6130</v>
      </c>
      <c r="D7220" s="72">
        <v>50</v>
      </c>
    </row>
    <row r="7221" s="11" customFormat="1" ht="22" customHeight="1" spans="1:4">
      <c r="A7221" s="72">
        <v>7219</v>
      </c>
      <c r="B7221" s="72" t="s">
        <v>6371</v>
      </c>
      <c r="C7221" s="72" t="s">
        <v>6130</v>
      </c>
      <c r="D7221" s="72">
        <v>50</v>
      </c>
    </row>
    <row r="7222" s="11" customFormat="1" ht="22" customHeight="1" spans="1:4">
      <c r="A7222" s="72">
        <v>7220</v>
      </c>
      <c r="B7222" s="72" t="s">
        <v>6372</v>
      </c>
      <c r="C7222" s="72" t="s">
        <v>6130</v>
      </c>
      <c r="D7222" s="72">
        <v>50</v>
      </c>
    </row>
    <row r="7223" s="11" customFormat="1" ht="22" customHeight="1" spans="1:4">
      <c r="A7223" s="72">
        <v>7221</v>
      </c>
      <c r="B7223" s="72" t="s">
        <v>6373</v>
      </c>
      <c r="C7223" s="72" t="s">
        <v>6130</v>
      </c>
      <c r="D7223" s="72">
        <v>50</v>
      </c>
    </row>
    <row r="7224" s="11" customFormat="1" ht="22" customHeight="1" spans="1:4">
      <c r="A7224" s="72">
        <v>7222</v>
      </c>
      <c r="B7224" s="72" t="s">
        <v>6374</v>
      </c>
      <c r="C7224" s="72" t="s">
        <v>6130</v>
      </c>
      <c r="D7224" s="72">
        <v>50</v>
      </c>
    </row>
    <row r="7225" s="11" customFormat="1" ht="22" customHeight="1" spans="1:4">
      <c r="A7225" s="72">
        <v>7223</v>
      </c>
      <c r="B7225" s="72" t="s">
        <v>6375</v>
      </c>
      <c r="C7225" s="72" t="s">
        <v>6130</v>
      </c>
      <c r="D7225" s="72">
        <v>50</v>
      </c>
    </row>
    <row r="7226" s="11" customFormat="1" ht="22" customHeight="1" spans="1:4">
      <c r="A7226" s="72">
        <v>7224</v>
      </c>
      <c r="B7226" s="72" t="s">
        <v>6376</v>
      </c>
      <c r="C7226" s="72" t="s">
        <v>6130</v>
      </c>
      <c r="D7226" s="72">
        <v>50</v>
      </c>
    </row>
    <row r="7227" s="11" customFormat="1" ht="22" customHeight="1" spans="1:4">
      <c r="A7227" s="72">
        <v>7225</v>
      </c>
      <c r="B7227" s="72" t="s">
        <v>4190</v>
      </c>
      <c r="C7227" s="72" t="s">
        <v>6130</v>
      </c>
      <c r="D7227" s="72">
        <v>50</v>
      </c>
    </row>
    <row r="7228" s="11" customFormat="1" ht="22" customHeight="1" spans="1:4">
      <c r="A7228" s="72">
        <v>7226</v>
      </c>
      <c r="B7228" s="72" t="s">
        <v>6377</v>
      </c>
      <c r="C7228" s="72" t="s">
        <v>6130</v>
      </c>
      <c r="D7228" s="72">
        <v>50</v>
      </c>
    </row>
    <row r="7229" s="11" customFormat="1" ht="22" customHeight="1" spans="1:4">
      <c r="A7229" s="72">
        <v>7227</v>
      </c>
      <c r="B7229" s="72" t="s">
        <v>6378</v>
      </c>
      <c r="C7229" s="72" t="s">
        <v>6130</v>
      </c>
      <c r="D7229" s="72">
        <v>50</v>
      </c>
    </row>
    <row r="7230" s="8" customFormat="1" ht="22" customHeight="1" spans="1:4">
      <c r="A7230" s="72">
        <v>7228</v>
      </c>
      <c r="B7230" s="72" t="s">
        <v>6379</v>
      </c>
      <c r="C7230" s="72" t="s">
        <v>6130</v>
      </c>
      <c r="D7230" s="72">
        <v>50</v>
      </c>
    </row>
    <row r="7231" s="11" customFormat="1" ht="22" customHeight="1" spans="1:4">
      <c r="A7231" s="72">
        <v>7229</v>
      </c>
      <c r="B7231" s="72" t="s">
        <v>6380</v>
      </c>
      <c r="C7231" s="72" t="s">
        <v>6130</v>
      </c>
      <c r="D7231" s="72">
        <v>50</v>
      </c>
    </row>
    <row r="7232" s="11" customFormat="1" ht="22" customHeight="1" spans="1:4">
      <c r="A7232" s="72">
        <v>7230</v>
      </c>
      <c r="B7232" s="72" t="s">
        <v>6381</v>
      </c>
      <c r="C7232" s="72" t="s">
        <v>6130</v>
      </c>
      <c r="D7232" s="72">
        <v>50</v>
      </c>
    </row>
    <row r="7233" s="11" customFormat="1" ht="22" customHeight="1" spans="1:4">
      <c r="A7233" s="72">
        <v>7231</v>
      </c>
      <c r="B7233" s="72" t="s">
        <v>6382</v>
      </c>
      <c r="C7233" s="72" t="s">
        <v>6130</v>
      </c>
      <c r="D7233" s="72">
        <v>50</v>
      </c>
    </row>
    <row r="7234" s="11" customFormat="1" ht="22" customHeight="1" spans="1:4">
      <c r="A7234" s="72">
        <v>7232</v>
      </c>
      <c r="B7234" s="72" t="s">
        <v>6383</v>
      </c>
      <c r="C7234" s="72" t="s">
        <v>6130</v>
      </c>
      <c r="D7234" s="72">
        <v>50</v>
      </c>
    </row>
    <row r="7235" s="11" customFormat="1" ht="22" customHeight="1" spans="1:4">
      <c r="A7235" s="72">
        <v>7233</v>
      </c>
      <c r="B7235" s="72" t="s">
        <v>6384</v>
      </c>
      <c r="C7235" s="72" t="s">
        <v>6130</v>
      </c>
      <c r="D7235" s="72">
        <v>50</v>
      </c>
    </row>
    <row r="7236" s="11" customFormat="1" ht="22" customHeight="1" spans="1:4">
      <c r="A7236" s="72">
        <v>7234</v>
      </c>
      <c r="B7236" s="72" t="s">
        <v>6385</v>
      </c>
      <c r="C7236" s="72" t="s">
        <v>6130</v>
      </c>
      <c r="D7236" s="72">
        <v>50</v>
      </c>
    </row>
    <row r="7237" s="11" customFormat="1" ht="22" customHeight="1" spans="1:4">
      <c r="A7237" s="72">
        <v>7235</v>
      </c>
      <c r="B7237" s="72" t="s">
        <v>6386</v>
      </c>
      <c r="C7237" s="72" t="s">
        <v>6130</v>
      </c>
      <c r="D7237" s="72">
        <v>50</v>
      </c>
    </row>
    <row r="7238" s="11" customFormat="1" ht="22" customHeight="1" spans="1:4">
      <c r="A7238" s="72">
        <v>7236</v>
      </c>
      <c r="B7238" s="72" t="s">
        <v>6387</v>
      </c>
      <c r="C7238" s="72" t="s">
        <v>6130</v>
      </c>
      <c r="D7238" s="72">
        <v>50</v>
      </c>
    </row>
    <row r="7239" ht="22" customHeight="1" spans="1:4">
      <c r="A7239" s="72">
        <v>7237</v>
      </c>
      <c r="B7239" s="72" t="s">
        <v>6388</v>
      </c>
      <c r="C7239" s="72" t="s">
        <v>6130</v>
      </c>
      <c r="D7239" s="72">
        <v>50</v>
      </c>
    </row>
    <row r="7240" ht="22" customHeight="1" spans="1:4">
      <c r="A7240" s="72">
        <v>7238</v>
      </c>
      <c r="B7240" s="72" t="s">
        <v>6389</v>
      </c>
      <c r="C7240" s="72" t="s">
        <v>6130</v>
      </c>
      <c r="D7240" s="72">
        <v>50</v>
      </c>
    </row>
    <row r="7241" s="8" customFormat="1" ht="22" customHeight="1" spans="1:4">
      <c r="A7241" s="72">
        <v>7239</v>
      </c>
      <c r="B7241" s="72" t="s">
        <v>6390</v>
      </c>
      <c r="C7241" s="72" t="s">
        <v>6130</v>
      </c>
      <c r="D7241" s="72">
        <v>50</v>
      </c>
    </row>
    <row r="7242" s="8" customFormat="1" ht="22" customHeight="1" spans="1:4">
      <c r="A7242" s="72">
        <v>7240</v>
      </c>
      <c r="B7242" s="72" t="s">
        <v>6391</v>
      </c>
      <c r="C7242" s="72" t="s">
        <v>6130</v>
      </c>
      <c r="D7242" s="72">
        <v>50</v>
      </c>
    </row>
    <row r="7243" s="8" customFormat="1" ht="22" customHeight="1" spans="1:4">
      <c r="A7243" s="72">
        <v>7241</v>
      </c>
      <c r="B7243" s="72" t="s">
        <v>6392</v>
      </c>
      <c r="C7243" s="72" t="s">
        <v>6130</v>
      </c>
      <c r="D7243" s="72">
        <v>50</v>
      </c>
    </row>
    <row r="7244" s="8" customFormat="1" ht="22" customHeight="1" spans="1:4">
      <c r="A7244" s="72">
        <v>7242</v>
      </c>
      <c r="B7244" s="72" t="s">
        <v>6393</v>
      </c>
      <c r="C7244" s="72" t="s">
        <v>6130</v>
      </c>
      <c r="D7244" s="72">
        <v>50</v>
      </c>
    </row>
    <row r="7245" s="8" customFormat="1" ht="22" customHeight="1" spans="1:4">
      <c r="A7245" s="72">
        <v>7243</v>
      </c>
      <c r="B7245" s="72" t="s">
        <v>798</v>
      </c>
      <c r="C7245" s="72" t="s">
        <v>6130</v>
      </c>
      <c r="D7245" s="72">
        <v>50</v>
      </c>
    </row>
    <row r="7246" s="8" customFormat="1" ht="22" customHeight="1" spans="1:4">
      <c r="A7246" s="72">
        <v>7244</v>
      </c>
      <c r="B7246" s="72" t="s">
        <v>6394</v>
      </c>
      <c r="C7246" s="72" t="s">
        <v>6130</v>
      </c>
      <c r="D7246" s="72">
        <v>50</v>
      </c>
    </row>
    <row r="7247" s="8" customFormat="1" ht="22" customHeight="1" spans="1:4">
      <c r="A7247" s="72">
        <v>7245</v>
      </c>
      <c r="B7247" s="72" t="s">
        <v>6395</v>
      </c>
      <c r="C7247" s="72" t="s">
        <v>6130</v>
      </c>
      <c r="D7247" s="72">
        <v>50</v>
      </c>
    </row>
    <row r="7248" s="8" customFormat="1" ht="22" customHeight="1" spans="1:4">
      <c r="A7248" s="72">
        <v>7246</v>
      </c>
      <c r="B7248" s="72" t="s">
        <v>6396</v>
      </c>
      <c r="C7248" s="72" t="s">
        <v>6130</v>
      </c>
      <c r="D7248" s="72">
        <v>50</v>
      </c>
    </row>
    <row r="7249" s="40" customFormat="1" ht="22" customHeight="1" spans="1:4">
      <c r="A7249" s="72">
        <v>7247</v>
      </c>
      <c r="B7249" s="72" t="s">
        <v>6397</v>
      </c>
      <c r="C7249" s="72" t="s">
        <v>6130</v>
      </c>
      <c r="D7249" s="72">
        <v>50</v>
      </c>
    </row>
    <row r="7250" s="40" customFormat="1" ht="22" customHeight="1" spans="1:4">
      <c r="A7250" s="72">
        <v>7248</v>
      </c>
      <c r="B7250" s="72" t="s">
        <v>974</v>
      </c>
      <c r="C7250" s="72" t="s">
        <v>6130</v>
      </c>
      <c r="D7250" s="72">
        <v>50</v>
      </c>
    </row>
    <row r="7251" s="40" customFormat="1" ht="22" customHeight="1" spans="1:4">
      <c r="A7251" s="72">
        <v>7249</v>
      </c>
      <c r="B7251" s="72" t="s">
        <v>6398</v>
      </c>
      <c r="C7251" s="72" t="s">
        <v>6130</v>
      </c>
      <c r="D7251" s="72">
        <v>50</v>
      </c>
    </row>
    <row r="7252" s="40" customFormat="1" ht="22" customHeight="1" spans="1:4">
      <c r="A7252" s="72">
        <v>7250</v>
      </c>
      <c r="B7252" s="72" t="s">
        <v>6399</v>
      </c>
      <c r="C7252" s="72" t="s">
        <v>6130</v>
      </c>
      <c r="D7252" s="72">
        <v>50</v>
      </c>
    </row>
    <row r="7253" s="40" customFormat="1" ht="22" customHeight="1" spans="1:4">
      <c r="A7253" s="72">
        <v>7251</v>
      </c>
      <c r="B7253" s="72" t="s">
        <v>2466</v>
      </c>
      <c r="C7253" s="72" t="s">
        <v>6130</v>
      </c>
      <c r="D7253" s="72">
        <v>50</v>
      </c>
    </row>
    <row r="7254" s="40" customFormat="1" ht="22" customHeight="1" spans="1:4">
      <c r="A7254" s="72">
        <v>7252</v>
      </c>
      <c r="B7254" s="72" t="s">
        <v>6400</v>
      </c>
      <c r="C7254" s="72" t="s">
        <v>6130</v>
      </c>
      <c r="D7254" s="72">
        <v>50</v>
      </c>
    </row>
    <row r="7255" s="40" customFormat="1" ht="22" customHeight="1" spans="1:4">
      <c r="A7255" s="72">
        <v>7253</v>
      </c>
      <c r="B7255" s="72" t="s">
        <v>2911</v>
      </c>
      <c r="C7255" s="72" t="s">
        <v>6130</v>
      </c>
      <c r="D7255" s="72">
        <v>50</v>
      </c>
    </row>
    <row r="7256" s="40" customFormat="1" ht="22" customHeight="1" spans="1:4">
      <c r="A7256" s="72">
        <v>7254</v>
      </c>
      <c r="B7256" s="72" t="s">
        <v>6401</v>
      </c>
      <c r="C7256" s="72" t="s">
        <v>6130</v>
      </c>
      <c r="D7256" s="72">
        <v>50</v>
      </c>
    </row>
    <row r="7257" s="40" customFormat="1" ht="22" customHeight="1" spans="1:4">
      <c r="A7257" s="72">
        <v>7255</v>
      </c>
      <c r="B7257" s="72" t="s">
        <v>6402</v>
      </c>
      <c r="C7257" s="72" t="s">
        <v>6130</v>
      </c>
      <c r="D7257" s="72">
        <v>50</v>
      </c>
    </row>
    <row r="7258" s="40" customFormat="1" ht="22" customHeight="1" spans="1:4">
      <c r="A7258" s="72">
        <v>7256</v>
      </c>
      <c r="B7258" s="72" t="s">
        <v>6403</v>
      </c>
      <c r="C7258" s="72" t="s">
        <v>6130</v>
      </c>
      <c r="D7258" s="72">
        <v>50</v>
      </c>
    </row>
    <row r="7259" s="40" customFormat="1" ht="22" customHeight="1" spans="1:4">
      <c r="A7259" s="72">
        <v>7257</v>
      </c>
      <c r="B7259" s="72" t="s">
        <v>6404</v>
      </c>
      <c r="C7259" s="72" t="s">
        <v>6130</v>
      </c>
      <c r="D7259" s="72">
        <v>50</v>
      </c>
    </row>
    <row r="7260" s="40" customFormat="1" ht="22" customHeight="1" spans="1:4">
      <c r="A7260" s="72">
        <v>7258</v>
      </c>
      <c r="B7260" s="72" t="s">
        <v>6405</v>
      </c>
      <c r="C7260" s="72" t="s">
        <v>6130</v>
      </c>
      <c r="D7260" s="72">
        <v>50</v>
      </c>
    </row>
    <row r="7261" s="40" customFormat="1" ht="22" customHeight="1" spans="1:4">
      <c r="A7261" s="72">
        <v>7259</v>
      </c>
      <c r="B7261" s="72" t="s">
        <v>6406</v>
      </c>
      <c r="C7261" s="72" t="s">
        <v>6130</v>
      </c>
      <c r="D7261" s="72">
        <v>50</v>
      </c>
    </row>
    <row r="7262" s="40" customFormat="1" ht="22" customHeight="1" spans="1:4">
      <c r="A7262" s="72">
        <v>7260</v>
      </c>
      <c r="B7262" s="72" t="s">
        <v>6407</v>
      </c>
      <c r="C7262" s="72" t="s">
        <v>6130</v>
      </c>
      <c r="D7262" s="72">
        <v>50</v>
      </c>
    </row>
    <row r="7263" s="40" customFormat="1" ht="22" customHeight="1" spans="1:4">
      <c r="A7263" s="72">
        <v>7261</v>
      </c>
      <c r="B7263" s="72" t="s">
        <v>6408</v>
      </c>
      <c r="C7263" s="72" t="s">
        <v>6130</v>
      </c>
      <c r="D7263" s="72">
        <v>50</v>
      </c>
    </row>
    <row r="7264" s="40" customFormat="1" ht="22" customHeight="1" spans="1:4">
      <c r="A7264" s="72">
        <v>7262</v>
      </c>
      <c r="B7264" s="72" t="s">
        <v>6409</v>
      </c>
      <c r="C7264" s="72" t="s">
        <v>6130</v>
      </c>
      <c r="D7264" s="72">
        <v>50</v>
      </c>
    </row>
    <row r="7265" s="40" customFormat="1" ht="22" customHeight="1" spans="1:4">
      <c r="A7265" s="72">
        <v>7263</v>
      </c>
      <c r="B7265" s="72" t="s">
        <v>6410</v>
      </c>
      <c r="C7265" s="72" t="s">
        <v>6130</v>
      </c>
      <c r="D7265" s="72">
        <v>50</v>
      </c>
    </row>
    <row r="7266" s="40" customFormat="1" ht="22" customHeight="1" spans="1:4">
      <c r="A7266" s="72">
        <v>7264</v>
      </c>
      <c r="B7266" s="72" t="s">
        <v>6411</v>
      </c>
      <c r="C7266" s="72" t="s">
        <v>6130</v>
      </c>
      <c r="D7266" s="72">
        <v>50</v>
      </c>
    </row>
    <row r="7267" s="40" customFormat="1" ht="22" customHeight="1" spans="1:4">
      <c r="A7267" s="72">
        <v>7265</v>
      </c>
      <c r="B7267" s="72" t="s">
        <v>6412</v>
      </c>
      <c r="C7267" s="72" t="s">
        <v>6130</v>
      </c>
      <c r="D7267" s="72">
        <v>50</v>
      </c>
    </row>
    <row r="7268" s="40" customFormat="1" ht="22" customHeight="1" spans="1:4">
      <c r="A7268" s="72">
        <v>7266</v>
      </c>
      <c r="B7268" s="72" t="s">
        <v>6413</v>
      </c>
      <c r="C7268" s="72" t="s">
        <v>6130</v>
      </c>
      <c r="D7268" s="72">
        <v>50</v>
      </c>
    </row>
    <row r="7269" s="40" customFormat="1" ht="22" customHeight="1" spans="1:4">
      <c r="A7269" s="72">
        <v>7267</v>
      </c>
      <c r="B7269" s="72" t="s">
        <v>4272</v>
      </c>
      <c r="C7269" s="72" t="s">
        <v>6130</v>
      </c>
      <c r="D7269" s="72">
        <v>50</v>
      </c>
    </row>
    <row r="7270" s="40" customFormat="1" ht="22" customHeight="1" spans="1:4">
      <c r="A7270" s="72">
        <v>7268</v>
      </c>
      <c r="B7270" s="72" t="s">
        <v>4468</v>
      </c>
      <c r="C7270" s="72" t="s">
        <v>6130</v>
      </c>
      <c r="D7270" s="72">
        <v>50</v>
      </c>
    </row>
    <row r="7271" s="40" customFormat="1" ht="22" customHeight="1" spans="1:4">
      <c r="A7271" s="72">
        <v>7269</v>
      </c>
      <c r="B7271" s="72" t="s">
        <v>5174</v>
      </c>
      <c r="C7271" s="72" t="s">
        <v>6130</v>
      </c>
      <c r="D7271" s="72">
        <v>50</v>
      </c>
    </row>
    <row r="7272" s="40" customFormat="1" ht="22" customHeight="1" spans="1:4">
      <c r="A7272" s="72">
        <v>7270</v>
      </c>
      <c r="B7272" s="72" t="s">
        <v>6414</v>
      </c>
      <c r="C7272" s="72" t="s">
        <v>6130</v>
      </c>
      <c r="D7272" s="72">
        <v>50</v>
      </c>
    </row>
    <row r="7273" s="40" customFormat="1" ht="22" customHeight="1" spans="1:4">
      <c r="A7273" s="72">
        <v>7271</v>
      </c>
      <c r="B7273" s="72" t="s">
        <v>6415</v>
      </c>
      <c r="C7273" s="72" t="s">
        <v>6130</v>
      </c>
      <c r="D7273" s="72">
        <v>50</v>
      </c>
    </row>
    <row r="7274" s="40" customFormat="1" ht="22" customHeight="1" spans="1:4">
      <c r="A7274" s="72">
        <v>7272</v>
      </c>
      <c r="B7274" s="72" t="s">
        <v>6416</v>
      </c>
      <c r="C7274" s="72" t="s">
        <v>6130</v>
      </c>
      <c r="D7274" s="72">
        <v>50</v>
      </c>
    </row>
    <row r="7275" s="40" customFormat="1" ht="22" customHeight="1" spans="1:4">
      <c r="A7275" s="72">
        <v>7273</v>
      </c>
      <c r="B7275" s="72" t="s">
        <v>6417</v>
      </c>
      <c r="C7275" s="72" t="s">
        <v>6130</v>
      </c>
      <c r="D7275" s="72">
        <v>50</v>
      </c>
    </row>
    <row r="7276" s="40" customFormat="1" ht="22" customHeight="1" spans="1:4">
      <c r="A7276" s="72">
        <v>7274</v>
      </c>
      <c r="B7276" s="72" t="s">
        <v>6418</v>
      </c>
      <c r="C7276" s="72" t="s">
        <v>6130</v>
      </c>
      <c r="D7276" s="72">
        <v>50</v>
      </c>
    </row>
    <row r="7277" s="40" customFormat="1" ht="22" customHeight="1" spans="1:4">
      <c r="A7277" s="72">
        <v>7275</v>
      </c>
      <c r="B7277" s="72" t="s">
        <v>4192</v>
      </c>
      <c r="C7277" s="72" t="s">
        <v>6130</v>
      </c>
      <c r="D7277" s="72">
        <v>50</v>
      </c>
    </row>
    <row r="7278" s="40" customFormat="1" ht="22" customHeight="1" spans="1:4">
      <c r="A7278" s="72">
        <v>7276</v>
      </c>
      <c r="B7278" s="72" t="s">
        <v>6419</v>
      </c>
      <c r="C7278" s="72" t="s">
        <v>6130</v>
      </c>
      <c r="D7278" s="72">
        <v>50</v>
      </c>
    </row>
    <row r="7279" s="40" customFormat="1" ht="22" customHeight="1" spans="1:4">
      <c r="A7279" s="72">
        <v>7277</v>
      </c>
      <c r="B7279" s="72" t="s">
        <v>6420</v>
      </c>
      <c r="C7279" s="72" t="s">
        <v>6130</v>
      </c>
      <c r="D7279" s="72">
        <v>50</v>
      </c>
    </row>
    <row r="7280" s="40" customFormat="1" ht="22" customHeight="1" spans="1:4">
      <c r="A7280" s="72">
        <v>7278</v>
      </c>
      <c r="B7280" s="72" t="s">
        <v>6421</v>
      </c>
      <c r="C7280" s="72" t="s">
        <v>6130</v>
      </c>
      <c r="D7280" s="72">
        <v>50</v>
      </c>
    </row>
    <row r="7281" s="40" customFormat="1" ht="22" customHeight="1" spans="1:4">
      <c r="A7281" s="72">
        <v>7279</v>
      </c>
      <c r="B7281" s="72" t="s">
        <v>6422</v>
      </c>
      <c r="C7281" s="72" t="s">
        <v>6130</v>
      </c>
      <c r="D7281" s="72">
        <v>50</v>
      </c>
    </row>
    <row r="7282" s="9" customFormat="1" ht="22" customHeight="1" spans="1:4">
      <c r="A7282" s="72">
        <v>7280</v>
      </c>
      <c r="B7282" s="72" t="s">
        <v>6423</v>
      </c>
      <c r="C7282" s="72" t="s">
        <v>6130</v>
      </c>
      <c r="D7282" s="72">
        <v>50</v>
      </c>
    </row>
    <row r="7283" s="9" customFormat="1" ht="22" customHeight="1" spans="1:4">
      <c r="A7283" s="72">
        <v>7281</v>
      </c>
      <c r="B7283" s="72" t="s">
        <v>6424</v>
      </c>
      <c r="C7283" s="72" t="s">
        <v>6130</v>
      </c>
      <c r="D7283" s="72">
        <v>50</v>
      </c>
    </row>
    <row r="7284" s="9" customFormat="1" ht="22" customHeight="1" spans="1:4">
      <c r="A7284" s="72">
        <v>7282</v>
      </c>
      <c r="B7284" s="72" t="s">
        <v>6425</v>
      </c>
      <c r="C7284" s="72" t="s">
        <v>6130</v>
      </c>
      <c r="D7284" s="72">
        <v>50</v>
      </c>
    </row>
    <row r="7285" s="9" customFormat="1" ht="22" customHeight="1" spans="1:4">
      <c r="A7285" s="72">
        <v>7283</v>
      </c>
      <c r="B7285" s="72" t="s">
        <v>6426</v>
      </c>
      <c r="C7285" s="72" t="s">
        <v>6130</v>
      </c>
      <c r="D7285" s="72">
        <v>50</v>
      </c>
    </row>
    <row r="7286" s="9" customFormat="1" ht="22" customHeight="1" spans="1:4">
      <c r="A7286" s="72">
        <v>7284</v>
      </c>
      <c r="B7286" s="72" t="s">
        <v>6427</v>
      </c>
      <c r="C7286" s="72" t="s">
        <v>6130</v>
      </c>
      <c r="D7286" s="72">
        <v>50</v>
      </c>
    </row>
    <row r="7287" s="9" customFormat="1" ht="22" customHeight="1" spans="1:4">
      <c r="A7287" s="72">
        <v>7285</v>
      </c>
      <c r="B7287" s="72" t="s">
        <v>6428</v>
      </c>
      <c r="C7287" s="72" t="s">
        <v>6130</v>
      </c>
      <c r="D7287" s="72">
        <v>50</v>
      </c>
    </row>
    <row r="7288" s="9" customFormat="1" ht="22" customHeight="1" spans="1:4">
      <c r="A7288" s="72">
        <v>7286</v>
      </c>
      <c r="B7288" s="72" t="s">
        <v>6429</v>
      </c>
      <c r="C7288" s="72" t="s">
        <v>6130</v>
      </c>
      <c r="D7288" s="72">
        <v>50</v>
      </c>
    </row>
    <row r="7289" s="9" customFormat="1" ht="22" customHeight="1" spans="1:4">
      <c r="A7289" s="72">
        <v>7287</v>
      </c>
      <c r="B7289" s="72" t="s">
        <v>6430</v>
      </c>
      <c r="C7289" s="72" t="s">
        <v>6130</v>
      </c>
      <c r="D7289" s="72">
        <v>50</v>
      </c>
    </row>
    <row r="7290" s="9" customFormat="1" ht="22" customHeight="1" spans="1:4">
      <c r="A7290" s="72">
        <v>7288</v>
      </c>
      <c r="B7290" s="72" t="s">
        <v>6230</v>
      </c>
      <c r="C7290" s="72" t="s">
        <v>6130</v>
      </c>
      <c r="D7290" s="72">
        <v>50</v>
      </c>
    </row>
    <row r="7291" s="9" customFormat="1" ht="22" customHeight="1" spans="1:4">
      <c r="A7291" s="72">
        <v>7289</v>
      </c>
      <c r="B7291" s="72" t="s">
        <v>6431</v>
      </c>
      <c r="C7291" s="72" t="s">
        <v>6130</v>
      </c>
      <c r="D7291" s="72">
        <v>50</v>
      </c>
    </row>
    <row r="7292" s="9" customFormat="1" ht="22" customHeight="1" spans="1:4">
      <c r="A7292" s="72">
        <v>7290</v>
      </c>
      <c r="B7292" s="72" t="s">
        <v>6432</v>
      </c>
      <c r="C7292" s="72" t="s">
        <v>6130</v>
      </c>
      <c r="D7292" s="72">
        <v>50</v>
      </c>
    </row>
    <row r="7293" s="9" customFormat="1" ht="22" customHeight="1" spans="1:4">
      <c r="A7293" s="72">
        <v>7291</v>
      </c>
      <c r="B7293" s="72" t="s">
        <v>612</v>
      </c>
      <c r="C7293" s="72" t="s">
        <v>6130</v>
      </c>
      <c r="D7293" s="72">
        <v>50</v>
      </c>
    </row>
    <row r="7294" s="9" customFormat="1" ht="22" customHeight="1" spans="1:4">
      <c r="A7294" s="72">
        <v>7292</v>
      </c>
      <c r="B7294" s="72" t="s">
        <v>6433</v>
      </c>
      <c r="C7294" s="72" t="s">
        <v>6130</v>
      </c>
      <c r="D7294" s="72">
        <v>50</v>
      </c>
    </row>
    <row r="7295" s="9" customFormat="1" ht="22" customHeight="1" spans="1:4">
      <c r="A7295" s="72">
        <v>7293</v>
      </c>
      <c r="B7295" s="72" t="s">
        <v>6434</v>
      </c>
      <c r="C7295" s="72" t="s">
        <v>6130</v>
      </c>
      <c r="D7295" s="72">
        <v>50</v>
      </c>
    </row>
    <row r="7296" s="9" customFormat="1" ht="22" customHeight="1" spans="1:4">
      <c r="A7296" s="72">
        <v>7294</v>
      </c>
      <c r="B7296" s="72" t="s">
        <v>6435</v>
      </c>
      <c r="C7296" s="72" t="s">
        <v>6130</v>
      </c>
      <c r="D7296" s="72">
        <v>50</v>
      </c>
    </row>
    <row r="7297" s="9" customFormat="1" ht="22" customHeight="1" spans="1:4">
      <c r="A7297" s="72">
        <v>7295</v>
      </c>
      <c r="B7297" s="72" t="s">
        <v>6436</v>
      </c>
      <c r="C7297" s="72" t="s">
        <v>6130</v>
      </c>
      <c r="D7297" s="72">
        <v>50</v>
      </c>
    </row>
    <row r="7298" s="9" customFormat="1" ht="22" customHeight="1" spans="1:4">
      <c r="A7298" s="72">
        <v>7296</v>
      </c>
      <c r="B7298" s="72" t="s">
        <v>6412</v>
      </c>
      <c r="C7298" s="72" t="s">
        <v>6130</v>
      </c>
      <c r="D7298" s="72">
        <v>50</v>
      </c>
    </row>
    <row r="7299" s="9" customFormat="1" ht="22" customHeight="1" spans="1:4">
      <c r="A7299" s="72">
        <v>7297</v>
      </c>
      <c r="B7299" s="72" t="s">
        <v>6437</v>
      </c>
      <c r="C7299" s="72" t="s">
        <v>6130</v>
      </c>
      <c r="D7299" s="72">
        <v>50</v>
      </c>
    </row>
    <row r="7300" s="9" customFormat="1" ht="22" customHeight="1" spans="1:4">
      <c r="A7300" s="72">
        <v>7298</v>
      </c>
      <c r="B7300" s="72" t="s">
        <v>6438</v>
      </c>
      <c r="C7300" s="72" t="s">
        <v>6130</v>
      </c>
      <c r="D7300" s="72">
        <v>50</v>
      </c>
    </row>
    <row r="7301" s="9" customFormat="1" ht="22" customHeight="1" spans="1:4">
      <c r="A7301" s="72">
        <v>7299</v>
      </c>
      <c r="B7301" s="72" t="s">
        <v>115</v>
      </c>
      <c r="C7301" s="72" t="s">
        <v>6130</v>
      </c>
      <c r="D7301" s="72">
        <v>50</v>
      </c>
    </row>
    <row r="7302" s="9" customFormat="1" ht="22" customHeight="1" spans="1:4">
      <c r="A7302" s="72">
        <v>7300</v>
      </c>
      <c r="B7302" s="72" t="s">
        <v>4677</v>
      </c>
      <c r="C7302" s="72" t="s">
        <v>6130</v>
      </c>
      <c r="D7302" s="72">
        <v>50</v>
      </c>
    </row>
    <row r="7303" s="9" customFormat="1" ht="22" customHeight="1" spans="1:4">
      <c r="A7303" s="72">
        <v>7301</v>
      </c>
      <c r="B7303" s="72" t="s">
        <v>6439</v>
      </c>
      <c r="C7303" s="72" t="s">
        <v>6130</v>
      </c>
      <c r="D7303" s="72">
        <v>50</v>
      </c>
    </row>
    <row r="7304" s="9" customFormat="1" ht="22" customHeight="1" spans="1:4">
      <c r="A7304" s="72">
        <v>7302</v>
      </c>
      <c r="B7304" s="72" t="s">
        <v>5883</v>
      </c>
      <c r="C7304" s="72" t="s">
        <v>6130</v>
      </c>
      <c r="D7304" s="72">
        <v>50</v>
      </c>
    </row>
    <row r="7305" s="9" customFormat="1" ht="22" customHeight="1" spans="1:4">
      <c r="A7305" s="72">
        <v>7303</v>
      </c>
      <c r="B7305" s="72" t="s">
        <v>6440</v>
      </c>
      <c r="C7305" s="72" t="s">
        <v>6130</v>
      </c>
      <c r="D7305" s="72">
        <v>50</v>
      </c>
    </row>
    <row r="7306" s="9" customFormat="1" ht="22" customHeight="1" spans="1:4">
      <c r="A7306" s="72">
        <v>7304</v>
      </c>
      <c r="B7306" s="72" t="s">
        <v>6441</v>
      </c>
      <c r="C7306" s="72" t="s">
        <v>6130</v>
      </c>
      <c r="D7306" s="72">
        <v>50</v>
      </c>
    </row>
    <row r="7307" s="9" customFormat="1" ht="22" customHeight="1" spans="1:4">
      <c r="A7307" s="72">
        <v>7305</v>
      </c>
      <c r="B7307" s="72" t="s">
        <v>6442</v>
      </c>
      <c r="C7307" s="72" t="s">
        <v>6130</v>
      </c>
      <c r="D7307" s="72">
        <v>50</v>
      </c>
    </row>
    <row r="7308" s="9" customFormat="1" ht="22" customHeight="1" spans="1:4">
      <c r="A7308" s="72">
        <v>7306</v>
      </c>
      <c r="B7308" s="72" t="s">
        <v>4182</v>
      </c>
      <c r="C7308" s="72" t="s">
        <v>6130</v>
      </c>
      <c r="D7308" s="72">
        <v>50</v>
      </c>
    </row>
    <row r="7309" s="9" customFormat="1" ht="22" customHeight="1" spans="1:4">
      <c r="A7309" s="72">
        <v>7307</v>
      </c>
      <c r="B7309" s="72" t="s">
        <v>2130</v>
      </c>
      <c r="C7309" s="72" t="s">
        <v>6130</v>
      </c>
      <c r="D7309" s="72">
        <v>50</v>
      </c>
    </row>
    <row r="7310" s="9" customFormat="1" ht="22" customHeight="1" spans="1:4">
      <c r="A7310" s="72">
        <v>7308</v>
      </c>
      <c r="B7310" s="72" t="s">
        <v>6443</v>
      </c>
      <c r="C7310" s="72" t="s">
        <v>6130</v>
      </c>
      <c r="D7310" s="72">
        <v>50</v>
      </c>
    </row>
    <row r="7311" s="9" customFormat="1" ht="22" customHeight="1" spans="1:4">
      <c r="A7311" s="72">
        <v>7309</v>
      </c>
      <c r="B7311" s="72" t="s">
        <v>6444</v>
      </c>
      <c r="C7311" s="72" t="s">
        <v>6130</v>
      </c>
      <c r="D7311" s="72">
        <v>50</v>
      </c>
    </row>
    <row r="7312" s="9" customFormat="1" ht="22" customHeight="1" spans="1:4">
      <c r="A7312" s="72">
        <v>7310</v>
      </c>
      <c r="B7312" s="72" t="s">
        <v>1705</v>
      </c>
      <c r="C7312" s="72" t="s">
        <v>6130</v>
      </c>
      <c r="D7312" s="72">
        <v>50</v>
      </c>
    </row>
    <row r="7313" s="9" customFormat="1" ht="22" customHeight="1" spans="1:4">
      <c r="A7313" s="72">
        <v>7311</v>
      </c>
      <c r="B7313" s="72" t="s">
        <v>5374</v>
      </c>
      <c r="C7313" s="72" t="s">
        <v>6130</v>
      </c>
      <c r="D7313" s="72">
        <v>50</v>
      </c>
    </row>
    <row r="7314" s="9" customFormat="1" ht="22" customHeight="1" spans="1:4">
      <c r="A7314" s="72">
        <v>7312</v>
      </c>
      <c r="B7314" s="72" t="s">
        <v>6445</v>
      </c>
      <c r="C7314" s="72" t="s">
        <v>6130</v>
      </c>
      <c r="D7314" s="72">
        <v>50</v>
      </c>
    </row>
    <row r="7315" s="9" customFormat="1" ht="22" customHeight="1" spans="1:4">
      <c r="A7315" s="72">
        <v>7313</v>
      </c>
      <c r="B7315" s="72" t="s">
        <v>1913</v>
      </c>
      <c r="C7315" s="72" t="s">
        <v>6130</v>
      </c>
      <c r="D7315" s="72">
        <v>50</v>
      </c>
    </row>
    <row r="7316" s="9" customFormat="1" ht="22" customHeight="1" spans="1:4">
      <c r="A7316" s="72">
        <v>7314</v>
      </c>
      <c r="B7316" s="72" t="s">
        <v>6446</v>
      </c>
      <c r="C7316" s="72" t="s">
        <v>6130</v>
      </c>
      <c r="D7316" s="72">
        <v>50</v>
      </c>
    </row>
    <row r="7317" s="9" customFormat="1" ht="22" customHeight="1" spans="1:4">
      <c r="A7317" s="72">
        <v>7315</v>
      </c>
      <c r="B7317" s="72" t="s">
        <v>6447</v>
      </c>
      <c r="C7317" s="72" t="s">
        <v>6130</v>
      </c>
      <c r="D7317" s="72">
        <v>50</v>
      </c>
    </row>
    <row r="7318" s="9" customFormat="1" ht="22" customHeight="1" spans="1:4">
      <c r="A7318" s="72">
        <v>7316</v>
      </c>
      <c r="B7318" s="72" t="s">
        <v>6448</v>
      </c>
      <c r="C7318" s="72" t="s">
        <v>6130</v>
      </c>
      <c r="D7318" s="72">
        <v>50</v>
      </c>
    </row>
    <row r="7319" s="9" customFormat="1" ht="22" customHeight="1" spans="1:4">
      <c r="A7319" s="72">
        <v>7317</v>
      </c>
      <c r="B7319" s="72" t="s">
        <v>6449</v>
      </c>
      <c r="C7319" s="72" t="s">
        <v>6130</v>
      </c>
      <c r="D7319" s="72">
        <v>50</v>
      </c>
    </row>
    <row r="7320" s="9" customFormat="1" ht="22" customHeight="1" spans="1:4">
      <c r="A7320" s="72">
        <v>7318</v>
      </c>
      <c r="B7320" s="72" t="s">
        <v>6450</v>
      </c>
      <c r="C7320" s="72" t="s">
        <v>6130</v>
      </c>
      <c r="D7320" s="72">
        <v>50</v>
      </c>
    </row>
    <row r="7321" s="9" customFormat="1" ht="22" customHeight="1" spans="1:4">
      <c r="A7321" s="72">
        <v>7319</v>
      </c>
      <c r="B7321" s="72" t="s">
        <v>6451</v>
      </c>
      <c r="C7321" s="72" t="s">
        <v>6130</v>
      </c>
      <c r="D7321" s="72">
        <v>50</v>
      </c>
    </row>
    <row r="7322" s="9" customFormat="1" ht="22" customHeight="1" spans="1:4">
      <c r="A7322" s="72">
        <v>7320</v>
      </c>
      <c r="B7322" s="72" t="s">
        <v>6452</v>
      </c>
      <c r="C7322" s="72" t="s">
        <v>6130</v>
      </c>
      <c r="D7322" s="72">
        <v>50</v>
      </c>
    </row>
    <row r="7323" s="9" customFormat="1" ht="22" customHeight="1" spans="1:4">
      <c r="A7323" s="72">
        <v>7321</v>
      </c>
      <c r="B7323" s="72" t="s">
        <v>6453</v>
      </c>
      <c r="C7323" s="72" t="s">
        <v>6130</v>
      </c>
      <c r="D7323" s="72">
        <v>50</v>
      </c>
    </row>
    <row r="7324" s="9" customFormat="1" ht="22" customHeight="1" spans="1:4">
      <c r="A7324" s="72">
        <v>7322</v>
      </c>
      <c r="B7324" s="72" t="s">
        <v>6454</v>
      </c>
      <c r="C7324" s="72" t="s">
        <v>6130</v>
      </c>
      <c r="D7324" s="72">
        <v>50</v>
      </c>
    </row>
    <row r="7325" s="9" customFormat="1" ht="22" customHeight="1" spans="1:4">
      <c r="A7325" s="72">
        <v>7323</v>
      </c>
      <c r="B7325" s="72" t="s">
        <v>6455</v>
      </c>
      <c r="C7325" s="72" t="s">
        <v>6130</v>
      </c>
      <c r="D7325" s="72">
        <v>50</v>
      </c>
    </row>
    <row r="7326" s="9" customFormat="1" ht="22" customHeight="1" spans="1:4">
      <c r="A7326" s="72">
        <v>7324</v>
      </c>
      <c r="B7326" s="72" t="s">
        <v>6456</v>
      </c>
      <c r="C7326" s="72" t="s">
        <v>6130</v>
      </c>
      <c r="D7326" s="72">
        <v>50</v>
      </c>
    </row>
    <row r="7327" s="9" customFormat="1" ht="22" customHeight="1" spans="1:4">
      <c r="A7327" s="72">
        <v>7325</v>
      </c>
      <c r="B7327" s="72" t="s">
        <v>6457</v>
      </c>
      <c r="C7327" s="72" t="s">
        <v>6130</v>
      </c>
      <c r="D7327" s="72">
        <v>50</v>
      </c>
    </row>
    <row r="7328" s="9" customFormat="1" ht="22" customHeight="1" spans="1:4">
      <c r="A7328" s="72">
        <v>7326</v>
      </c>
      <c r="B7328" s="72" t="s">
        <v>6458</v>
      </c>
      <c r="C7328" s="72" t="s">
        <v>6130</v>
      </c>
      <c r="D7328" s="72">
        <v>50</v>
      </c>
    </row>
    <row r="7329" s="9" customFormat="1" ht="22" customHeight="1" spans="1:4">
      <c r="A7329" s="72">
        <v>7327</v>
      </c>
      <c r="B7329" s="72" t="s">
        <v>1064</v>
      </c>
      <c r="C7329" s="72" t="s">
        <v>6130</v>
      </c>
      <c r="D7329" s="72">
        <v>50</v>
      </c>
    </row>
    <row r="7330" s="9" customFormat="1" ht="22" customHeight="1" spans="1:4">
      <c r="A7330" s="72">
        <v>7328</v>
      </c>
      <c r="B7330" s="72" t="s">
        <v>6459</v>
      </c>
      <c r="C7330" s="72" t="s">
        <v>6130</v>
      </c>
      <c r="D7330" s="72">
        <v>50</v>
      </c>
    </row>
    <row r="7331" s="9" customFormat="1" ht="22" customHeight="1" spans="1:4">
      <c r="A7331" s="72">
        <v>7329</v>
      </c>
      <c r="B7331" s="72" t="s">
        <v>6460</v>
      </c>
      <c r="C7331" s="72" t="s">
        <v>6130</v>
      </c>
      <c r="D7331" s="72">
        <v>50</v>
      </c>
    </row>
    <row r="7332" s="9" customFormat="1" ht="22" customHeight="1" spans="1:4">
      <c r="A7332" s="72">
        <v>7330</v>
      </c>
      <c r="B7332" s="72" t="s">
        <v>6461</v>
      </c>
      <c r="C7332" s="72" t="s">
        <v>6130</v>
      </c>
      <c r="D7332" s="72">
        <v>50</v>
      </c>
    </row>
    <row r="7333" s="9" customFormat="1" ht="22" customHeight="1" spans="1:4">
      <c r="A7333" s="72">
        <v>7331</v>
      </c>
      <c r="B7333" s="72" t="s">
        <v>6462</v>
      </c>
      <c r="C7333" s="72" t="s">
        <v>6130</v>
      </c>
      <c r="D7333" s="72">
        <v>50</v>
      </c>
    </row>
    <row r="7334" s="8" customFormat="1" ht="22" customHeight="1" spans="1:6">
      <c r="A7334" s="72">
        <v>7332</v>
      </c>
      <c r="B7334" s="72" t="s">
        <v>6463</v>
      </c>
      <c r="C7334" s="72" t="s">
        <v>6130</v>
      </c>
      <c r="D7334" s="72">
        <v>50</v>
      </c>
      <c r="E7334" s="9"/>
      <c r="F7334" s="9"/>
    </row>
    <row r="7335" s="8" customFormat="1" ht="22" customHeight="1" spans="1:6">
      <c r="A7335" s="72">
        <v>7333</v>
      </c>
      <c r="B7335" s="72" t="s">
        <v>6464</v>
      </c>
      <c r="C7335" s="72" t="s">
        <v>6130</v>
      </c>
      <c r="D7335" s="72">
        <v>50</v>
      </c>
      <c r="E7335" s="9"/>
      <c r="F7335" s="9"/>
    </row>
    <row r="7336" s="8" customFormat="1" ht="22" customHeight="1" spans="1:6">
      <c r="A7336" s="72">
        <v>7334</v>
      </c>
      <c r="B7336" s="72" t="s">
        <v>6465</v>
      </c>
      <c r="C7336" s="72" t="s">
        <v>6130</v>
      </c>
      <c r="D7336" s="72">
        <v>50</v>
      </c>
      <c r="E7336" s="9"/>
      <c r="F7336" s="9"/>
    </row>
    <row r="7337" s="8" customFormat="1" ht="22" customHeight="1" spans="1:4">
      <c r="A7337" s="72">
        <v>7335</v>
      </c>
      <c r="B7337" s="72" t="s">
        <v>6466</v>
      </c>
      <c r="C7337" s="72" t="s">
        <v>6130</v>
      </c>
      <c r="D7337" s="72">
        <v>50</v>
      </c>
    </row>
    <row r="7338" s="8" customFormat="1" ht="22" customHeight="1" spans="1:4">
      <c r="A7338" s="72">
        <v>7336</v>
      </c>
      <c r="B7338" s="72" t="s">
        <v>6467</v>
      </c>
      <c r="C7338" s="72" t="s">
        <v>6130</v>
      </c>
      <c r="D7338" s="72">
        <v>50</v>
      </c>
    </row>
    <row r="7339" s="8" customFormat="1" ht="22" customHeight="1" spans="1:4">
      <c r="A7339" s="72">
        <v>7337</v>
      </c>
      <c r="B7339" s="72" t="s">
        <v>6468</v>
      </c>
      <c r="C7339" s="72" t="s">
        <v>6130</v>
      </c>
      <c r="D7339" s="72">
        <v>50</v>
      </c>
    </row>
    <row r="7340" s="8" customFormat="1" ht="22" customHeight="1" spans="1:4">
      <c r="A7340" s="72">
        <v>7338</v>
      </c>
      <c r="B7340" s="72" t="s">
        <v>6469</v>
      </c>
      <c r="C7340" s="72" t="s">
        <v>6130</v>
      </c>
      <c r="D7340" s="72">
        <v>50</v>
      </c>
    </row>
    <row r="7341" s="8" customFormat="1" ht="22" customHeight="1" spans="1:4">
      <c r="A7341" s="72">
        <v>7339</v>
      </c>
      <c r="B7341" s="72" t="s">
        <v>5490</v>
      </c>
      <c r="C7341" s="72" t="s">
        <v>6130</v>
      </c>
      <c r="D7341" s="72">
        <v>50</v>
      </c>
    </row>
    <row r="7342" s="8" customFormat="1" ht="22" customHeight="1" spans="1:4">
      <c r="A7342" s="72">
        <v>7340</v>
      </c>
      <c r="B7342" s="72" t="s">
        <v>6470</v>
      </c>
      <c r="C7342" s="72" t="s">
        <v>6130</v>
      </c>
      <c r="D7342" s="72">
        <v>50</v>
      </c>
    </row>
    <row r="7343" s="8" customFormat="1" ht="22" customHeight="1" spans="1:4">
      <c r="A7343" s="72">
        <v>7341</v>
      </c>
      <c r="B7343" s="72" t="s">
        <v>6471</v>
      </c>
      <c r="C7343" s="72" t="s">
        <v>6472</v>
      </c>
      <c r="D7343" s="72">
        <v>50</v>
      </c>
    </row>
    <row r="7344" s="8" customFormat="1" ht="22" customHeight="1" spans="1:4">
      <c r="A7344" s="72">
        <v>7342</v>
      </c>
      <c r="B7344" s="72" t="s">
        <v>2218</v>
      </c>
      <c r="C7344" s="72" t="s">
        <v>6472</v>
      </c>
      <c r="D7344" s="72">
        <v>50</v>
      </c>
    </row>
    <row r="7345" s="8" customFormat="1" ht="22" customHeight="1" spans="1:4">
      <c r="A7345" s="72">
        <v>7343</v>
      </c>
      <c r="B7345" s="72" t="s">
        <v>6473</v>
      </c>
      <c r="C7345" s="72" t="s">
        <v>6472</v>
      </c>
      <c r="D7345" s="72">
        <v>50</v>
      </c>
    </row>
    <row r="7346" s="8" customFormat="1" ht="22" customHeight="1" spans="1:4">
      <c r="A7346" s="72">
        <v>7344</v>
      </c>
      <c r="B7346" s="72" t="s">
        <v>6474</v>
      </c>
      <c r="C7346" s="72" t="s">
        <v>6472</v>
      </c>
      <c r="D7346" s="72">
        <v>50</v>
      </c>
    </row>
    <row r="7347" s="8" customFormat="1" ht="22" customHeight="1" spans="1:4">
      <c r="A7347" s="72">
        <v>7345</v>
      </c>
      <c r="B7347" s="72" t="s">
        <v>6475</v>
      </c>
      <c r="C7347" s="72" t="s">
        <v>6472</v>
      </c>
      <c r="D7347" s="72">
        <v>50</v>
      </c>
    </row>
    <row r="7348" s="8" customFormat="1" ht="22" customHeight="1" spans="1:4">
      <c r="A7348" s="72">
        <v>7346</v>
      </c>
      <c r="B7348" s="72" t="s">
        <v>6476</v>
      </c>
      <c r="C7348" s="72" t="s">
        <v>6472</v>
      </c>
      <c r="D7348" s="72">
        <v>50</v>
      </c>
    </row>
    <row r="7349" s="8" customFormat="1" ht="22" customHeight="1" spans="1:4">
      <c r="A7349" s="72">
        <v>7347</v>
      </c>
      <c r="B7349" s="72" t="s">
        <v>6477</v>
      </c>
      <c r="C7349" s="72" t="s">
        <v>6472</v>
      </c>
      <c r="D7349" s="72">
        <v>50</v>
      </c>
    </row>
    <row r="7350" s="8" customFormat="1" ht="22" customHeight="1" spans="1:4">
      <c r="A7350" s="72">
        <v>7348</v>
      </c>
      <c r="B7350" s="72" t="s">
        <v>6478</v>
      </c>
      <c r="C7350" s="72" t="s">
        <v>6472</v>
      </c>
      <c r="D7350" s="72">
        <v>50</v>
      </c>
    </row>
    <row r="7351" s="8" customFormat="1" ht="22" customHeight="1" spans="1:4">
      <c r="A7351" s="72">
        <v>7349</v>
      </c>
      <c r="B7351" s="72" t="s">
        <v>6479</v>
      </c>
      <c r="C7351" s="72" t="s">
        <v>6472</v>
      </c>
      <c r="D7351" s="72">
        <v>50</v>
      </c>
    </row>
    <row r="7352" s="8" customFormat="1" ht="22" customHeight="1" spans="1:4">
      <c r="A7352" s="72">
        <v>7350</v>
      </c>
      <c r="B7352" s="72" t="s">
        <v>6480</v>
      </c>
      <c r="C7352" s="72" t="s">
        <v>6472</v>
      </c>
      <c r="D7352" s="72">
        <v>50</v>
      </c>
    </row>
    <row r="7353" s="8" customFormat="1" ht="22" customHeight="1" spans="1:4">
      <c r="A7353" s="72">
        <v>7351</v>
      </c>
      <c r="B7353" s="72" t="s">
        <v>6481</v>
      </c>
      <c r="C7353" s="72" t="s">
        <v>6472</v>
      </c>
      <c r="D7353" s="72">
        <v>50</v>
      </c>
    </row>
    <row r="7354" s="8" customFormat="1" ht="22" customHeight="1" spans="1:4">
      <c r="A7354" s="72">
        <v>7352</v>
      </c>
      <c r="B7354" s="72" t="s">
        <v>6482</v>
      </c>
      <c r="C7354" s="72" t="s">
        <v>6472</v>
      </c>
      <c r="D7354" s="72">
        <v>50</v>
      </c>
    </row>
    <row r="7355" s="8" customFormat="1" ht="22" customHeight="1" spans="1:4">
      <c r="A7355" s="72">
        <v>7353</v>
      </c>
      <c r="B7355" s="72" t="s">
        <v>6483</v>
      </c>
      <c r="C7355" s="72" t="s">
        <v>6472</v>
      </c>
      <c r="D7355" s="72">
        <v>50</v>
      </c>
    </row>
    <row r="7356" s="8" customFormat="1" ht="22" customHeight="1" spans="1:4">
      <c r="A7356" s="72">
        <v>7354</v>
      </c>
      <c r="B7356" s="72" t="s">
        <v>6484</v>
      </c>
      <c r="C7356" s="72" t="s">
        <v>6472</v>
      </c>
      <c r="D7356" s="72">
        <v>50</v>
      </c>
    </row>
    <row r="7357" s="8" customFormat="1" ht="22" customHeight="1" spans="1:4">
      <c r="A7357" s="72">
        <v>7355</v>
      </c>
      <c r="B7357" s="72" t="s">
        <v>6485</v>
      </c>
      <c r="C7357" s="72" t="s">
        <v>6472</v>
      </c>
      <c r="D7357" s="72">
        <v>50</v>
      </c>
    </row>
    <row r="7358" s="8" customFormat="1" ht="22" customHeight="1" spans="1:4">
      <c r="A7358" s="72">
        <v>7356</v>
      </c>
      <c r="B7358" s="72" t="s">
        <v>4811</v>
      </c>
      <c r="C7358" s="72" t="s">
        <v>6472</v>
      </c>
      <c r="D7358" s="72">
        <v>50</v>
      </c>
    </row>
    <row r="7359" s="8" customFormat="1" ht="22" customHeight="1" spans="1:4">
      <c r="A7359" s="72">
        <v>7357</v>
      </c>
      <c r="B7359" s="72" t="s">
        <v>4621</v>
      </c>
      <c r="C7359" s="72" t="s">
        <v>6472</v>
      </c>
      <c r="D7359" s="72">
        <v>50</v>
      </c>
    </row>
    <row r="7360" s="8" customFormat="1" ht="22" customHeight="1" spans="1:4">
      <c r="A7360" s="72">
        <v>7358</v>
      </c>
      <c r="B7360" s="72" t="s">
        <v>6486</v>
      </c>
      <c r="C7360" s="72" t="s">
        <v>6472</v>
      </c>
      <c r="D7360" s="72">
        <v>50</v>
      </c>
    </row>
    <row r="7361" s="8" customFormat="1" ht="22" customHeight="1" spans="1:4">
      <c r="A7361" s="72">
        <v>7359</v>
      </c>
      <c r="B7361" s="72" t="s">
        <v>6487</v>
      </c>
      <c r="C7361" s="72" t="s">
        <v>6472</v>
      </c>
      <c r="D7361" s="72">
        <v>50</v>
      </c>
    </row>
    <row r="7362" s="11" customFormat="1" ht="22" customHeight="1" spans="1:4">
      <c r="A7362" s="72">
        <v>7360</v>
      </c>
      <c r="B7362" s="72" t="s">
        <v>6488</v>
      </c>
      <c r="C7362" s="72" t="s">
        <v>6472</v>
      </c>
      <c r="D7362" s="72">
        <v>50</v>
      </c>
    </row>
    <row r="7363" s="11" customFormat="1" ht="22" customHeight="1" spans="1:4">
      <c r="A7363" s="72">
        <v>7361</v>
      </c>
      <c r="B7363" s="71" t="s">
        <v>6489</v>
      </c>
      <c r="C7363" s="72" t="s">
        <v>6472</v>
      </c>
      <c r="D7363" s="72">
        <v>50</v>
      </c>
    </row>
    <row r="7364" s="11" customFormat="1" ht="22" customHeight="1" spans="1:4">
      <c r="A7364" s="72">
        <v>7362</v>
      </c>
      <c r="B7364" s="72" t="s">
        <v>6490</v>
      </c>
      <c r="C7364" s="72" t="s">
        <v>6472</v>
      </c>
      <c r="D7364" s="72">
        <v>50</v>
      </c>
    </row>
    <row r="7365" s="11" customFormat="1" ht="22" customHeight="1" spans="1:4">
      <c r="A7365" s="72">
        <v>7363</v>
      </c>
      <c r="B7365" s="72" t="s">
        <v>1308</v>
      </c>
      <c r="C7365" s="72" t="s">
        <v>6472</v>
      </c>
      <c r="D7365" s="72">
        <v>50</v>
      </c>
    </row>
    <row r="7366" s="11" customFormat="1" ht="22" customHeight="1" spans="1:4">
      <c r="A7366" s="72">
        <v>7364</v>
      </c>
      <c r="B7366" s="72" t="s">
        <v>6491</v>
      </c>
      <c r="C7366" s="72" t="s">
        <v>6472</v>
      </c>
      <c r="D7366" s="72">
        <v>50</v>
      </c>
    </row>
    <row r="7367" s="11" customFormat="1" ht="22" customHeight="1" spans="1:4">
      <c r="A7367" s="72">
        <v>7365</v>
      </c>
      <c r="B7367" s="72" t="s">
        <v>1779</v>
      </c>
      <c r="C7367" s="72" t="s">
        <v>6472</v>
      </c>
      <c r="D7367" s="72">
        <v>50</v>
      </c>
    </row>
    <row r="7368" s="11" customFormat="1" ht="22" customHeight="1" spans="1:4">
      <c r="A7368" s="72">
        <v>7366</v>
      </c>
      <c r="B7368" s="72" t="s">
        <v>4314</v>
      </c>
      <c r="C7368" s="72" t="s">
        <v>6472</v>
      </c>
      <c r="D7368" s="72">
        <v>50</v>
      </c>
    </row>
    <row r="7369" s="11" customFormat="1" ht="22" customHeight="1" spans="1:4">
      <c r="A7369" s="72">
        <v>7367</v>
      </c>
      <c r="B7369" s="72" t="s">
        <v>6492</v>
      </c>
      <c r="C7369" s="72" t="s">
        <v>6472</v>
      </c>
      <c r="D7369" s="72">
        <v>50</v>
      </c>
    </row>
    <row r="7370" s="11" customFormat="1" ht="22" customHeight="1" spans="1:4">
      <c r="A7370" s="72">
        <v>7368</v>
      </c>
      <c r="B7370" s="72" t="s">
        <v>5029</v>
      </c>
      <c r="C7370" s="72" t="s">
        <v>6472</v>
      </c>
      <c r="D7370" s="72">
        <v>50</v>
      </c>
    </row>
    <row r="7371" s="11" customFormat="1" ht="22" customHeight="1" spans="1:4">
      <c r="A7371" s="72">
        <v>7369</v>
      </c>
      <c r="B7371" s="72" t="s">
        <v>6493</v>
      </c>
      <c r="C7371" s="72" t="s">
        <v>6472</v>
      </c>
      <c r="D7371" s="72">
        <v>50</v>
      </c>
    </row>
    <row r="7372" s="11" customFormat="1" ht="22" customHeight="1" spans="1:4">
      <c r="A7372" s="72">
        <v>7370</v>
      </c>
      <c r="B7372" s="72" t="s">
        <v>6494</v>
      </c>
      <c r="C7372" s="72" t="s">
        <v>6472</v>
      </c>
      <c r="D7372" s="72">
        <v>50</v>
      </c>
    </row>
    <row r="7373" s="11" customFormat="1" ht="22" customHeight="1" spans="1:4">
      <c r="A7373" s="72">
        <v>7371</v>
      </c>
      <c r="B7373" s="72" t="s">
        <v>6495</v>
      </c>
      <c r="C7373" s="72" t="s">
        <v>6472</v>
      </c>
      <c r="D7373" s="72">
        <v>50</v>
      </c>
    </row>
    <row r="7374" s="11" customFormat="1" ht="22" customHeight="1" spans="1:4">
      <c r="A7374" s="72">
        <v>7372</v>
      </c>
      <c r="B7374" s="72" t="s">
        <v>6496</v>
      </c>
      <c r="C7374" s="72" t="s">
        <v>6472</v>
      </c>
      <c r="D7374" s="72">
        <v>50</v>
      </c>
    </row>
    <row r="7375" s="11" customFormat="1" ht="22" customHeight="1" spans="1:4">
      <c r="A7375" s="72">
        <v>7373</v>
      </c>
      <c r="B7375" s="72" t="s">
        <v>6497</v>
      </c>
      <c r="C7375" s="72" t="s">
        <v>6472</v>
      </c>
      <c r="D7375" s="72">
        <v>50</v>
      </c>
    </row>
    <row r="7376" s="11" customFormat="1" ht="22" customHeight="1" spans="1:4">
      <c r="A7376" s="72">
        <v>7374</v>
      </c>
      <c r="B7376" s="72" t="s">
        <v>6498</v>
      </c>
      <c r="C7376" s="72" t="s">
        <v>6472</v>
      </c>
      <c r="D7376" s="72">
        <v>50</v>
      </c>
    </row>
    <row r="7377" s="11" customFormat="1" ht="22" customHeight="1" spans="1:4">
      <c r="A7377" s="72">
        <v>7375</v>
      </c>
      <c r="B7377" s="72" t="s">
        <v>6499</v>
      </c>
      <c r="C7377" s="72" t="s">
        <v>6472</v>
      </c>
      <c r="D7377" s="72">
        <v>50</v>
      </c>
    </row>
    <row r="7378" s="11" customFormat="1" ht="22" customHeight="1" spans="1:4">
      <c r="A7378" s="72">
        <v>7376</v>
      </c>
      <c r="B7378" s="72" t="s">
        <v>6500</v>
      </c>
      <c r="C7378" s="72" t="s">
        <v>6472</v>
      </c>
      <c r="D7378" s="72">
        <v>50</v>
      </c>
    </row>
    <row r="7379" s="11" customFormat="1" ht="22" customHeight="1" spans="1:4">
      <c r="A7379" s="72">
        <v>7377</v>
      </c>
      <c r="B7379" s="72" t="s">
        <v>6501</v>
      </c>
      <c r="C7379" s="72" t="s">
        <v>6472</v>
      </c>
      <c r="D7379" s="72">
        <v>50</v>
      </c>
    </row>
    <row r="7380" s="11" customFormat="1" ht="22" customHeight="1" spans="1:4">
      <c r="A7380" s="72">
        <v>7378</v>
      </c>
      <c r="B7380" s="72" t="s">
        <v>4766</v>
      </c>
      <c r="C7380" s="72" t="s">
        <v>6472</v>
      </c>
      <c r="D7380" s="72">
        <v>50</v>
      </c>
    </row>
    <row r="7381" s="11" customFormat="1" ht="22" customHeight="1" spans="1:4">
      <c r="A7381" s="72">
        <v>7379</v>
      </c>
      <c r="B7381" s="72" t="s">
        <v>6502</v>
      </c>
      <c r="C7381" s="72" t="s">
        <v>6472</v>
      </c>
      <c r="D7381" s="72">
        <v>50</v>
      </c>
    </row>
    <row r="7382" s="11" customFormat="1" ht="22" customHeight="1" spans="1:4">
      <c r="A7382" s="72">
        <v>7380</v>
      </c>
      <c r="B7382" s="72" t="s">
        <v>6503</v>
      </c>
      <c r="C7382" s="72" t="s">
        <v>6472</v>
      </c>
      <c r="D7382" s="72">
        <v>50</v>
      </c>
    </row>
    <row r="7383" s="11" customFormat="1" ht="22" customHeight="1" spans="1:4">
      <c r="A7383" s="72">
        <v>7381</v>
      </c>
      <c r="B7383" s="72" t="s">
        <v>5145</v>
      </c>
      <c r="C7383" s="72" t="s">
        <v>6472</v>
      </c>
      <c r="D7383" s="72">
        <v>50</v>
      </c>
    </row>
    <row r="7384" s="11" customFormat="1" ht="22" customHeight="1" spans="1:4">
      <c r="A7384" s="72">
        <v>7382</v>
      </c>
      <c r="B7384" s="72" t="s">
        <v>6504</v>
      </c>
      <c r="C7384" s="72" t="s">
        <v>6472</v>
      </c>
      <c r="D7384" s="72">
        <v>50</v>
      </c>
    </row>
    <row r="7385" s="11" customFormat="1" ht="22" customHeight="1" spans="1:4">
      <c r="A7385" s="72">
        <v>7383</v>
      </c>
      <c r="B7385" s="72" t="s">
        <v>6505</v>
      </c>
      <c r="C7385" s="72" t="s">
        <v>6472</v>
      </c>
      <c r="D7385" s="72">
        <v>50</v>
      </c>
    </row>
    <row r="7386" s="11" customFormat="1" ht="22" customHeight="1" spans="1:4">
      <c r="A7386" s="72">
        <v>7384</v>
      </c>
      <c r="B7386" s="72" t="s">
        <v>2122</v>
      </c>
      <c r="C7386" s="72" t="s">
        <v>6472</v>
      </c>
      <c r="D7386" s="72">
        <v>50</v>
      </c>
    </row>
    <row r="7387" s="11" customFormat="1" ht="22" customHeight="1" spans="1:4">
      <c r="A7387" s="72">
        <v>7385</v>
      </c>
      <c r="B7387" s="72" t="s">
        <v>6506</v>
      </c>
      <c r="C7387" s="72" t="s">
        <v>6472</v>
      </c>
      <c r="D7387" s="72">
        <v>50</v>
      </c>
    </row>
    <row r="7388" s="11" customFormat="1" ht="22" customHeight="1" spans="1:4">
      <c r="A7388" s="72">
        <v>7386</v>
      </c>
      <c r="B7388" s="72" t="s">
        <v>6507</v>
      </c>
      <c r="C7388" s="72" t="s">
        <v>6472</v>
      </c>
      <c r="D7388" s="72">
        <v>50</v>
      </c>
    </row>
    <row r="7389" s="11" customFormat="1" ht="22" customHeight="1" spans="1:4">
      <c r="A7389" s="72">
        <v>7387</v>
      </c>
      <c r="B7389" s="72" t="s">
        <v>4850</v>
      </c>
      <c r="C7389" s="72" t="s">
        <v>6472</v>
      </c>
      <c r="D7389" s="72">
        <v>50</v>
      </c>
    </row>
    <row r="7390" s="11" customFormat="1" ht="22" customHeight="1" spans="1:4">
      <c r="A7390" s="72">
        <v>7388</v>
      </c>
      <c r="B7390" s="72" t="s">
        <v>6508</v>
      </c>
      <c r="C7390" s="72" t="s">
        <v>6472</v>
      </c>
      <c r="D7390" s="72">
        <v>50</v>
      </c>
    </row>
    <row r="7391" s="11" customFormat="1" ht="22" customHeight="1" spans="1:4">
      <c r="A7391" s="72">
        <v>7389</v>
      </c>
      <c r="B7391" s="72" t="s">
        <v>6509</v>
      </c>
      <c r="C7391" s="72" t="s">
        <v>6472</v>
      </c>
      <c r="D7391" s="72">
        <v>50</v>
      </c>
    </row>
    <row r="7392" s="11" customFormat="1" ht="22" customHeight="1" spans="1:4">
      <c r="A7392" s="72">
        <v>7390</v>
      </c>
      <c r="B7392" s="72" t="s">
        <v>6510</v>
      </c>
      <c r="C7392" s="72" t="s">
        <v>6472</v>
      </c>
      <c r="D7392" s="72">
        <v>50</v>
      </c>
    </row>
    <row r="7393" s="11" customFormat="1" ht="22" customHeight="1" spans="1:4">
      <c r="A7393" s="72">
        <v>7391</v>
      </c>
      <c r="B7393" s="72" t="s">
        <v>6511</v>
      </c>
      <c r="C7393" s="72" t="s">
        <v>6472</v>
      </c>
      <c r="D7393" s="72">
        <v>50</v>
      </c>
    </row>
    <row r="7394" s="11" customFormat="1" ht="22" customHeight="1" spans="1:4">
      <c r="A7394" s="72">
        <v>7392</v>
      </c>
      <c r="B7394" s="71" t="s">
        <v>6512</v>
      </c>
      <c r="C7394" s="72" t="s">
        <v>6472</v>
      </c>
      <c r="D7394" s="72">
        <v>50</v>
      </c>
    </row>
    <row r="7395" s="11" customFormat="1" ht="22" customHeight="1" spans="1:4">
      <c r="A7395" s="72">
        <v>7393</v>
      </c>
      <c r="B7395" s="72" t="s">
        <v>6513</v>
      </c>
      <c r="C7395" s="72" t="s">
        <v>6472</v>
      </c>
      <c r="D7395" s="72">
        <v>50</v>
      </c>
    </row>
    <row r="7396" s="11" customFormat="1" ht="22" customHeight="1" spans="1:4">
      <c r="A7396" s="72">
        <v>7394</v>
      </c>
      <c r="B7396" s="72" t="s">
        <v>6514</v>
      </c>
      <c r="C7396" s="72" t="s">
        <v>6472</v>
      </c>
      <c r="D7396" s="72">
        <v>50</v>
      </c>
    </row>
    <row r="7397" s="11" customFormat="1" ht="22" customHeight="1" spans="1:4">
      <c r="A7397" s="72">
        <v>7395</v>
      </c>
      <c r="B7397" s="71" t="s">
        <v>6515</v>
      </c>
      <c r="C7397" s="72" t="s">
        <v>6472</v>
      </c>
      <c r="D7397" s="72">
        <v>50</v>
      </c>
    </row>
    <row r="7398" s="11" customFormat="1" ht="22" customHeight="1" spans="1:4">
      <c r="A7398" s="72">
        <v>7396</v>
      </c>
      <c r="B7398" s="72" t="s">
        <v>6516</v>
      </c>
      <c r="C7398" s="72" t="s">
        <v>6472</v>
      </c>
      <c r="D7398" s="72">
        <v>50</v>
      </c>
    </row>
    <row r="7399" s="11" customFormat="1" ht="22" customHeight="1" spans="1:4">
      <c r="A7399" s="72">
        <v>7397</v>
      </c>
      <c r="B7399" s="72" t="s">
        <v>6517</v>
      </c>
      <c r="C7399" s="72" t="s">
        <v>6472</v>
      </c>
      <c r="D7399" s="72">
        <v>50</v>
      </c>
    </row>
    <row r="7400" s="11" customFormat="1" ht="22" customHeight="1" spans="1:4">
      <c r="A7400" s="72">
        <v>7398</v>
      </c>
      <c r="B7400" s="72" t="s">
        <v>6518</v>
      </c>
      <c r="C7400" s="72" t="s">
        <v>6472</v>
      </c>
      <c r="D7400" s="72">
        <v>50</v>
      </c>
    </row>
    <row r="7401" s="11" customFormat="1" ht="22" customHeight="1" spans="1:4">
      <c r="A7401" s="72">
        <v>7399</v>
      </c>
      <c r="B7401" s="72" t="s">
        <v>6519</v>
      </c>
      <c r="C7401" s="72" t="s">
        <v>6472</v>
      </c>
      <c r="D7401" s="72">
        <v>50</v>
      </c>
    </row>
    <row r="7402" s="11" customFormat="1" ht="22" customHeight="1" spans="1:4">
      <c r="A7402" s="72">
        <v>7400</v>
      </c>
      <c r="B7402" s="72" t="s">
        <v>6520</v>
      </c>
      <c r="C7402" s="72" t="s">
        <v>6472</v>
      </c>
      <c r="D7402" s="72">
        <v>50</v>
      </c>
    </row>
    <row r="7403" s="11" customFormat="1" ht="22" customHeight="1" spans="1:4">
      <c r="A7403" s="72">
        <v>7401</v>
      </c>
      <c r="B7403" s="72" t="s">
        <v>6521</v>
      </c>
      <c r="C7403" s="72" t="s">
        <v>6472</v>
      </c>
      <c r="D7403" s="72">
        <v>50</v>
      </c>
    </row>
    <row r="7404" s="11" customFormat="1" ht="22" customHeight="1" spans="1:4">
      <c r="A7404" s="72">
        <v>7402</v>
      </c>
      <c r="B7404" s="72" t="s">
        <v>6522</v>
      </c>
      <c r="C7404" s="72" t="s">
        <v>6472</v>
      </c>
      <c r="D7404" s="72">
        <v>50</v>
      </c>
    </row>
    <row r="7405" s="11" customFormat="1" ht="22" customHeight="1" spans="1:4">
      <c r="A7405" s="72">
        <v>7403</v>
      </c>
      <c r="B7405" s="72" t="s">
        <v>6523</v>
      </c>
      <c r="C7405" s="72" t="s">
        <v>6472</v>
      </c>
      <c r="D7405" s="72">
        <v>50</v>
      </c>
    </row>
    <row r="7406" s="11" customFormat="1" ht="22" customHeight="1" spans="1:4">
      <c r="A7406" s="72">
        <v>7404</v>
      </c>
      <c r="B7406" s="72" t="s">
        <v>6524</v>
      </c>
      <c r="C7406" s="72" t="s">
        <v>6472</v>
      </c>
      <c r="D7406" s="72">
        <v>50</v>
      </c>
    </row>
    <row r="7407" s="11" customFormat="1" ht="22" customHeight="1" spans="1:4">
      <c r="A7407" s="72">
        <v>7405</v>
      </c>
      <c r="B7407" s="72" t="s">
        <v>6525</v>
      </c>
      <c r="C7407" s="72" t="s">
        <v>6472</v>
      </c>
      <c r="D7407" s="72">
        <v>50</v>
      </c>
    </row>
    <row r="7408" s="11" customFormat="1" ht="22" customHeight="1" spans="1:4">
      <c r="A7408" s="72">
        <v>7406</v>
      </c>
      <c r="B7408" s="72" t="s">
        <v>6526</v>
      </c>
      <c r="C7408" s="72" t="s">
        <v>6472</v>
      </c>
      <c r="D7408" s="72">
        <v>50</v>
      </c>
    </row>
    <row r="7409" s="11" customFormat="1" ht="22" customHeight="1" spans="1:4">
      <c r="A7409" s="72">
        <v>7407</v>
      </c>
      <c r="B7409" s="72" t="s">
        <v>696</v>
      </c>
      <c r="C7409" s="72" t="s">
        <v>6472</v>
      </c>
      <c r="D7409" s="72">
        <v>50</v>
      </c>
    </row>
    <row r="7410" s="11" customFormat="1" ht="22" customHeight="1" spans="1:4">
      <c r="A7410" s="72">
        <v>7408</v>
      </c>
      <c r="B7410" s="72" t="s">
        <v>6527</v>
      </c>
      <c r="C7410" s="72" t="s">
        <v>6472</v>
      </c>
      <c r="D7410" s="72">
        <v>50</v>
      </c>
    </row>
    <row r="7411" s="11" customFormat="1" ht="22" customHeight="1" spans="1:4">
      <c r="A7411" s="72">
        <v>7409</v>
      </c>
      <c r="B7411" s="72" t="s">
        <v>4624</v>
      </c>
      <c r="C7411" s="72" t="s">
        <v>6472</v>
      </c>
      <c r="D7411" s="72">
        <v>50</v>
      </c>
    </row>
    <row r="7412" s="11" customFormat="1" ht="22" customHeight="1" spans="1:4">
      <c r="A7412" s="72">
        <v>7410</v>
      </c>
      <c r="B7412" s="72" t="s">
        <v>6528</v>
      </c>
      <c r="C7412" s="72" t="s">
        <v>6472</v>
      </c>
      <c r="D7412" s="72">
        <v>50</v>
      </c>
    </row>
    <row r="7413" s="11" customFormat="1" ht="22" customHeight="1" spans="1:4">
      <c r="A7413" s="72">
        <v>7411</v>
      </c>
      <c r="B7413" s="72" t="s">
        <v>4872</v>
      </c>
      <c r="C7413" s="72" t="s">
        <v>6472</v>
      </c>
      <c r="D7413" s="72">
        <v>50</v>
      </c>
    </row>
    <row r="7414" s="11" customFormat="1" ht="22" customHeight="1" spans="1:4">
      <c r="A7414" s="72">
        <v>7412</v>
      </c>
      <c r="B7414" s="72" t="s">
        <v>6327</v>
      </c>
      <c r="C7414" s="72" t="s">
        <v>6472</v>
      </c>
      <c r="D7414" s="72">
        <v>50</v>
      </c>
    </row>
    <row r="7415" s="11" customFormat="1" ht="22" customHeight="1" spans="1:4">
      <c r="A7415" s="72">
        <v>7413</v>
      </c>
      <c r="B7415" s="72" t="s">
        <v>6216</v>
      </c>
      <c r="C7415" s="72" t="s">
        <v>6472</v>
      </c>
      <c r="D7415" s="72">
        <v>50</v>
      </c>
    </row>
    <row r="7416" s="11" customFormat="1" ht="22" customHeight="1" spans="1:4">
      <c r="A7416" s="72">
        <v>7414</v>
      </c>
      <c r="B7416" s="72" t="s">
        <v>4468</v>
      </c>
      <c r="C7416" s="72" t="s">
        <v>6472</v>
      </c>
      <c r="D7416" s="72">
        <v>50</v>
      </c>
    </row>
    <row r="7417" s="11" customFormat="1" ht="22" customHeight="1" spans="1:4">
      <c r="A7417" s="72">
        <v>7415</v>
      </c>
      <c r="B7417" s="72" t="s">
        <v>6529</v>
      </c>
      <c r="C7417" s="72" t="s">
        <v>6472</v>
      </c>
      <c r="D7417" s="72">
        <v>50</v>
      </c>
    </row>
    <row r="7418" s="11" customFormat="1" ht="22" customHeight="1" spans="1:4">
      <c r="A7418" s="72">
        <v>7416</v>
      </c>
      <c r="B7418" s="72" t="s">
        <v>6530</v>
      </c>
      <c r="C7418" s="72" t="s">
        <v>6472</v>
      </c>
      <c r="D7418" s="72">
        <v>50</v>
      </c>
    </row>
    <row r="7419" s="11" customFormat="1" ht="22" customHeight="1" spans="1:4">
      <c r="A7419" s="72">
        <v>7417</v>
      </c>
      <c r="B7419" s="72" t="s">
        <v>6531</v>
      </c>
      <c r="C7419" s="72" t="s">
        <v>6472</v>
      </c>
      <c r="D7419" s="72">
        <v>50</v>
      </c>
    </row>
    <row r="7420" s="11" customFormat="1" ht="22" customHeight="1" spans="1:4">
      <c r="A7420" s="72">
        <v>7418</v>
      </c>
      <c r="B7420" s="72" t="s">
        <v>4206</v>
      </c>
      <c r="C7420" s="72" t="s">
        <v>6472</v>
      </c>
      <c r="D7420" s="72">
        <v>50</v>
      </c>
    </row>
    <row r="7421" s="11" customFormat="1" ht="22" customHeight="1" spans="1:4">
      <c r="A7421" s="72">
        <v>7419</v>
      </c>
      <c r="B7421" s="72" t="s">
        <v>2044</v>
      </c>
      <c r="C7421" s="72" t="s">
        <v>6472</v>
      </c>
      <c r="D7421" s="72">
        <v>50</v>
      </c>
    </row>
    <row r="7422" s="11" customFormat="1" ht="22" customHeight="1" spans="1:4">
      <c r="A7422" s="72">
        <v>7420</v>
      </c>
      <c r="B7422" s="71" t="s">
        <v>6532</v>
      </c>
      <c r="C7422" s="72" t="s">
        <v>6472</v>
      </c>
      <c r="D7422" s="72">
        <v>50</v>
      </c>
    </row>
    <row r="7423" s="11" customFormat="1" ht="22" customHeight="1" spans="1:4">
      <c r="A7423" s="72">
        <v>7421</v>
      </c>
      <c r="B7423" s="72" t="s">
        <v>6533</v>
      </c>
      <c r="C7423" s="72" t="s">
        <v>6472</v>
      </c>
      <c r="D7423" s="72">
        <v>50</v>
      </c>
    </row>
    <row r="7424" s="11" customFormat="1" ht="22" customHeight="1" spans="1:4">
      <c r="A7424" s="72">
        <v>7422</v>
      </c>
      <c r="B7424" s="72" t="s">
        <v>1559</v>
      </c>
      <c r="C7424" s="72" t="s">
        <v>6472</v>
      </c>
      <c r="D7424" s="72">
        <v>50</v>
      </c>
    </row>
    <row r="7425" s="11" customFormat="1" ht="22" customHeight="1" spans="1:4">
      <c r="A7425" s="72">
        <v>7423</v>
      </c>
      <c r="B7425" s="72" t="s">
        <v>6534</v>
      </c>
      <c r="C7425" s="72" t="s">
        <v>6472</v>
      </c>
      <c r="D7425" s="72">
        <v>50</v>
      </c>
    </row>
    <row r="7426" s="11" customFormat="1" ht="22" customHeight="1" spans="1:4">
      <c r="A7426" s="72">
        <v>7424</v>
      </c>
      <c r="B7426" s="72" t="s">
        <v>6535</v>
      </c>
      <c r="C7426" s="72" t="s">
        <v>6472</v>
      </c>
      <c r="D7426" s="72">
        <v>50</v>
      </c>
    </row>
    <row r="7427" s="11" customFormat="1" ht="22" customHeight="1" spans="1:4">
      <c r="A7427" s="72">
        <v>7425</v>
      </c>
      <c r="B7427" s="72" t="s">
        <v>6536</v>
      </c>
      <c r="C7427" s="72" t="s">
        <v>6472</v>
      </c>
      <c r="D7427" s="72">
        <v>50</v>
      </c>
    </row>
    <row r="7428" s="11" customFormat="1" ht="22" customHeight="1" spans="1:4">
      <c r="A7428" s="72">
        <v>7426</v>
      </c>
      <c r="B7428" s="72" t="s">
        <v>4608</v>
      </c>
      <c r="C7428" s="72" t="s">
        <v>6472</v>
      </c>
      <c r="D7428" s="72">
        <v>50</v>
      </c>
    </row>
    <row r="7429" s="11" customFormat="1" ht="22" customHeight="1" spans="1:4">
      <c r="A7429" s="72">
        <v>7427</v>
      </c>
      <c r="B7429" s="72" t="s">
        <v>6537</v>
      </c>
      <c r="C7429" s="72" t="s">
        <v>6472</v>
      </c>
      <c r="D7429" s="72">
        <v>50</v>
      </c>
    </row>
    <row r="7430" s="11" customFormat="1" ht="22" customHeight="1" spans="1:4">
      <c r="A7430" s="72">
        <v>7428</v>
      </c>
      <c r="B7430" s="72" t="s">
        <v>4168</v>
      </c>
      <c r="C7430" s="72" t="s">
        <v>6472</v>
      </c>
      <c r="D7430" s="72">
        <v>50</v>
      </c>
    </row>
    <row r="7431" s="11" customFormat="1" ht="22" customHeight="1" spans="1:4">
      <c r="A7431" s="72">
        <v>7429</v>
      </c>
      <c r="B7431" s="72" t="s">
        <v>6538</v>
      </c>
      <c r="C7431" s="72" t="s">
        <v>6472</v>
      </c>
      <c r="D7431" s="72">
        <v>50</v>
      </c>
    </row>
    <row r="7432" s="11" customFormat="1" ht="22" customHeight="1" spans="1:4">
      <c r="A7432" s="72">
        <v>7430</v>
      </c>
      <c r="B7432" s="72" t="s">
        <v>6539</v>
      </c>
      <c r="C7432" s="72" t="s">
        <v>6472</v>
      </c>
      <c r="D7432" s="72">
        <v>50</v>
      </c>
    </row>
    <row r="7433" s="11" customFormat="1" ht="22" customHeight="1" spans="1:4">
      <c r="A7433" s="72">
        <v>7431</v>
      </c>
      <c r="B7433" s="72" t="s">
        <v>6540</v>
      </c>
      <c r="C7433" s="72" t="s">
        <v>6472</v>
      </c>
      <c r="D7433" s="72">
        <v>50</v>
      </c>
    </row>
    <row r="7434" s="11" customFormat="1" ht="22" customHeight="1" spans="1:4">
      <c r="A7434" s="72">
        <v>7432</v>
      </c>
      <c r="B7434" s="72" t="s">
        <v>6541</v>
      </c>
      <c r="C7434" s="72" t="s">
        <v>6472</v>
      </c>
      <c r="D7434" s="72">
        <v>50</v>
      </c>
    </row>
    <row r="7435" s="11" customFormat="1" ht="22" customHeight="1" spans="1:4">
      <c r="A7435" s="72">
        <v>7433</v>
      </c>
      <c r="B7435" s="72" t="s">
        <v>6542</v>
      </c>
      <c r="C7435" s="72" t="s">
        <v>6472</v>
      </c>
      <c r="D7435" s="72">
        <v>50</v>
      </c>
    </row>
    <row r="7436" s="11" customFormat="1" ht="22" customHeight="1" spans="1:4">
      <c r="A7436" s="72">
        <v>7434</v>
      </c>
      <c r="B7436" s="72" t="s">
        <v>6543</v>
      </c>
      <c r="C7436" s="72" t="s">
        <v>6472</v>
      </c>
      <c r="D7436" s="72">
        <v>50</v>
      </c>
    </row>
    <row r="7437" s="11" customFormat="1" ht="22" customHeight="1" spans="1:4">
      <c r="A7437" s="72">
        <v>7435</v>
      </c>
      <c r="B7437" s="72" t="s">
        <v>6544</v>
      </c>
      <c r="C7437" s="72" t="s">
        <v>6472</v>
      </c>
      <c r="D7437" s="72">
        <v>50</v>
      </c>
    </row>
    <row r="7438" s="11" customFormat="1" ht="22" customHeight="1" spans="1:4">
      <c r="A7438" s="72">
        <v>7436</v>
      </c>
      <c r="B7438" s="72" t="s">
        <v>6545</v>
      </c>
      <c r="C7438" s="72" t="s">
        <v>6472</v>
      </c>
      <c r="D7438" s="72">
        <v>50</v>
      </c>
    </row>
    <row r="7439" s="11" customFormat="1" ht="22" customHeight="1" spans="1:4">
      <c r="A7439" s="72">
        <v>7437</v>
      </c>
      <c r="B7439" s="72" t="s">
        <v>6546</v>
      </c>
      <c r="C7439" s="72" t="s">
        <v>6472</v>
      </c>
      <c r="D7439" s="72">
        <v>50</v>
      </c>
    </row>
    <row r="7440" s="11" customFormat="1" ht="22" customHeight="1" spans="1:4">
      <c r="A7440" s="72">
        <v>7438</v>
      </c>
      <c r="B7440" s="72" t="s">
        <v>6547</v>
      </c>
      <c r="C7440" s="72" t="s">
        <v>6472</v>
      </c>
      <c r="D7440" s="72">
        <v>50</v>
      </c>
    </row>
    <row r="7441" s="11" customFormat="1" ht="22" customHeight="1" spans="1:4">
      <c r="A7441" s="72">
        <v>7439</v>
      </c>
      <c r="B7441" s="72" t="s">
        <v>6179</v>
      </c>
      <c r="C7441" s="72" t="s">
        <v>6472</v>
      </c>
      <c r="D7441" s="72">
        <v>50</v>
      </c>
    </row>
    <row r="7442" s="11" customFormat="1" ht="22" customHeight="1" spans="1:4">
      <c r="A7442" s="72">
        <v>7440</v>
      </c>
      <c r="B7442" s="72" t="s">
        <v>6548</v>
      </c>
      <c r="C7442" s="72" t="s">
        <v>6472</v>
      </c>
      <c r="D7442" s="72">
        <v>50</v>
      </c>
    </row>
    <row r="7443" s="11" customFormat="1" ht="22" customHeight="1" spans="1:4">
      <c r="A7443" s="72">
        <v>7441</v>
      </c>
      <c r="B7443" s="72" t="s">
        <v>6549</v>
      </c>
      <c r="C7443" s="72" t="s">
        <v>6472</v>
      </c>
      <c r="D7443" s="72">
        <v>50</v>
      </c>
    </row>
    <row r="7444" s="11" customFormat="1" ht="22" customHeight="1" spans="1:4">
      <c r="A7444" s="72">
        <v>7442</v>
      </c>
      <c r="B7444" s="72" t="s">
        <v>6550</v>
      </c>
      <c r="C7444" s="72" t="s">
        <v>6472</v>
      </c>
      <c r="D7444" s="72">
        <v>50</v>
      </c>
    </row>
    <row r="7445" s="11" customFormat="1" ht="22" customHeight="1" spans="1:4">
      <c r="A7445" s="72">
        <v>7443</v>
      </c>
      <c r="B7445" s="72" t="s">
        <v>6551</v>
      </c>
      <c r="C7445" s="72" t="s">
        <v>6472</v>
      </c>
      <c r="D7445" s="72">
        <v>50</v>
      </c>
    </row>
    <row r="7446" s="11" customFormat="1" ht="22" customHeight="1" spans="1:4">
      <c r="A7446" s="72">
        <v>7444</v>
      </c>
      <c r="B7446" s="72" t="s">
        <v>6552</v>
      </c>
      <c r="C7446" s="72" t="s">
        <v>6472</v>
      </c>
      <c r="D7446" s="72">
        <v>50</v>
      </c>
    </row>
    <row r="7447" s="11" customFormat="1" ht="22" customHeight="1" spans="1:4">
      <c r="A7447" s="72">
        <v>7445</v>
      </c>
      <c r="B7447" s="71" t="s">
        <v>6553</v>
      </c>
      <c r="C7447" s="72" t="s">
        <v>6472</v>
      </c>
      <c r="D7447" s="72">
        <v>50</v>
      </c>
    </row>
    <row r="7448" s="11" customFormat="1" ht="22" customHeight="1" spans="1:4">
      <c r="A7448" s="72">
        <v>7446</v>
      </c>
      <c r="B7448" s="72" t="s">
        <v>4804</v>
      </c>
      <c r="C7448" s="72" t="s">
        <v>6472</v>
      </c>
      <c r="D7448" s="72">
        <v>50</v>
      </c>
    </row>
    <row r="7449" s="11" customFormat="1" ht="22" customHeight="1" spans="1:4">
      <c r="A7449" s="72">
        <v>7447</v>
      </c>
      <c r="B7449" s="72" t="s">
        <v>6554</v>
      </c>
      <c r="C7449" s="72" t="s">
        <v>6472</v>
      </c>
      <c r="D7449" s="72">
        <v>50</v>
      </c>
    </row>
    <row r="7450" s="11" customFormat="1" ht="22" customHeight="1" spans="1:4">
      <c r="A7450" s="72">
        <v>7448</v>
      </c>
      <c r="B7450" s="72" t="s">
        <v>6555</v>
      </c>
      <c r="C7450" s="72" t="s">
        <v>6472</v>
      </c>
      <c r="D7450" s="72">
        <v>50</v>
      </c>
    </row>
    <row r="7451" s="11" customFormat="1" ht="22" customHeight="1" spans="1:4">
      <c r="A7451" s="72">
        <v>7449</v>
      </c>
      <c r="B7451" s="72" t="s">
        <v>6556</v>
      </c>
      <c r="C7451" s="72" t="s">
        <v>6472</v>
      </c>
      <c r="D7451" s="72">
        <v>50</v>
      </c>
    </row>
    <row r="7452" s="11" customFormat="1" ht="22" customHeight="1" spans="1:4">
      <c r="A7452" s="72">
        <v>7450</v>
      </c>
      <c r="B7452" s="72" t="s">
        <v>6142</v>
      </c>
      <c r="C7452" s="72" t="s">
        <v>6472</v>
      </c>
      <c r="D7452" s="72">
        <v>50</v>
      </c>
    </row>
    <row r="7453" s="11" customFormat="1" ht="22" customHeight="1" spans="1:4">
      <c r="A7453" s="72">
        <v>7451</v>
      </c>
      <c r="B7453" s="71" t="s">
        <v>6468</v>
      </c>
      <c r="C7453" s="72" t="s">
        <v>6472</v>
      </c>
      <c r="D7453" s="72">
        <v>50</v>
      </c>
    </row>
    <row r="7454" s="11" customFormat="1" ht="22" customHeight="1" spans="1:4">
      <c r="A7454" s="72">
        <v>7452</v>
      </c>
      <c r="B7454" s="71" t="s">
        <v>6557</v>
      </c>
      <c r="C7454" s="72" t="s">
        <v>6472</v>
      </c>
      <c r="D7454" s="72">
        <v>50</v>
      </c>
    </row>
    <row r="7455" s="11" customFormat="1" ht="22" customHeight="1" spans="1:4">
      <c r="A7455" s="72">
        <v>7453</v>
      </c>
      <c r="B7455" s="72" t="s">
        <v>6558</v>
      </c>
      <c r="C7455" s="72" t="s">
        <v>6472</v>
      </c>
      <c r="D7455" s="72">
        <v>50</v>
      </c>
    </row>
    <row r="7456" s="11" customFormat="1" ht="22" customHeight="1" spans="1:4">
      <c r="A7456" s="72">
        <v>7454</v>
      </c>
      <c r="B7456" s="72" t="s">
        <v>6559</v>
      </c>
      <c r="C7456" s="72" t="s">
        <v>6472</v>
      </c>
      <c r="D7456" s="72">
        <v>50</v>
      </c>
    </row>
    <row r="7457" s="11" customFormat="1" ht="22" customHeight="1" spans="1:4">
      <c r="A7457" s="72">
        <v>7455</v>
      </c>
      <c r="B7457" s="72" t="s">
        <v>6560</v>
      </c>
      <c r="C7457" s="72" t="s">
        <v>6472</v>
      </c>
      <c r="D7457" s="72">
        <v>50</v>
      </c>
    </row>
    <row r="7458" s="11" customFormat="1" ht="22" customHeight="1" spans="1:4">
      <c r="A7458" s="72">
        <v>7456</v>
      </c>
      <c r="B7458" s="72" t="s">
        <v>6561</v>
      </c>
      <c r="C7458" s="72" t="s">
        <v>6472</v>
      </c>
      <c r="D7458" s="72">
        <v>50</v>
      </c>
    </row>
    <row r="7459" s="11" customFormat="1" ht="22" customHeight="1" spans="1:4">
      <c r="A7459" s="72">
        <v>7457</v>
      </c>
      <c r="B7459" s="72" t="s">
        <v>6562</v>
      </c>
      <c r="C7459" s="72" t="s">
        <v>6472</v>
      </c>
      <c r="D7459" s="72">
        <v>50</v>
      </c>
    </row>
    <row r="7460" s="11" customFormat="1" ht="22" customHeight="1" spans="1:4">
      <c r="A7460" s="72">
        <v>7458</v>
      </c>
      <c r="B7460" s="72" t="s">
        <v>6563</v>
      </c>
      <c r="C7460" s="72" t="s">
        <v>6472</v>
      </c>
      <c r="D7460" s="72">
        <v>50</v>
      </c>
    </row>
    <row r="7461" s="11" customFormat="1" ht="22" customHeight="1" spans="1:4">
      <c r="A7461" s="72">
        <v>7459</v>
      </c>
      <c r="B7461" s="72" t="s">
        <v>6441</v>
      </c>
      <c r="C7461" s="72" t="s">
        <v>6472</v>
      </c>
      <c r="D7461" s="72">
        <v>50</v>
      </c>
    </row>
    <row r="7462" s="11" customFormat="1" ht="22" customHeight="1" spans="1:4">
      <c r="A7462" s="72">
        <v>7460</v>
      </c>
      <c r="B7462" s="72" t="s">
        <v>6564</v>
      </c>
      <c r="C7462" s="72" t="s">
        <v>6472</v>
      </c>
      <c r="D7462" s="72">
        <v>50</v>
      </c>
    </row>
    <row r="7463" s="11" customFormat="1" ht="22" customHeight="1" spans="1:4">
      <c r="A7463" s="72">
        <v>7461</v>
      </c>
      <c r="B7463" s="72" t="s">
        <v>6565</v>
      </c>
      <c r="C7463" s="72" t="s">
        <v>6472</v>
      </c>
      <c r="D7463" s="72">
        <v>50</v>
      </c>
    </row>
    <row r="7464" s="11" customFormat="1" ht="22" customHeight="1" spans="1:4">
      <c r="A7464" s="72">
        <v>7462</v>
      </c>
      <c r="B7464" s="72" t="s">
        <v>6566</v>
      </c>
      <c r="C7464" s="72" t="s">
        <v>6472</v>
      </c>
      <c r="D7464" s="72">
        <v>50</v>
      </c>
    </row>
    <row r="7465" s="11" customFormat="1" ht="22" customHeight="1" spans="1:4">
      <c r="A7465" s="72">
        <v>7463</v>
      </c>
      <c r="B7465" s="72" t="s">
        <v>6567</v>
      </c>
      <c r="C7465" s="72" t="s">
        <v>6472</v>
      </c>
      <c r="D7465" s="72">
        <v>50</v>
      </c>
    </row>
    <row r="7466" s="11" customFormat="1" ht="22" customHeight="1" spans="1:4">
      <c r="A7466" s="72">
        <v>7464</v>
      </c>
      <c r="B7466" s="72" t="s">
        <v>6568</v>
      </c>
      <c r="C7466" s="72" t="s">
        <v>6472</v>
      </c>
      <c r="D7466" s="72">
        <v>50</v>
      </c>
    </row>
    <row r="7467" s="11" customFormat="1" ht="22" customHeight="1" spans="1:4">
      <c r="A7467" s="72">
        <v>7465</v>
      </c>
      <c r="B7467" s="72" t="s">
        <v>6569</v>
      </c>
      <c r="C7467" s="72" t="s">
        <v>6472</v>
      </c>
      <c r="D7467" s="72">
        <v>50</v>
      </c>
    </row>
    <row r="7468" s="11" customFormat="1" ht="22" customHeight="1" spans="1:4">
      <c r="A7468" s="72">
        <v>7466</v>
      </c>
      <c r="B7468" s="72" t="s">
        <v>6570</v>
      </c>
      <c r="C7468" s="72" t="s">
        <v>6472</v>
      </c>
      <c r="D7468" s="72">
        <v>50</v>
      </c>
    </row>
    <row r="7469" s="11" customFormat="1" ht="22" customHeight="1" spans="1:4">
      <c r="A7469" s="72">
        <v>7467</v>
      </c>
      <c r="B7469" s="72" t="s">
        <v>6571</v>
      </c>
      <c r="C7469" s="72" t="s">
        <v>6472</v>
      </c>
      <c r="D7469" s="72">
        <v>50</v>
      </c>
    </row>
    <row r="7470" s="11" customFormat="1" ht="22" customHeight="1" spans="1:4">
      <c r="A7470" s="72">
        <v>7468</v>
      </c>
      <c r="B7470" s="72" t="s">
        <v>6572</v>
      </c>
      <c r="C7470" s="72" t="s">
        <v>6472</v>
      </c>
      <c r="D7470" s="72">
        <v>50</v>
      </c>
    </row>
    <row r="7471" s="11" customFormat="1" ht="22" customHeight="1" spans="1:4">
      <c r="A7471" s="72">
        <v>7469</v>
      </c>
      <c r="B7471" s="72" t="s">
        <v>6573</v>
      </c>
      <c r="C7471" s="72" t="s">
        <v>6472</v>
      </c>
      <c r="D7471" s="72">
        <v>50</v>
      </c>
    </row>
    <row r="7472" s="11" customFormat="1" ht="22" customHeight="1" spans="1:4">
      <c r="A7472" s="72">
        <v>7470</v>
      </c>
      <c r="B7472" s="72" t="s">
        <v>6574</v>
      </c>
      <c r="C7472" s="72" t="s">
        <v>6472</v>
      </c>
      <c r="D7472" s="72">
        <v>50</v>
      </c>
    </row>
    <row r="7473" s="11" customFormat="1" ht="22" customHeight="1" spans="1:4">
      <c r="A7473" s="72">
        <v>7471</v>
      </c>
      <c r="B7473" s="72" t="s">
        <v>6575</v>
      </c>
      <c r="C7473" s="72" t="s">
        <v>6472</v>
      </c>
      <c r="D7473" s="72">
        <v>50</v>
      </c>
    </row>
    <row r="7474" s="11" customFormat="1" ht="22" customHeight="1" spans="1:4">
      <c r="A7474" s="72">
        <v>7472</v>
      </c>
      <c r="B7474" s="72" t="s">
        <v>6576</v>
      </c>
      <c r="C7474" s="72" t="s">
        <v>6472</v>
      </c>
      <c r="D7474" s="72">
        <v>50</v>
      </c>
    </row>
    <row r="7475" s="11" customFormat="1" ht="22" customHeight="1" spans="1:4">
      <c r="A7475" s="72">
        <v>7473</v>
      </c>
      <c r="B7475" s="72" t="s">
        <v>6179</v>
      </c>
      <c r="C7475" s="72" t="s">
        <v>6472</v>
      </c>
      <c r="D7475" s="72">
        <v>50</v>
      </c>
    </row>
    <row r="7476" s="11" customFormat="1" ht="22" customHeight="1" spans="1:4">
      <c r="A7476" s="72">
        <v>7474</v>
      </c>
      <c r="B7476" s="72" t="s">
        <v>6577</v>
      </c>
      <c r="C7476" s="72" t="s">
        <v>6472</v>
      </c>
      <c r="D7476" s="72">
        <v>50</v>
      </c>
    </row>
    <row r="7477" s="11" customFormat="1" ht="22" customHeight="1" spans="1:4">
      <c r="A7477" s="72">
        <v>7475</v>
      </c>
      <c r="B7477" s="72" t="s">
        <v>6578</v>
      </c>
      <c r="C7477" s="72" t="s">
        <v>6472</v>
      </c>
      <c r="D7477" s="72">
        <v>50</v>
      </c>
    </row>
    <row r="7478" s="11" customFormat="1" ht="22" customHeight="1" spans="1:4">
      <c r="A7478" s="72">
        <v>7476</v>
      </c>
      <c r="B7478" s="72" t="s">
        <v>6579</v>
      </c>
      <c r="C7478" s="72" t="s">
        <v>6472</v>
      </c>
      <c r="D7478" s="72">
        <v>50</v>
      </c>
    </row>
    <row r="7479" s="11" customFormat="1" ht="22" customHeight="1" spans="1:4">
      <c r="A7479" s="72">
        <v>7477</v>
      </c>
      <c r="B7479" s="72" t="s">
        <v>6580</v>
      </c>
      <c r="C7479" s="72" t="s">
        <v>6472</v>
      </c>
      <c r="D7479" s="72">
        <v>50</v>
      </c>
    </row>
    <row r="7480" s="11" customFormat="1" ht="22" customHeight="1" spans="1:4">
      <c r="A7480" s="72">
        <v>7478</v>
      </c>
      <c r="B7480" s="72" t="s">
        <v>6581</v>
      </c>
      <c r="C7480" s="72" t="s">
        <v>6472</v>
      </c>
      <c r="D7480" s="72">
        <v>50</v>
      </c>
    </row>
    <row r="7481" s="11" customFormat="1" ht="22" customHeight="1" spans="1:4">
      <c r="A7481" s="72">
        <v>7479</v>
      </c>
      <c r="B7481" s="72" t="s">
        <v>6582</v>
      </c>
      <c r="C7481" s="72" t="s">
        <v>6472</v>
      </c>
      <c r="D7481" s="72">
        <v>50</v>
      </c>
    </row>
    <row r="7482" s="11" customFormat="1" ht="22" customHeight="1" spans="1:4">
      <c r="A7482" s="72">
        <v>7480</v>
      </c>
      <c r="B7482" s="72" t="s">
        <v>6583</v>
      </c>
      <c r="C7482" s="72" t="s">
        <v>6472</v>
      </c>
      <c r="D7482" s="72">
        <v>50</v>
      </c>
    </row>
    <row r="7483" s="11" customFormat="1" ht="22" customHeight="1" spans="1:4">
      <c r="A7483" s="72">
        <v>7481</v>
      </c>
      <c r="B7483" s="72" t="s">
        <v>6584</v>
      </c>
      <c r="C7483" s="72" t="s">
        <v>6472</v>
      </c>
      <c r="D7483" s="72">
        <v>50</v>
      </c>
    </row>
    <row r="7484" s="11" customFormat="1" ht="22" customHeight="1" spans="1:4">
      <c r="A7484" s="72">
        <v>7482</v>
      </c>
      <c r="B7484" s="72" t="s">
        <v>6585</v>
      </c>
      <c r="C7484" s="72" t="s">
        <v>6472</v>
      </c>
      <c r="D7484" s="72">
        <v>50</v>
      </c>
    </row>
    <row r="7485" s="11" customFormat="1" ht="22" customHeight="1" spans="1:4">
      <c r="A7485" s="72">
        <v>7483</v>
      </c>
      <c r="B7485" s="71" t="s">
        <v>6586</v>
      </c>
      <c r="C7485" s="72" t="s">
        <v>6472</v>
      </c>
      <c r="D7485" s="72">
        <v>50</v>
      </c>
    </row>
    <row r="7486" s="11" customFormat="1" ht="22" customHeight="1" spans="1:5">
      <c r="A7486" s="72">
        <v>7484</v>
      </c>
      <c r="B7486" s="72" t="s">
        <v>6587</v>
      </c>
      <c r="C7486" s="72" t="s">
        <v>6472</v>
      </c>
      <c r="D7486" s="72">
        <v>50</v>
      </c>
      <c r="E7486" s="131"/>
    </row>
    <row r="7487" s="11" customFormat="1" ht="22" customHeight="1" spans="1:4">
      <c r="A7487" s="72">
        <v>7485</v>
      </c>
      <c r="B7487" s="72" t="s">
        <v>6588</v>
      </c>
      <c r="C7487" s="72" t="s">
        <v>6472</v>
      </c>
      <c r="D7487" s="72">
        <v>50</v>
      </c>
    </row>
    <row r="7488" s="11" customFormat="1" ht="22" customHeight="1" spans="1:4">
      <c r="A7488" s="72">
        <v>7486</v>
      </c>
      <c r="B7488" s="71" t="s">
        <v>2035</v>
      </c>
      <c r="C7488" s="72" t="s">
        <v>6472</v>
      </c>
      <c r="D7488" s="72">
        <v>50</v>
      </c>
    </row>
    <row r="7489" s="11" customFormat="1" ht="22" customHeight="1" spans="1:4">
      <c r="A7489" s="72">
        <v>7487</v>
      </c>
      <c r="B7489" s="72" t="s">
        <v>6589</v>
      </c>
      <c r="C7489" s="72" t="s">
        <v>6472</v>
      </c>
      <c r="D7489" s="72">
        <v>50</v>
      </c>
    </row>
    <row r="7490" s="11" customFormat="1" ht="22" customHeight="1" spans="1:4">
      <c r="A7490" s="72">
        <v>7488</v>
      </c>
      <c r="B7490" s="72" t="s">
        <v>6590</v>
      </c>
      <c r="C7490" s="72" t="s">
        <v>6472</v>
      </c>
      <c r="D7490" s="72">
        <v>50</v>
      </c>
    </row>
    <row r="7491" s="11" customFormat="1" ht="22" customHeight="1" spans="1:4">
      <c r="A7491" s="72">
        <v>7489</v>
      </c>
      <c r="B7491" s="72" t="s">
        <v>6591</v>
      </c>
      <c r="C7491" s="72" t="s">
        <v>6472</v>
      </c>
      <c r="D7491" s="72">
        <v>50</v>
      </c>
    </row>
    <row r="7492" s="11" customFormat="1" ht="22" customHeight="1" spans="1:4">
      <c r="A7492" s="72">
        <v>7490</v>
      </c>
      <c r="B7492" s="72" t="s">
        <v>6592</v>
      </c>
      <c r="C7492" s="72" t="s">
        <v>6472</v>
      </c>
      <c r="D7492" s="72">
        <v>50</v>
      </c>
    </row>
    <row r="7493" s="11" customFormat="1" ht="22" customHeight="1" spans="1:4">
      <c r="A7493" s="72">
        <v>7491</v>
      </c>
      <c r="B7493" s="72" t="s">
        <v>6593</v>
      </c>
      <c r="C7493" s="72" t="s">
        <v>6472</v>
      </c>
      <c r="D7493" s="72">
        <v>50</v>
      </c>
    </row>
    <row r="7494" s="11" customFormat="1" ht="22" customHeight="1" spans="1:4">
      <c r="A7494" s="72">
        <v>7492</v>
      </c>
      <c r="B7494" s="72" t="s">
        <v>6594</v>
      </c>
      <c r="C7494" s="72" t="s">
        <v>6472</v>
      </c>
      <c r="D7494" s="72">
        <v>50</v>
      </c>
    </row>
    <row r="7495" s="11" customFormat="1" ht="22" customHeight="1" spans="1:4">
      <c r="A7495" s="72">
        <v>7493</v>
      </c>
      <c r="B7495" s="72" t="s">
        <v>6584</v>
      </c>
      <c r="C7495" s="72" t="s">
        <v>6472</v>
      </c>
      <c r="D7495" s="72">
        <v>50</v>
      </c>
    </row>
    <row r="7496" s="11" customFormat="1" ht="22" customHeight="1" spans="1:4">
      <c r="A7496" s="72">
        <v>7494</v>
      </c>
      <c r="B7496" s="72" t="s">
        <v>6595</v>
      </c>
      <c r="C7496" s="72" t="s">
        <v>6472</v>
      </c>
      <c r="D7496" s="72">
        <v>50</v>
      </c>
    </row>
    <row r="7497" s="11" customFormat="1" ht="22" customHeight="1" spans="1:4">
      <c r="A7497" s="72">
        <v>7495</v>
      </c>
      <c r="B7497" s="72" t="s">
        <v>6596</v>
      </c>
      <c r="C7497" s="72" t="s">
        <v>6472</v>
      </c>
      <c r="D7497" s="72">
        <v>50</v>
      </c>
    </row>
    <row r="7498" s="11" customFormat="1" ht="22" customHeight="1" spans="1:4">
      <c r="A7498" s="72">
        <v>7496</v>
      </c>
      <c r="B7498" s="72" t="s">
        <v>6597</v>
      </c>
      <c r="C7498" s="72" t="s">
        <v>6472</v>
      </c>
      <c r="D7498" s="72">
        <v>50</v>
      </c>
    </row>
    <row r="7499" s="11" customFormat="1" ht="22" customHeight="1" spans="1:4">
      <c r="A7499" s="72">
        <v>7497</v>
      </c>
      <c r="B7499" s="72" t="s">
        <v>6598</v>
      </c>
      <c r="C7499" s="72" t="s">
        <v>6472</v>
      </c>
      <c r="D7499" s="72">
        <v>50</v>
      </c>
    </row>
    <row r="7500" s="11" customFormat="1" ht="22" customHeight="1" spans="1:4">
      <c r="A7500" s="72">
        <v>7498</v>
      </c>
      <c r="B7500" s="72" t="s">
        <v>6599</v>
      </c>
      <c r="C7500" s="72" t="s">
        <v>6472</v>
      </c>
      <c r="D7500" s="72">
        <v>50</v>
      </c>
    </row>
    <row r="7501" s="11" customFormat="1" ht="22" customHeight="1" spans="1:4">
      <c r="A7501" s="72">
        <v>7499</v>
      </c>
      <c r="B7501" s="72" t="s">
        <v>4358</v>
      </c>
      <c r="C7501" s="72" t="s">
        <v>6472</v>
      </c>
      <c r="D7501" s="72">
        <v>50</v>
      </c>
    </row>
    <row r="7502" s="11" customFormat="1" ht="22" customHeight="1" spans="1:4">
      <c r="A7502" s="72">
        <v>7500</v>
      </c>
      <c r="B7502" s="72" t="s">
        <v>6600</v>
      </c>
      <c r="C7502" s="72" t="s">
        <v>6472</v>
      </c>
      <c r="D7502" s="72">
        <v>50</v>
      </c>
    </row>
    <row r="7503" s="11" customFormat="1" ht="22" customHeight="1" spans="1:4">
      <c r="A7503" s="72">
        <v>7501</v>
      </c>
      <c r="B7503" s="72" t="s">
        <v>6494</v>
      </c>
      <c r="C7503" s="72" t="s">
        <v>6472</v>
      </c>
      <c r="D7503" s="72">
        <v>50</v>
      </c>
    </row>
    <row r="7504" s="11" customFormat="1" ht="22" customHeight="1" spans="1:4">
      <c r="A7504" s="72">
        <v>7502</v>
      </c>
      <c r="B7504" s="72" t="s">
        <v>6601</v>
      </c>
      <c r="C7504" s="72" t="s">
        <v>6472</v>
      </c>
      <c r="D7504" s="72">
        <v>50</v>
      </c>
    </row>
    <row r="7505" s="11" customFormat="1" ht="22" customHeight="1" spans="1:4">
      <c r="A7505" s="72">
        <v>7503</v>
      </c>
      <c r="B7505" s="72" t="s">
        <v>6602</v>
      </c>
      <c r="C7505" s="72" t="s">
        <v>6472</v>
      </c>
      <c r="D7505" s="72">
        <v>50</v>
      </c>
    </row>
    <row r="7506" s="11" customFormat="1" ht="22" customHeight="1" spans="1:4">
      <c r="A7506" s="72">
        <v>7504</v>
      </c>
      <c r="B7506" s="72" t="s">
        <v>6603</v>
      </c>
      <c r="C7506" s="72" t="s">
        <v>6472</v>
      </c>
      <c r="D7506" s="72">
        <v>50</v>
      </c>
    </row>
    <row r="7507" s="11" customFormat="1" ht="22" customHeight="1" spans="1:4">
      <c r="A7507" s="72">
        <v>7505</v>
      </c>
      <c r="B7507" s="72" t="s">
        <v>6604</v>
      </c>
      <c r="C7507" s="72" t="s">
        <v>6472</v>
      </c>
      <c r="D7507" s="72">
        <v>50</v>
      </c>
    </row>
    <row r="7508" s="11" customFormat="1" ht="22" customHeight="1" spans="1:4">
      <c r="A7508" s="72">
        <v>7506</v>
      </c>
      <c r="B7508" s="72" t="s">
        <v>6605</v>
      </c>
      <c r="C7508" s="72" t="s">
        <v>6472</v>
      </c>
      <c r="D7508" s="72">
        <v>50</v>
      </c>
    </row>
    <row r="7509" s="11" customFormat="1" ht="22" customHeight="1" spans="1:4">
      <c r="A7509" s="72">
        <v>7507</v>
      </c>
      <c r="B7509" s="72" t="s">
        <v>6606</v>
      </c>
      <c r="C7509" s="72" t="s">
        <v>6472</v>
      </c>
      <c r="D7509" s="72">
        <v>50</v>
      </c>
    </row>
    <row r="7510" s="11" customFormat="1" ht="22" customHeight="1" spans="1:4">
      <c r="A7510" s="72">
        <v>7508</v>
      </c>
      <c r="B7510" s="72" t="s">
        <v>6439</v>
      </c>
      <c r="C7510" s="72" t="s">
        <v>6472</v>
      </c>
      <c r="D7510" s="72">
        <v>50</v>
      </c>
    </row>
    <row r="7511" s="11" customFormat="1" ht="22" customHeight="1" spans="1:4">
      <c r="A7511" s="72">
        <v>7509</v>
      </c>
      <c r="B7511" s="72" t="s">
        <v>6607</v>
      </c>
      <c r="C7511" s="72" t="s">
        <v>6472</v>
      </c>
      <c r="D7511" s="72">
        <v>50</v>
      </c>
    </row>
    <row r="7512" s="11" customFormat="1" ht="22" customHeight="1" spans="1:4">
      <c r="A7512" s="72">
        <v>7510</v>
      </c>
      <c r="B7512" s="72" t="s">
        <v>4980</v>
      </c>
      <c r="C7512" s="72" t="s">
        <v>6472</v>
      </c>
      <c r="D7512" s="72">
        <v>50</v>
      </c>
    </row>
    <row r="7513" s="11" customFormat="1" ht="22" customHeight="1" spans="1:4">
      <c r="A7513" s="72">
        <v>7511</v>
      </c>
      <c r="B7513" s="72" t="s">
        <v>6608</v>
      </c>
      <c r="C7513" s="72" t="s">
        <v>6472</v>
      </c>
      <c r="D7513" s="72">
        <v>50</v>
      </c>
    </row>
    <row r="7514" s="11" customFormat="1" ht="22" customHeight="1" spans="1:4">
      <c r="A7514" s="72">
        <v>7512</v>
      </c>
      <c r="B7514" s="72" t="s">
        <v>2748</v>
      </c>
      <c r="C7514" s="72" t="s">
        <v>6472</v>
      </c>
      <c r="D7514" s="72">
        <v>50</v>
      </c>
    </row>
    <row r="7515" s="11" customFormat="1" ht="22" customHeight="1" spans="1:4">
      <c r="A7515" s="72">
        <v>7513</v>
      </c>
      <c r="B7515" s="72" t="s">
        <v>6609</v>
      </c>
      <c r="C7515" s="72" t="s">
        <v>6472</v>
      </c>
      <c r="D7515" s="72">
        <v>50</v>
      </c>
    </row>
    <row r="7516" s="11" customFormat="1" ht="22" customHeight="1" spans="1:4">
      <c r="A7516" s="72">
        <v>7514</v>
      </c>
      <c r="B7516" s="72" t="s">
        <v>6610</v>
      </c>
      <c r="C7516" s="72" t="s">
        <v>6472</v>
      </c>
      <c r="D7516" s="72">
        <v>50</v>
      </c>
    </row>
    <row r="7517" s="11" customFormat="1" ht="22" customHeight="1" spans="1:4">
      <c r="A7517" s="72">
        <v>7515</v>
      </c>
      <c r="B7517" s="72" t="s">
        <v>4887</v>
      </c>
      <c r="C7517" s="72" t="s">
        <v>6472</v>
      </c>
      <c r="D7517" s="72">
        <v>50</v>
      </c>
    </row>
    <row r="7518" s="11" customFormat="1" ht="22" customHeight="1" spans="1:4">
      <c r="A7518" s="72">
        <v>7516</v>
      </c>
      <c r="B7518" s="48" t="s">
        <v>6611</v>
      </c>
      <c r="C7518" s="48" t="s">
        <v>6472</v>
      </c>
      <c r="D7518" s="72">
        <v>50</v>
      </c>
    </row>
    <row r="7519" s="11" customFormat="1" ht="22" customHeight="1" spans="1:4">
      <c r="A7519" s="72">
        <v>7517</v>
      </c>
      <c r="B7519" s="48" t="s">
        <v>2295</v>
      </c>
      <c r="C7519" s="48" t="s">
        <v>6472</v>
      </c>
      <c r="D7519" s="72">
        <v>50</v>
      </c>
    </row>
    <row r="7520" s="11" customFormat="1" ht="22" customHeight="1" spans="1:4">
      <c r="A7520" s="72">
        <v>7518</v>
      </c>
      <c r="B7520" s="48" t="s">
        <v>6612</v>
      </c>
      <c r="C7520" s="48" t="s">
        <v>6472</v>
      </c>
      <c r="D7520" s="72">
        <v>50</v>
      </c>
    </row>
    <row r="7521" s="11" customFormat="1" ht="22" customHeight="1" spans="1:4">
      <c r="A7521" s="72">
        <v>7519</v>
      </c>
      <c r="B7521" s="48" t="s">
        <v>6613</v>
      </c>
      <c r="C7521" s="48" t="s">
        <v>6472</v>
      </c>
      <c r="D7521" s="72">
        <v>50</v>
      </c>
    </row>
    <row r="7522" s="11" customFormat="1" ht="22" customHeight="1" spans="1:4">
      <c r="A7522" s="72">
        <v>7520</v>
      </c>
      <c r="B7522" s="48" t="s">
        <v>2035</v>
      </c>
      <c r="C7522" s="48" t="s">
        <v>6472</v>
      </c>
      <c r="D7522" s="72">
        <v>50</v>
      </c>
    </row>
    <row r="7523" s="11" customFormat="1" ht="22" customHeight="1" spans="1:4">
      <c r="A7523" s="72">
        <v>7521</v>
      </c>
      <c r="B7523" s="48" t="s">
        <v>6614</v>
      </c>
      <c r="C7523" s="48" t="s">
        <v>6472</v>
      </c>
      <c r="D7523" s="72">
        <v>50</v>
      </c>
    </row>
    <row r="7524" s="11" customFormat="1" ht="22" customHeight="1" spans="1:4">
      <c r="A7524" s="72">
        <v>7522</v>
      </c>
      <c r="B7524" s="48" t="s">
        <v>6615</v>
      </c>
      <c r="C7524" s="48" t="s">
        <v>6472</v>
      </c>
      <c r="D7524" s="72">
        <v>50</v>
      </c>
    </row>
    <row r="7525" s="11" customFormat="1" ht="22" customHeight="1" spans="1:4">
      <c r="A7525" s="72">
        <v>7523</v>
      </c>
      <c r="B7525" s="48" t="s">
        <v>4215</v>
      </c>
      <c r="C7525" s="48" t="s">
        <v>6472</v>
      </c>
      <c r="D7525" s="72">
        <v>50</v>
      </c>
    </row>
    <row r="7526" s="11" customFormat="1" ht="22" customHeight="1" spans="1:4">
      <c r="A7526" s="72">
        <v>7524</v>
      </c>
      <c r="B7526" s="48" t="s">
        <v>6616</v>
      </c>
      <c r="C7526" s="48" t="s">
        <v>6472</v>
      </c>
      <c r="D7526" s="72">
        <v>50</v>
      </c>
    </row>
    <row r="7527" s="11" customFormat="1" ht="22" customHeight="1" spans="1:4">
      <c r="A7527" s="72">
        <v>7525</v>
      </c>
      <c r="B7527" s="48" t="s">
        <v>6617</v>
      </c>
      <c r="C7527" s="48" t="s">
        <v>6472</v>
      </c>
      <c r="D7527" s="72">
        <v>50</v>
      </c>
    </row>
    <row r="7528" s="11" customFormat="1" ht="22" customHeight="1" spans="1:4">
      <c r="A7528" s="72">
        <v>7526</v>
      </c>
      <c r="B7528" s="48" t="s">
        <v>6618</v>
      </c>
      <c r="C7528" s="48" t="s">
        <v>6472</v>
      </c>
      <c r="D7528" s="72">
        <v>50</v>
      </c>
    </row>
    <row r="7529" s="11" customFormat="1" ht="22" customHeight="1" spans="1:4">
      <c r="A7529" s="72">
        <v>7527</v>
      </c>
      <c r="B7529" s="72" t="s">
        <v>6619</v>
      </c>
      <c r="C7529" s="72" t="s">
        <v>6472</v>
      </c>
      <c r="D7529" s="72">
        <v>50</v>
      </c>
    </row>
    <row r="7530" s="11" customFormat="1" ht="22" customHeight="1" spans="1:4">
      <c r="A7530" s="72">
        <v>7528</v>
      </c>
      <c r="B7530" s="72" t="s">
        <v>6620</v>
      </c>
      <c r="C7530" s="72" t="s">
        <v>6472</v>
      </c>
      <c r="D7530" s="72">
        <v>50</v>
      </c>
    </row>
    <row r="7531" s="11" customFormat="1" ht="22" customHeight="1" spans="1:4">
      <c r="A7531" s="72">
        <v>7529</v>
      </c>
      <c r="B7531" s="72" t="s">
        <v>6621</v>
      </c>
      <c r="C7531" s="72" t="s">
        <v>6472</v>
      </c>
      <c r="D7531" s="72">
        <v>50</v>
      </c>
    </row>
    <row r="7532" s="11" customFormat="1" ht="22" customHeight="1" spans="1:4">
      <c r="A7532" s="72">
        <v>7530</v>
      </c>
      <c r="B7532" s="72" t="s">
        <v>4420</v>
      </c>
      <c r="C7532" s="72" t="s">
        <v>6472</v>
      </c>
      <c r="D7532" s="72">
        <v>50</v>
      </c>
    </row>
    <row r="7533" s="11" customFormat="1" ht="22" customHeight="1" spans="1:4">
      <c r="A7533" s="72">
        <v>7531</v>
      </c>
      <c r="B7533" s="72" t="s">
        <v>6622</v>
      </c>
      <c r="C7533" s="72" t="s">
        <v>6472</v>
      </c>
      <c r="D7533" s="72">
        <v>50</v>
      </c>
    </row>
    <row r="7534" s="11" customFormat="1" ht="22" customHeight="1" spans="1:4">
      <c r="A7534" s="72">
        <v>7532</v>
      </c>
      <c r="B7534" s="72" t="s">
        <v>6623</v>
      </c>
      <c r="C7534" s="72" t="s">
        <v>6472</v>
      </c>
      <c r="D7534" s="72">
        <v>50</v>
      </c>
    </row>
    <row r="7535" s="11" customFormat="1" ht="22" customHeight="1" spans="1:4">
      <c r="A7535" s="72">
        <v>7533</v>
      </c>
      <c r="B7535" s="72" t="s">
        <v>6624</v>
      </c>
      <c r="C7535" s="72" t="s">
        <v>6472</v>
      </c>
      <c r="D7535" s="72">
        <v>50</v>
      </c>
    </row>
    <row r="7536" s="11" customFormat="1" ht="22" customHeight="1" spans="1:4">
      <c r="A7536" s="72">
        <v>7534</v>
      </c>
      <c r="B7536" s="72" t="s">
        <v>6625</v>
      </c>
      <c r="C7536" s="72" t="s">
        <v>6472</v>
      </c>
      <c r="D7536" s="72">
        <v>50</v>
      </c>
    </row>
    <row r="7537" s="11" customFormat="1" ht="22" customHeight="1" spans="1:4">
      <c r="A7537" s="72">
        <v>7535</v>
      </c>
      <c r="B7537" s="72" t="s">
        <v>4405</v>
      </c>
      <c r="C7537" s="72" t="s">
        <v>6472</v>
      </c>
      <c r="D7537" s="72">
        <v>50</v>
      </c>
    </row>
    <row r="7538" s="11" customFormat="1" ht="22" customHeight="1" spans="1:4">
      <c r="A7538" s="72">
        <v>7536</v>
      </c>
      <c r="B7538" s="72" t="s">
        <v>6626</v>
      </c>
      <c r="C7538" s="72" t="s">
        <v>6472</v>
      </c>
      <c r="D7538" s="72">
        <v>50</v>
      </c>
    </row>
    <row r="7539" s="11" customFormat="1" ht="22" customHeight="1" spans="1:4">
      <c r="A7539" s="72">
        <v>7537</v>
      </c>
      <c r="B7539" s="72" t="s">
        <v>6627</v>
      </c>
      <c r="C7539" s="72" t="s">
        <v>6472</v>
      </c>
      <c r="D7539" s="72">
        <v>50</v>
      </c>
    </row>
    <row r="7540" s="11" customFormat="1" ht="22" customHeight="1" spans="1:4">
      <c r="A7540" s="72">
        <v>7538</v>
      </c>
      <c r="B7540" s="72" t="s">
        <v>6628</v>
      </c>
      <c r="C7540" s="72" t="s">
        <v>6472</v>
      </c>
      <c r="D7540" s="72">
        <v>50</v>
      </c>
    </row>
    <row r="7541" s="11" customFormat="1" ht="22" customHeight="1" spans="1:4">
      <c r="A7541" s="72">
        <v>7539</v>
      </c>
      <c r="B7541" s="72" t="s">
        <v>6629</v>
      </c>
      <c r="C7541" s="72" t="s">
        <v>6472</v>
      </c>
      <c r="D7541" s="72">
        <v>50</v>
      </c>
    </row>
    <row r="7542" s="11" customFormat="1" ht="22" customHeight="1" spans="1:4">
      <c r="A7542" s="72">
        <v>7540</v>
      </c>
      <c r="B7542" s="72" t="s">
        <v>6630</v>
      </c>
      <c r="C7542" s="72" t="s">
        <v>6472</v>
      </c>
      <c r="D7542" s="72">
        <v>50</v>
      </c>
    </row>
    <row r="7543" s="11" customFormat="1" ht="22" customHeight="1" spans="1:4">
      <c r="A7543" s="72">
        <v>7541</v>
      </c>
      <c r="B7543" s="72" t="s">
        <v>4711</v>
      </c>
      <c r="C7543" s="72" t="s">
        <v>6472</v>
      </c>
      <c r="D7543" s="72">
        <v>50</v>
      </c>
    </row>
    <row r="7544" s="11" customFormat="1" ht="22" customHeight="1" spans="1:4">
      <c r="A7544" s="72">
        <v>7542</v>
      </c>
      <c r="B7544" s="72" t="s">
        <v>6631</v>
      </c>
      <c r="C7544" s="72" t="s">
        <v>6472</v>
      </c>
      <c r="D7544" s="72">
        <v>50</v>
      </c>
    </row>
    <row r="7545" s="11" customFormat="1" ht="22" customHeight="1" spans="1:4">
      <c r="A7545" s="72">
        <v>7543</v>
      </c>
      <c r="B7545" s="72" t="s">
        <v>6632</v>
      </c>
      <c r="C7545" s="72" t="s">
        <v>6472</v>
      </c>
      <c r="D7545" s="72">
        <v>50</v>
      </c>
    </row>
    <row r="7546" s="11" customFormat="1" ht="22" customHeight="1" spans="1:4">
      <c r="A7546" s="72">
        <v>7544</v>
      </c>
      <c r="B7546" s="72" t="s">
        <v>6633</v>
      </c>
      <c r="C7546" s="72" t="s">
        <v>6472</v>
      </c>
      <c r="D7546" s="72">
        <v>50</v>
      </c>
    </row>
    <row r="7547" s="11" customFormat="1" ht="22" customHeight="1" spans="1:4">
      <c r="A7547" s="72">
        <v>7545</v>
      </c>
      <c r="B7547" s="109" t="s">
        <v>6634</v>
      </c>
      <c r="C7547" s="72" t="s">
        <v>6472</v>
      </c>
      <c r="D7547" s="72">
        <v>50</v>
      </c>
    </row>
    <row r="7548" s="11" customFormat="1" ht="22" customHeight="1" spans="1:4">
      <c r="A7548" s="72">
        <v>7546</v>
      </c>
      <c r="B7548" s="72" t="s">
        <v>6635</v>
      </c>
      <c r="C7548" s="72" t="s">
        <v>6472</v>
      </c>
      <c r="D7548" s="72">
        <v>50</v>
      </c>
    </row>
    <row r="7549" s="11" customFormat="1" ht="22" customHeight="1" spans="1:4">
      <c r="A7549" s="72">
        <v>7547</v>
      </c>
      <c r="B7549" s="72" t="s">
        <v>6636</v>
      </c>
      <c r="C7549" s="72" t="s">
        <v>6472</v>
      </c>
      <c r="D7549" s="72">
        <v>50</v>
      </c>
    </row>
    <row r="7550" s="11" customFormat="1" ht="22" customHeight="1" spans="1:4">
      <c r="A7550" s="72">
        <v>7548</v>
      </c>
      <c r="B7550" s="72" t="s">
        <v>6637</v>
      </c>
      <c r="C7550" s="72" t="s">
        <v>6472</v>
      </c>
      <c r="D7550" s="72">
        <v>50</v>
      </c>
    </row>
    <row r="7551" s="11" customFormat="1" ht="22" customHeight="1" spans="1:4">
      <c r="A7551" s="72">
        <v>7549</v>
      </c>
      <c r="B7551" s="72" t="s">
        <v>6638</v>
      </c>
      <c r="C7551" s="72" t="s">
        <v>6472</v>
      </c>
      <c r="D7551" s="72">
        <v>50</v>
      </c>
    </row>
    <row r="7552" s="11" customFormat="1" ht="22" customHeight="1" spans="1:4">
      <c r="A7552" s="72">
        <v>7550</v>
      </c>
      <c r="B7552" s="72" t="s">
        <v>6639</v>
      </c>
      <c r="C7552" s="72" t="s">
        <v>6472</v>
      </c>
      <c r="D7552" s="72">
        <v>50</v>
      </c>
    </row>
    <row r="7553" s="11" customFormat="1" ht="22" customHeight="1" spans="1:4">
      <c r="A7553" s="72">
        <v>7551</v>
      </c>
      <c r="B7553" s="104" t="s">
        <v>6640</v>
      </c>
      <c r="C7553" s="72" t="s">
        <v>6472</v>
      </c>
      <c r="D7553" s="72">
        <v>50</v>
      </c>
    </row>
    <row r="7554" s="11" customFormat="1" ht="22" customHeight="1" spans="1:4">
      <c r="A7554" s="72">
        <v>7552</v>
      </c>
      <c r="B7554" s="72" t="s">
        <v>6641</v>
      </c>
      <c r="C7554" s="72" t="s">
        <v>6472</v>
      </c>
      <c r="D7554" s="72">
        <v>50</v>
      </c>
    </row>
    <row r="7555" s="11" customFormat="1" ht="22" customHeight="1" spans="1:4">
      <c r="A7555" s="72">
        <v>7553</v>
      </c>
      <c r="B7555" s="71" t="s">
        <v>6642</v>
      </c>
      <c r="C7555" s="72" t="s">
        <v>6472</v>
      </c>
      <c r="D7555" s="72">
        <v>50</v>
      </c>
    </row>
    <row r="7556" s="11" customFormat="1" ht="22" customHeight="1" spans="1:4">
      <c r="A7556" s="72">
        <v>7554</v>
      </c>
      <c r="B7556" s="59" t="s">
        <v>6643</v>
      </c>
      <c r="C7556" s="72" t="s">
        <v>6472</v>
      </c>
      <c r="D7556" s="72">
        <v>50</v>
      </c>
    </row>
    <row r="7557" s="11" customFormat="1" ht="22" customHeight="1" spans="1:4">
      <c r="A7557" s="72">
        <v>7555</v>
      </c>
      <c r="B7557" s="59" t="s">
        <v>6644</v>
      </c>
      <c r="C7557" s="72" t="s">
        <v>6472</v>
      </c>
      <c r="D7557" s="72">
        <v>50</v>
      </c>
    </row>
    <row r="7558" s="11" customFormat="1" ht="22" customHeight="1" spans="1:4">
      <c r="A7558" s="72">
        <v>7556</v>
      </c>
      <c r="B7558" s="59" t="s">
        <v>4986</v>
      </c>
      <c r="C7558" s="72" t="s">
        <v>6472</v>
      </c>
      <c r="D7558" s="72">
        <v>50</v>
      </c>
    </row>
    <row r="7559" s="11" customFormat="1" ht="22" customHeight="1" spans="1:4">
      <c r="A7559" s="72">
        <v>7557</v>
      </c>
      <c r="B7559" s="59" t="s">
        <v>6645</v>
      </c>
      <c r="C7559" s="72" t="s">
        <v>6472</v>
      </c>
      <c r="D7559" s="72">
        <v>50</v>
      </c>
    </row>
    <row r="7560" s="11" customFormat="1" ht="22" customHeight="1" spans="1:4">
      <c r="A7560" s="72">
        <v>7558</v>
      </c>
      <c r="B7560" s="59" t="s">
        <v>6646</v>
      </c>
      <c r="C7560" s="72" t="s">
        <v>6472</v>
      </c>
      <c r="D7560" s="72">
        <v>50</v>
      </c>
    </row>
    <row r="7561" s="11" customFormat="1" ht="22" customHeight="1" spans="1:4">
      <c r="A7561" s="72">
        <v>7559</v>
      </c>
      <c r="B7561" s="59" t="s">
        <v>6647</v>
      </c>
      <c r="C7561" s="72" t="s">
        <v>6472</v>
      </c>
      <c r="D7561" s="72">
        <v>50</v>
      </c>
    </row>
    <row r="7562" s="11" customFormat="1" ht="22" customHeight="1" spans="1:4">
      <c r="A7562" s="72">
        <v>7560</v>
      </c>
      <c r="B7562" s="72" t="s">
        <v>6648</v>
      </c>
      <c r="C7562" s="72" t="s">
        <v>6472</v>
      </c>
      <c r="D7562" s="72">
        <v>50</v>
      </c>
    </row>
    <row r="7563" s="11" customFormat="1" ht="22" customHeight="1" spans="1:4">
      <c r="A7563" s="72">
        <v>7561</v>
      </c>
      <c r="B7563" s="72" t="s">
        <v>6649</v>
      </c>
      <c r="C7563" s="72" t="s">
        <v>6472</v>
      </c>
      <c r="D7563" s="72">
        <v>50</v>
      </c>
    </row>
    <row r="7564" s="11" customFormat="1" ht="22" customHeight="1" spans="1:4">
      <c r="A7564" s="72">
        <v>7562</v>
      </c>
      <c r="B7564" s="72" t="s">
        <v>6650</v>
      </c>
      <c r="C7564" s="72" t="s">
        <v>6472</v>
      </c>
      <c r="D7564" s="72">
        <v>50</v>
      </c>
    </row>
    <row r="7565" s="11" customFormat="1" ht="22" customHeight="1" spans="1:4">
      <c r="A7565" s="72">
        <v>7563</v>
      </c>
      <c r="B7565" s="72" t="s">
        <v>6651</v>
      </c>
      <c r="C7565" s="72" t="s">
        <v>6472</v>
      </c>
      <c r="D7565" s="72">
        <v>50</v>
      </c>
    </row>
    <row r="7566" s="11" customFormat="1" ht="22" customHeight="1" spans="1:4">
      <c r="A7566" s="72">
        <v>7564</v>
      </c>
      <c r="B7566" s="72" t="s">
        <v>6652</v>
      </c>
      <c r="C7566" s="72" t="s">
        <v>6472</v>
      </c>
      <c r="D7566" s="72">
        <v>50</v>
      </c>
    </row>
    <row r="7567" s="11" customFormat="1" ht="22" customHeight="1" spans="1:4">
      <c r="A7567" s="72">
        <v>7565</v>
      </c>
      <c r="B7567" s="72" t="s">
        <v>6653</v>
      </c>
      <c r="C7567" s="72" t="s">
        <v>6472</v>
      </c>
      <c r="D7567" s="72">
        <v>50</v>
      </c>
    </row>
    <row r="7568" s="11" customFormat="1" ht="22" customHeight="1" spans="1:4">
      <c r="A7568" s="72">
        <v>7566</v>
      </c>
      <c r="B7568" s="72" t="s">
        <v>6654</v>
      </c>
      <c r="C7568" s="72" t="s">
        <v>6472</v>
      </c>
      <c r="D7568" s="72">
        <v>50</v>
      </c>
    </row>
    <row r="7569" s="11" customFormat="1" ht="22" customHeight="1" spans="1:4">
      <c r="A7569" s="72">
        <v>7567</v>
      </c>
      <c r="B7569" s="72" t="s">
        <v>6655</v>
      </c>
      <c r="C7569" s="72" t="s">
        <v>6472</v>
      </c>
      <c r="D7569" s="72">
        <v>50</v>
      </c>
    </row>
    <row r="7570" s="11" customFormat="1" ht="22" customHeight="1" spans="1:4">
      <c r="A7570" s="72">
        <v>7568</v>
      </c>
      <c r="B7570" s="72" t="s">
        <v>6656</v>
      </c>
      <c r="C7570" s="72" t="s">
        <v>6472</v>
      </c>
      <c r="D7570" s="72">
        <v>50</v>
      </c>
    </row>
    <row r="7571" s="11" customFormat="1" ht="22" customHeight="1" spans="1:4">
      <c r="A7571" s="72">
        <v>7569</v>
      </c>
      <c r="B7571" s="72" t="s">
        <v>6657</v>
      </c>
      <c r="C7571" s="72" t="s">
        <v>6472</v>
      </c>
      <c r="D7571" s="72">
        <v>50</v>
      </c>
    </row>
    <row r="7572" s="11" customFormat="1" ht="22" customHeight="1" spans="1:4">
      <c r="A7572" s="72">
        <v>7570</v>
      </c>
      <c r="B7572" s="72" t="s">
        <v>6658</v>
      </c>
      <c r="C7572" s="72" t="s">
        <v>6472</v>
      </c>
      <c r="D7572" s="72">
        <v>50</v>
      </c>
    </row>
    <row r="7573" s="11" customFormat="1" ht="22" customHeight="1" spans="1:4">
      <c r="A7573" s="72">
        <v>7571</v>
      </c>
      <c r="B7573" s="59" t="s">
        <v>6659</v>
      </c>
      <c r="C7573" s="72" t="s">
        <v>6472</v>
      </c>
      <c r="D7573" s="72">
        <v>50</v>
      </c>
    </row>
    <row r="7574" s="11" customFormat="1" ht="22" customHeight="1" spans="1:4">
      <c r="A7574" s="72">
        <v>7572</v>
      </c>
      <c r="B7574" s="59" t="s">
        <v>5890</v>
      </c>
      <c r="C7574" s="72" t="s">
        <v>6472</v>
      </c>
      <c r="D7574" s="72">
        <v>50</v>
      </c>
    </row>
    <row r="7575" s="11" customFormat="1" ht="22" customHeight="1" spans="1:4">
      <c r="A7575" s="72">
        <v>7573</v>
      </c>
      <c r="B7575" s="59" t="s">
        <v>6660</v>
      </c>
      <c r="C7575" s="72" t="s">
        <v>6472</v>
      </c>
      <c r="D7575" s="72">
        <v>50</v>
      </c>
    </row>
    <row r="7576" s="11" customFormat="1" ht="22" customHeight="1" spans="1:4">
      <c r="A7576" s="72">
        <v>7574</v>
      </c>
      <c r="B7576" s="59" t="s">
        <v>6661</v>
      </c>
      <c r="C7576" s="72" t="s">
        <v>6472</v>
      </c>
      <c r="D7576" s="72">
        <v>50</v>
      </c>
    </row>
    <row r="7577" s="11" customFormat="1" ht="22" customHeight="1" spans="1:4">
      <c r="A7577" s="72">
        <v>7575</v>
      </c>
      <c r="B7577" s="59" t="s">
        <v>6662</v>
      </c>
      <c r="C7577" s="72" t="s">
        <v>6472</v>
      </c>
      <c r="D7577" s="72">
        <v>50</v>
      </c>
    </row>
    <row r="7578" s="11" customFormat="1" ht="22" customHeight="1" spans="1:4">
      <c r="A7578" s="72">
        <v>7576</v>
      </c>
      <c r="B7578" s="59" t="s">
        <v>6663</v>
      </c>
      <c r="C7578" s="72" t="s">
        <v>6472</v>
      </c>
      <c r="D7578" s="72">
        <v>50</v>
      </c>
    </row>
    <row r="7579" s="11" customFormat="1" ht="22" customHeight="1" spans="1:4">
      <c r="A7579" s="72">
        <v>7577</v>
      </c>
      <c r="B7579" s="59" t="s">
        <v>6664</v>
      </c>
      <c r="C7579" s="72" t="s">
        <v>6472</v>
      </c>
      <c r="D7579" s="72">
        <v>50</v>
      </c>
    </row>
    <row r="7580" s="11" customFormat="1" ht="22" customHeight="1" spans="1:4">
      <c r="A7580" s="72">
        <v>7578</v>
      </c>
      <c r="B7580" s="59" t="s">
        <v>6665</v>
      </c>
      <c r="C7580" s="72" t="s">
        <v>6472</v>
      </c>
      <c r="D7580" s="72">
        <v>50</v>
      </c>
    </row>
    <row r="7581" s="11" customFormat="1" ht="22" customHeight="1" spans="1:4">
      <c r="A7581" s="72">
        <v>7579</v>
      </c>
      <c r="B7581" s="59" t="s">
        <v>6666</v>
      </c>
      <c r="C7581" s="72" t="s">
        <v>6472</v>
      </c>
      <c r="D7581" s="72">
        <v>50</v>
      </c>
    </row>
    <row r="7582" s="11" customFormat="1" ht="22" customHeight="1" spans="1:4">
      <c r="A7582" s="72">
        <v>7580</v>
      </c>
      <c r="B7582" s="48" t="s">
        <v>6667</v>
      </c>
      <c r="C7582" s="72" t="s">
        <v>6472</v>
      </c>
      <c r="D7582" s="72">
        <v>50</v>
      </c>
    </row>
    <row r="7583" s="11" customFormat="1" ht="22" customHeight="1" spans="1:4">
      <c r="A7583" s="72">
        <v>7581</v>
      </c>
      <c r="B7583" s="48" t="s">
        <v>6668</v>
      </c>
      <c r="C7583" s="72" t="s">
        <v>6472</v>
      </c>
      <c r="D7583" s="72">
        <v>50</v>
      </c>
    </row>
    <row r="7584" s="11" customFormat="1" ht="22" customHeight="1" spans="1:4">
      <c r="A7584" s="72">
        <v>7582</v>
      </c>
      <c r="B7584" s="48" t="s">
        <v>6669</v>
      </c>
      <c r="C7584" s="72" t="s">
        <v>6472</v>
      </c>
      <c r="D7584" s="72">
        <v>50</v>
      </c>
    </row>
    <row r="7585" s="11" customFormat="1" ht="22" customHeight="1" spans="1:4">
      <c r="A7585" s="72">
        <v>7583</v>
      </c>
      <c r="B7585" s="48" t="s">
        <v>2529</v>
      </c>
      <c r="C7585" s="72" t="s">
        <v>6472</v>
      </c>
      <c r="D7585" s="72">
        <v>50</v>
      </c>
    </row>
    <row r="7586" s="11" customFormat="1" ht="22" customHeight="1" spans="1:4">
      <c r="A7586" s="72">
        <v>7584</v>
      </c>
      <c r="B7586" s="48" t="s">
        <v>6670</v>
      </c>
      <c r="C7586" s="72" t="s">
        <v>6472</v>
      </c>
      <c r="D7586" s="72">
        <v>50</v>
      </c>
    </row>
    <row r="7587" s="11" customFormat="1" ht="22" customHeight="1" spans="1:4">
      <c r="A7587" s="72">
        <v>7585</v>
      </c>
      <c r="B7587" s="72" t="s">
        <v>6671</v>
      </c>
      <c r="C7587" s="72" t="s">
        <v>6472</v>
      </c>
      <c r="D7587" s="72">
        <v>50</v>
      </c>
    </row>
    <row r="7588" s="11" customFormat="1" ht="22" customHeight="1" spans="1:4">
      <c r="A7588" s="72">
        <v>7586</v>
      </c>
      <c r="B7588" s="72" t="s">
        <v>6672</v>
      </c>
      <c r="C7588" s="72" t="s">
        <v>6472</v>
      </c>
      <c r="D7588" s="72">
        <v>50</v>
      </c>
    </row>
    <row r="7589" s="11" customFormat="1" ht="22" customHeight="1" spans="1:4">
      <c r="A7589" s="72">
        <v>7587</v>
      </c>
      <c r="B7589" s="72" t="s">
        <v>2219</v>
      </c>
      <c r="C7589" s="72" t="s">
        <v>6472</v>
      </c>
      <c r="D7589" s="72">
        <v>50</v>
      </c>
    </row>
    <row r="7590" s="11" customFormat="1" ht="22" customHeight="1" spans="1:4">
      <c r="A7590" s="72">
        <v>7588</v>
      </c>
      <c r="B7590" s="72" t="s">
        <v>6673</v>
      </c>
      <c r="C7590" s="72" t="s">
        <v>6472</v>
      </c>
      <c r="D7590" s="72">
        <v>50</v>
      </c>
    </row>
    <row r="7591" s="11" customFormat="1" ht="22" customHeight="1" spans="1:4">
      <c r="A7591" s="72">
        <v>7589</v>
      </c>
      <c r="B7591" s="72" t="s">
        <v>6674</v>
      </c>
      <c r="C7591" s="72" t="s">
        <v>6472</v>
      </c>
      <c r="D7591" s="72">
        <v>50</v>
      </c>
    </row>
    <row r="7592" s="11" customFormat="1" ht="22" customHeight="1" spans="1:4">
      <c r="A7592" s="72">
        <v>7590</v>
      </c>
      <c r="B7592" s="72" t="s">
        <v>6675</v>
      </c>
      <c r="C7592" s="72" t="s">
        <v>6472</v>
      </c>
      <c r="D7592" s="72">
        <v>50</v>
      </c>
    </row>
    <row r="7593" s="11" customFormat="1" ht="22" customHeight="1" spans="1:4">
      <c r="A7593" s="72">
        <v>7591</v>
      </c>
      <c r="B7593" s="72" t="s">
        <v>6676</v>
      </c>
      <c r="C7593" s="72" t="s">
        <v>6472</v>
      </c>
      <c r="D7593" s="72">
        <v>50</v>
      </c>
    </row>
    <row r="7594" s="11" customFormat="1" ht="22" customHeight="1" spans="1:4">
      <c r="A7594" s="72">
        <v>7592</v>
      </c>
      <c r="B7594" s="59" t="s">
        <v>6677</v>
      </c>
      <c r="C7594" s="72" t="s">
        <v>6472</v>
      </c>
      <c r="D7594" s="72">
        <v>50</v>
      </c>
    </row>
    <row r="7595" s="11" customFormat="1" ht="22" customHeight="1" spans="1:4">
      <c r="A7595" s="72">
        <v>7593</v>
      </c>
      <c r="B7595" s="48" t="s">
        <v>4242</v>
      </c>
      <c r="C7595" s="72" t="s">
        <v>6472</v>
      </c>
      <c r="D7595" s="72">
        <v>50</v>
      </c>
    </row>
    <row r="7596" s="11" customFormat="1" ht="22" customHeight="1" spans="1:4">
      <c r="A7596" s="72">
        <v>7594</v>
      </c>
      <c r="B7596" s="72" t="s">
        <v>6678</v>
      </c>
      <c r="C7596" s="72" t="s">
        <v>6472</v>
      </c>
      <c r="D7596" s="72">
        <v>50</v>
      </c>
    </row>
    <row r="7597" s="11" customFormat="1" ht="22" customHeight="1" spans="1:4">
      <c r="A7597" s="72">
        <v>7595</v>
      </c>
      <c r="B7597" s="72" t="s">
        <v>2561</v>
      </c>
      <c r="C7597" s="72" t="s">
        <v>6472</v>
      </c>
      <c r="D7597" s="72">
        <v>50</v>
      </c>
    </row>
    <row r="7598" s="11" customFormat="1" ht="22" customHeight="1" spans="1:4">
      <c r="A7598" s="72">
        <v>7596</v>
      </c>
      <c r="B7598" s="72" t="s">
        <v>6679</v>
      </c>
      <c r="C7598" s="72" t="s">
        <v>6472</v>
      </c>
      <c r="D7598" s="72">
        <v>50</v>
      </c>
    </row>
    <row r="7599" s="11" customFormat="1" ht="22" customHeight="1" spans="1:4">
      <c r="A7599" s="72">
        <v>7597</v>
      </c>
      <c r="B7599" s="72" t="s">
        <v>5510</v>
      </c>
      <c r="C7599" s="72" t="s">
        <v>6472</v>
      </c>
      <c r="D7599" s="72">
        <v>50</v>
      </c>
    </row>
    <row r="7600" s="11" customFormat="1" ht="22" customHeight="1" spans="1:4">
      <c r="A7600" s="72">
        <v>7598</v>
      </c>
      <c r="B7600" s="72" t="s">
        <v>6680</v>
      </c>
      <c r="C7600" s="72" t="s">
        <v>6472</v>
      </c>
      <c r="D7600" s="72">
        <v>50</v>
      </c>
    </row>
    <row r="7601" s="11" customFormat="1" ht="22" customHeight="1" spans="1:4">
      <c r="A7601" s="72">
        <v>7599</v>
      </c>
      <c r="B7601" s="72" t="s">
        <v>6681</v>
      </c>
      <c r="C7601" s="72" t="s">
        <v>6472</v>
      </c>
      <c r="D7601" s="72">
        <v>50</v>
      </c>
    </row>
    <row r="7602" s="11" customFormat="1" ht="22" customHeight="1" spans="1:4">
      <c r="A7602" s="72">
        <v>7600</v>
      </c>
      <c r="B7602" s="72" t="s">
        <v>6682</v>
      </c>
      <c r="C7602" s="72" t="s">
        <v>6472</v>
      </c>
      <c r="D7602" s="72">
        <v>50</v>
      </c>
    </row>
    <row r="7603" s="11" customFormat="1" ht="22" customHeight="1" spans="1:4">
      <c r="A7603" s="72">
        <v>7601</v>
      </c>
      <c r="B7603" s="72" t="s">
        <v>6683</v>
      </c>
      <c r="C7603" s="72" t="s">
        <v>6472</v>
      </c>
      <c r="D7603" s="72">
        <v>50</v>
      </c>
    </row>
    <row r="7604" s="11" customFormat="1" ht="22" customHeight="1" spans="1:4">
      <c r="A7604" s="72">
        <v>7602</v>
      </c>
      <c r="B7604" s="72" t="s">
        <v>6684</v>
      </c>
      <c r="C7604" s="72" t="s">
        <v>6472</v>
      </c>
      <c r="D7604" s="72">
        <v>50</v>
      </c>
    </row>
    <row r="7605" s="11" customFormat="1" ht="22" customHeight="1" spans="1:4">
      <c r="A7605" s="72">
        <v>7603</v>
      </c>
      <c r="B7605" s="72" t="s">
        <v>4435</v>
      </c>
      <c r="C7605" s="72" t="s">
        <v>6472</v>
      </c>
      <c r="D7605" s="72">
        <v>50</v>
      </c>
    </row>
    <row r="7606" s="11" customFormat="1" ht="22" customHeight="1" spans="1:4">
      <c r="A7606" s="72">
        <v>7604</v>
      </c>
      <c r="B7606" s="72" t="s">
        <v>6685</v>
      </c>
      <c r="C7606" s="72" t="s">
        <v>6472</v>
      </c>
      <c r="D7606" s="72">
        <v>50</v>
      </c>
    </row>
    <row r="7607" s="11" customFormat="1" ht="22" customHeight="1" spans="1:4">
      <c r="A7607" s="72">
        <v>7605</v>
      </c>
      <c r="B7607" s="72" t="s">
        <v>2100</v>
      </c>
      <c r="C7607" s="72" t="s">
        <v>6472</v>
      </c>
      <c r="D7607" s="72">
        <v>50</v>
      </c>
    </row>
    <row r="7608" s="11" customFormat="1" ht="22" customHeight="1" spans="1:4">
      <c r="A7608" s="72">
        <v>7606</v>
      </c>
      <c r="B7608" s="72" t="s">
        <v>4971</v>
      </c>
      <c r="C7608" s="72" t="s">
        <v>6472</v>
      </c>
      <c r="D7608" s="72">
        <v>50</v>
      </c>
    </row>
    <row r="7609" s="11" customFormat="1" ht="22" customHeight="1" spans="1:4">
      <c r="A7609" s="72">
        <v>7607</v>
      </c>
      <c r="B7609" s="72" t="s">
        <v>6686</v>
      </c>
      <c r="C7609" s="72" t="s">
        <v>6472</v>
      </c>
      <c r="D7609" s="72">
        <v>50</v>
      </c>
    </row>
    <row r="7610" s="11" customFormat="1" ht="22" customHeight="1" spans="1:4">
      <c r="A7610" s="72">
        <v>7608</v>
      </c>
      <c r="B7610" s="72" t="s">
        <v>5328</v>
      </c>
      <c r="C7610" s="72" t="s">
        <v>6472</v>
      </c>
      <c r="D7610" s="72">
        <v>50</v>
      </c>
    </row>
    <row r="7611" s="11" customFormat="1" ht="22" customHeight="1" spans="1:4">
      <c r="A7611" s="72">
        <v>7609</v>
      </c>
      <c r="B7611" s="72" t="s">
        <v>6687</v>
      </c>
      <c r="C7611" s="72" t="s">
        <v>6472</v>
      </c>
      <c r="D7611" s="72">
        <v>50</v>
      </c>
    </row>
    <row r="7612" s="11" customFormat="1" ht="22" customHeight="1" spans="1:4">
      <c r="A7612" s="72">
        <v>7610</v>
      </c>
      <c r="B7612" s="72" t="s">
        <v>6688</v>
      </c>
      <c r="C7612" s="72" t="s">
        <v>6472</v>
      </c>
      <c r="D7612" s="72">
        <v>50</v>
      </c>
    </row>
    <row r="7613" s="11" customFormat="1" ht="22" customHeight="1" spans="1:4">
      <c r="A7613" s="72">
        <v>7611</v>
      </c>
      <c r="B7613" s="72" t="s">
        <v>6689</v>
      </c>
      <c r="C7613" s="72" t="s">
        <v>6472</v>
      </c>
      <c r="D7613" s="72">
        <v>50</v>
      </c>
    </row>
    <row r="7614" s="11" customFormat="1" ht="22" customHeight="1" spans="1:4">
      <c r="A7614" s="72">
        <v>7612</v>
      </c>
      <c r="B7614" s="72" t="s">
        <v>4971</v>
      </c>
      <c r="C7614" s="72" t="s">
        <v>6472</v>
      </c>
      <c r="D7614" s="72">
        <v>50</v>
      </c>
    </row>
    <row r="7615" s="11" customFormat="1" ht="22" customHeight="1" spans="1:4">
      <c r="A7615" s="72">
        <v>7613</v>
      </c>
      <c r="B7615" s="72" t="s">
        <v>6690</v>
      </c>
      <c r="C7615" s="72" t="s">
        <v>6472</v>
      </c>
      <c r="D7615" s="72">
        <v>50</v>
      </c>
    </row>
    <row r="7616" s="11" customFormat="1" ht="22" customHeight="1" spans="1:4">
      <c r="A7616" s="72">
        <v>7614</v>
      </c>
      <c r="B7616" s="72" t="s">
        <v>6691</v>
      </c>
      <c r="C7616" s="72" t="s">
        <v>6472</v>
      </c>
      <c r="D7616" s="72">
        <v>50</v>
      </c>
    </row>
    <row r="7617" s="11" customFormat="1" ht="22" customHeight="1" spans="1:4">
      <c r="A7617" s="72">
        <v>7615</v>
      </c>
      <c r="B7617" s="72" t="s">
        <v>2494</v>
      </c>
      <c r="C7617" s="72" t="s">
        <v>6472</v>
      </c>
      <c r="D7617" s="72">
        <v>50</v>
      </c>
    </row>
    <row r="7618" s="11" customFormat="1" ht="22" customHeight="1" spans="1:4">
      <c r="A7618" s="72">
        <v>7616</v>
      </c>
      <c r="B7618" s="72" t="s">
        <v>6692</v>
      </c>
      <c r="C7618" s="72" t="s">
        <v>6472</v>
      </c>
      <c r="D7618" s="72">
        <v>50</v>
      </c>
    </row>
    <row r="7619" s="11" customFormat="1" ht="22" customHeight="1" spans="1:4">
      <c r="A7619" s="72">
        <v>7617</v>
      </c>
      <c r="B7619" s="72" t="s">
        <v>6693</v>
      </c>
      <c r="C7619" s="72" t="s">
        <v>6472</v>
      </c>
      <c r="D7619" s="72">
        <v>50</v>
      </c>
    </row>
    <row r="7620" s="11" customFormat="1" ht="22" customHeight="1" spans="1:4">
      <c r="A7620" s="72">
        <v>7618</v>
      </c>
      <c r="B7620" s="72" t="s">
        <v>6694</v>
      </c>
      <c r="C7620" s="72" t="s">
        <v>6472</v>
      </c>
      <c r="D7620" s="72">
        <v>50</v>
      </c>
    </row>
    <row r="7621" s="11" customFormat="1" ht="22" customHeight="1" spans="1:4">
      <c r="A7621" s="72">
        <v>7619</v>
      </c>
      <c r="B7621" s="72" t="s">
        <v>6695</v>
      </c>
      <c r="C7621" s="72" t="s">
        <v>6472</v>
      </c>
      <c r="D7621" s="72">
        <v>50</v>
      </c>
    </row>
    <row r="7622" s="11" customFormat="1" ht="22" customHeight="1" spans="1:4">
      <c r="A7622" s="72">
        <v>7620</v>
      </c>
      <c r="B7622" s="72" t="s">
        <v>6696</v>
      </c>
      <c r="C7622" s="72" t="s">
        <v>6472</v>
      </c>
      <c r="D7622" s="72">
        <v>50</v>
      </c>
    </row>
    <row r="7623" s="11" customFormat="1" ht="22" customHeight="1" spans="1:4">
      <c r="A7623" s="72">
        <v>7621</v>
      </c>
      <c r="B7623" s="72" t="s">
        <v>4623</v>
      </c>
      <c r="C7623" s="72" t="s">
        <v>6472</v>
      </c>
      <c r="D7623" s="72">
        <v>50</v>
      </c>
    </row>
    <row r="7624" s="11" customFormat="1" ht="22" customHeight="1" spans="1:4">
      <c r="A7624" s="72">
        <v>7622</v>
      </c>
      <c r="B7624" s="72" t="s">
        <v>6697</v>
      </c>
      <c r="C7624" s="72" t="s">
        <v>6472</v>
      </c>
      <c r="D7624" s="72">
        <v>50</v>
      </c>
    </row>
    <row r="7625" s="11" customFormat="1" ht="22" customHeight="1" spans="1:4">
      <c r="A7625" s="72">
        <v>7623</v>
      </c>
      <c r="B7625" s="72" t="s">
        <v>6698</v>
      </c>
      <c r="C7625" s="72" t="s">
        <v>6472</v>
      </c>
      <c r="D7625" s="72">
        <v>50</v>
      </c>
    </row>
    <row r="7626" s="11" customFormat="1" ht="22" customHeight="1" spans="1:4">
      <c r="A7626" s="72">
        <v>7624</v>
      </c>
      <c r="B7626" s="72" t="s">
        <v>6699</v>
      </c>
      <c r="C7626" s="72" t="s">
        <v>6472</v>
      </c>
      <c r="D7626" s="72">
        <v>50</v>
      </c>
    </row>
    <row r="7627" s="11" customFormat="1" ht="22" customHeight="1" spans="1:4">
      <c r="A7627" s="72">
        <v>7625</v>
      </c>
      <c r="B7627" s="72" t="s">
        <v>5259</v>
      </c>
      <c r="C7627" s="72" t="s">
        <v>6472</v>
      </c>
      <c r="D7627" s="72">
        <v>50</v>
      </c>
    </row>
    <row r="7628" s="11" customFormat="1" ht="22" customHeight="1" spans="1:4">
      <c r="A7628" s="72">
        <v>7626</v>
      </c>
      <c r="B7628" s="72" t="s">
        <v>2427</v>
      </c>
      <c r="C7628" s="72" t="s">
        <v>6472</v>
      </c>
      <c r="D7628" s="72">
        <v>50</v>
      </c>
    </row>
    <row r="7629" s="11" customFormat="1" ht="22" customHeight="1" spans="1:4">
      <c r="A7629" s="72">
        <v>7627</v>
      </c>
      <c r="B7629" s="72" t="s">
        <v>6700</v>
      </c>
      <c r="C7629" s="72" t="s">
        <v>6472</v>
      </c>
      <c r="D7629" s="72">
        <v>50</v>
      </c>
    </row>
    <row r="7630" s="11" customFormat="1" ht="22" customHeight="1" spans="1:4">
      <c r="A7630" s="72">
        <v>7628</v>
      </c>
      <c r="B7630" s="72" t="s">
        <v>6701</v>
      </c>
      <c r="C7630" s="72" t="s">
        <v>6472</v>
      </c>
      <c r="D7630" s="72">
        <v>50</v>
      </c>
    </row>
    <row r="7631" s="11" customFormat="1" ht="22" customHeight="1" spans="1:4">
      <c r="A7631" s="72">
        <v>7629</v>
      </c>
      <c r="B7631" s="72" t="s">
        <v>6702</v>
      </c>
      <c r="C7631" s="72" t="s">
        <v>6472</v>
      </c>
      <c r="D7631" s="72">
        <v>50</v>
      </c>
    </row>
    <row r="7632" s="11" customFormat="1" ht="22" customHeight="1" spans="1:4">
      <c r="A7632" s="72">
        <v>7630</v>
      </c>
      <c r="B7632" s="72" t="s">
        <v>6703</v>
      </c>
      <c r="C7632" s="72" t="s">
        <v>6472</v>
      </c>
      <c r="D7632" s="72">
        <v>50</v>
      </c>
    </row>
    <row r="7633" s="11" customFormat="1" ht="22" customHeight="1" spans="1:4">
      <c r="A7633" s="72">
        <v>7631</v>
      </c>
      <c r="B7633" s="113" t="s">
        <v>6704</v>
      </c>
      <c r="C7633" s="72" t="s">
        <v>6472</v>
      </c>
      <c r="D7633" s="72">
        <v>50</v>
      </c>
    </row>
    <row r="7634" s="11" customFormat="1" ht="22" customHeight="1" spans="1:4">
      <c r="A7634" s="72">
        <v>7632</v>
      </c>
      <c r="B7634" s="113" t="s">
        <v>6705</v>
      </c>
      <c r="C7634" s="72" t="s">
        <v>6472</v>
      </c>
      <c r="D7634" s="72">
        <v>50</v>
      </c>
    </row>
    <row r="7635" s="11" customFormat="1" ht="22" customHeight="1" spans="1:4">
      <c r="A7635" s="72">
        <v>7633</v>
      </c>
      <c r="B7635" s="113" t="s">
        <v>6706</v>
      </c>
      <c r="C7635" s="72" t="s">
        <v>6472</v>
      </c>
      <c r="D7635" s="72">
        <v>50</v>
      </c>
    </row>
    <row r="7636" s="11" customFormat="1" ht="22" customHeight="1" spans="1:4">
      <c r="A7636" s="72">
        <v>7634</v>
      </c>
      <c r="B7636" s="113" t="s">
        <v>6707</v>
      </c>
      <c r="C7636" s="72" t="s">
        <v>6472</v>
      </c>
      <c r="D7636" s="72">
        <v>50</v>
      </c>
    </row>
    <row r="7637" s="11" customFormat="1" ht="22" customHeight="1" spans="1:4">
      <c r="A7637" s="72">
        <v>7635</v>
      </c>
      <c r="B7637" s="113" t="s">
        <v>6708</v>
      </c>
      <c r="C7637" s="72" t="s">
        <v>6472</v>
      </c>
      <c r="D7637" s="72">
        <v>50</v>
      </c>
    </row>
    <row r="7638" s="11" customFormat="1" ht="22" customHeight="1" spans="1:4">
      <c r="A7638" s="72">
        <v>7636</v>
      </c>
      <c r="B7638" s="113" t="s">
        <v>6709</v>
      </c>
      <c r="C7638" s="72" t="s">
        <v>6472</v>
      </c>
      <c r="D7638" s="72">
        <v>50</v>
      </c>
    </row>
    <row r="7639" s="11" customFormat="1" ht="22" customHeight="1" spans="1:4">
      <c r="A7639" s="72">
        <v>7637</v>
      </c>
      <c r="B7639" s="113" t="s">
        <v>6682</v>
      </c>
      <c r="C7639" s="72" t="s">
        <v>6472</v>
      </c>
      <c r="D7639" s="72">
        <v>50</v>
      </c>
    </row>
    <row r="7640" s="11" customFormat="1" ht="22" customHeight="1" spans="1:4">
      <c r="A7640" s="72">
        <v>7638</v>
      </c>
      <c r="B7640" s="113" t="s">
        <v>4914</v>
      </c>
      <c r="C7640" s="72" t="s">
        <v>6472</v>
      </c>
      <c r="D7640" s="72">
        <v>50</v>
      </c>
    </row>
    <row r="7641" s="11" customFormat="1" ht="22" customHeight="1" spans="1:4">
      <c r="A7641" s="72">
        <v>7639</v>
      </c>
      <c r="B7641" s="113" t="s">
        <v>5125</v>
      </c>
      <c r="C7641" s="72" t="s">
        <v>6472</v>
      </c>
      <c r="D7641" s="72">
        <v>50</v>
      </c>
    </row>
    <row r="7642" s="11" customFormat="1" ht="22" customHeight="1" spans="1:4">
      <c r="A7642" s="72">
        <v>7640</v>
      </c>
      <c r="B7642" s="113" t="s">
        <v>6710</v>
      </c>
      <c r="C7642" s="72" t="s">
        <v>6472</v>
      </c>
      <c r="D7642" s="72">
        <v>50</v>
      </c>
    </row>
    <row r="7643" s="11" customFormat="1" ht="22" customHeight="1" spans="1:4">
      <c r="A7643" s="72">
        <v>7641</v>
      </c>
      <c r="B7643" s="113" t="s">
        <v>1917</v>
      </c>
      <c r="C7643" s="72" t="s">
        <v>6472</v>
      </c>
      <c r="D7643" s="72">
        <v>50</v>
      </c>
    </row>
    <row r="7644" s="11" customFormat="1" ht="22" customHeight="1" spans="1:4">
      <c r="A7644" s="72">
        <v>7642</v>
      </c>
      <c r="B7644" s="72" t="s">
        <v>4566</v>
      </c>
      <c r="C7644" s="72" t="s">
        <v>6472</v>
      </c>
      <c r="D7644" s="72">
        <v>50</v>
      </c>
    </row>
    <row r="7645" s="11" customFormat="1" ht="22" customHeight="1" spans="1:4">
      <c r="A7645" s="72">
        <v>7643</v>
      </c>
      <c r="B7645" s="72" t="s">
        <v>6711</v>
      </c>
      <c r="C7645" s="72" t="s">
        <v>6472</v>
      </c>
      <c r="D7645" s="72">
        <v>50</v>
      </c>
    </row>
    <row r="7646" s="11" customFormat="1" ht="22" customHeight="1" spans="1:4">
      <c r="A7646" s="72">
        <v>7644</v>
      </c>
      <c r="B7646" s="72" t="s">
        <v>6712</v>
      </c>
      <c r="C7646" s="72" t="s">
        <v>6472</v>
      </c>
      <c r="D7646" s="72">
        <v>50</v>
      </c>
    </row>
    <row r="7647" s="11" customFormat="1" ht="22" customHeight="1" spans="1:4">
      <c r="A7647" s="72">
        <v>7645</v>
      </c>
      <c r="B7647" s="72" t="s">
        <v>2726</v>
      </c>
      <c r="C7647" s="72" t="s">
        <v>6472</v>
      </c>
      <c r="D7647" s="72">
        <v>50</v>
      </c>
    </row>
    <row r="7648" s="11" customFormat="1" ht="22" customHeight="1" spans="1:4">
      <c r="A7648" s="72">
        <v>7646</v>
      </c>
      <c r="B7648" s="113" t="s">
        <v>6713</v>
      </c>
      <c r="C7648" s="72" t="s">
        <v>6472</v>
      </c>
      <c r="D7648" s="72">
        <v>50</v>
      </c>
    </row>
    <row r="7649" s="11" customFormat="1" ht="22" customHeight="1" spans="1:4">
      <c r="A7649" s="72">
        <v>7647</v>
      </c>
      <c r="B7649" s="113" t="s">
        <v>2311</v>
      </c>
      <c r="C7649" s="72" t="s">
        <v>6472</v>
      </c>
      <c r="D7649" s="72">
        <v>50</v>
      </c>
    </row>
    <row r="7650" s="11" customFormat="1" ht="22" customHeight="1" spans="1:4">
      <c r="A7650" s="72">
        <v>7648</v>
      </c>
      <c r="B7650" s="72" t="s">
        <v>6714</v>
      </c>
      <c r="C7650" s="72" t="s">
        <v>6472</v>
      </c>
      <c r="D7650" s="72">
        <v>50</v>
      </c>
    </row>
    <row r="7651" s="11" customFormat="1" ht="22" customHeight="1" spans="1:4">
      <c r="A7651" s="72">
        <v>7649</v>
      </c>
      <c r="B7651" s="72" t="s">
        <v>6715</v>
      </c>
      <c r="C7651" s="72" t="s">
        <v>6472</v>
      </c>
      <c r="D7651" s="72">
        <v>50</v>
      </c>
    </row>
    <row r="7652" s="11" customFormat="1" ht="22" customHeight="1" spans="1:4">
      <c r="A7652" s="72">
        <v>7650</v>
      </c>
      <c r="B7652" s="72" t="s">
        <v>6716</v>
      </c>
      <c r="C7652" s="72" t="s">
        <v>6472</v>
      </c>
      <c r="D7652" s="72">
        <v>50</v>
      </c>
    </row>
    <row r="7653" s="11" customFormat="1" ht="22" customHeight="1" spans="1:4">
      <c r="A7653" s="72">
        <v>7651</v>
      </c>
      <c r="B7653" s="72" t="s">
        <v>5490</v>
      </c>
      <c r="C7653" s="72" t="s">
        <v>6472</v>
      </c>
      <c r="D7653" s="72">
        <v>50</v>
      </c>
    </row>
    <row r="7654" s="11" customFormat="1" ht="22" customHeight="1" spans="1:4">
      <c r="A7654" s="72">
        <v>7652</v>
      </c>
      <c r="B7654" s="72" t="s">
        <v>6717</v>
      </c>
      <c r="C7654" s="72" t="s">
        <v>6472</v>
      </c>
      <c r="D7654" s="72">
        <v>50</v>
      </c>
    </row>
    <row r="7655" s="11" customFormat="1" ht="22" customHeight="1" spans="1:4">
      <c r="A7655" s="72">
        <v>7653</v>
      </c>
      <c r="B7655" s="72" t="s">
        <v>6718</v>
      </c>
      <c r="C7655" s="72" t="s">
        <v>6472</v>
      </c>
      <c r="D7655" s="72">
        <v>50</v>
      </c>
    </row>
    <row r="7656" s="11" customFormat="1" ht="22" customHeight="1" spans="1:4">
      <c r="A7656" s="72">
        <v>7654</v>
      </c>
      <c r="B7656" s="72" t="s">
        <v>4550</v>
      </c>
      <c r="C7656" s="72" t="s">
        <v>6472</v>
      </c>
      <c r="D7656" s="72">
        <v>50</v>
      </c>
    </row>
    <row r="7657" s="11" customFormat="1" ht="22" customHeight="1" spans="1:4">
      <c r="A7657" s="72">
        <v>7655</v>
      </c>
      <c r="B7657" s="72" t="s">
        <v>6719</v>
      </c>
      <c r="C7657" s="72" t="s">
        <v>6472</v>
      </c>
      <c r="D7657" s="72">
        <v>50</v>
      </c>
    </row>
    <row r="7658" s="11" customFormat="1" ht="22" customHeight="1" spans="1:4">
      <c r="A7658" s="72">
        <v>7656</v>
      </c>
      <c r="B7658" s="72" t="s">
        <v>6720</v>
      </c>
      <c r="C7658" s="72" t="s">
        <v>6472</v>
      </c>
      <c r="D7658" s="72">
        <v>50</v>
      </c>
    </row>
    <row r="7659" s="11" customFormat="1" ht="22" customHeight="1" spans="1:4">
      <c r="A7659" s="72">
        <v>7657</v>
      </c>
      <c r="B7659" s="72" t="s">
        <v>6721</v>
      </c>
      <c r="C7659" s="72" t="s">
        <v>6472</v>
      </c>
      <c r="D7659" s="72">
        <v>50</v>
      </c>
    </row>
    <row r="7660" s="11" customFormat="1" ht="22" customHeight="1" spans="1:4">
      <c r="A7660" s="72">
        <v>7658</v>
      </c>
      <c r="B7660" s="72" t="s">
        <v>6722</v>
      </c>
      <c r="C7660" s="72" t="s">
        <v>6472</v>
      </c>
      <c r="D7660" s="72">
        <v>50</v>
      </c>
    </row>
    <row r="7661" s="11" customFormat="1" ht="22" customHeight="1" spans="1:4">
      <c r="A7661" s="72">
        <v>7659</v>
      </c>
      <c r="B7661" s="72" t="s">
        <v>6723</v>
      </c>
      <c r="C7661" s="72" t="s">
        <v>6472</v>
      </c>
      <c r="D7661" s="72">
        <v>50</v>
      </c>
    </row>
    <row r="7662" s="11" customFormat="1" ht="22" customHeight="1" spans="1:4">
      <c r="A7662" s="72">
        <v>7660</v>
      </c>
      <c r="B7662" s="72" t="s">
        <v>6724</v>
      </c>
      <c r="C7662" s="72" t="s">
        <v>6472</v>
      </c>
      <c r="D7662" s="72">
        <v>50</v>
      </c>
    </row>
    <row r="7663" s="11" customFormat="1" ht="22" customHeight="1" spans="1:4">
      <c r="A7663" s="72">
        <v>7661</v>
      </c>
      <c r="B7663" s="72" t="s">
        <v>6725</v>
      </c>
      <c r="C7663" s="72" t="s">
        <v>6472</v>
      </c>
      <c r="D7663" s="72">
        <v>50</v>
      </c>
    </row>
    <row r="7664" s="11" customFormat="1" ht="22" customHeight="1" spans="1:4">
      <c r="A7664" s="72">
        <v>7662</v>
      </c>
      <c r="B7664" s="72" t="s">
        <v>6726</v>
      </c>
      <c r="C7664" s="72" t="s">
        <v>6472</v>
      </c>
      <c r="D7664" s="72">
        <v>50</v>
      </c>
    </row>
    <row r="7665" s="11" customFormat="1" ht="22" customHeight="1" spans="1:4">
      <c r="A7665" s="72">
        <v>7663</v>
      </c>
      <c r="B7665" s="72" t="s">
        <v>2996</v>
      </c>
      <c r="C7665" s="72" t="s">
        <v>6472</v>
      </c>
      <c r="D7665" s="72">
        <v>50</v>
      </c>
    </row>
    <row r="7666" s="11" customFormat="1" ht="22" customHeight="1" spans="1:4">
      <c r="A7666" s="72">
        <v>7664</v>
      </c>
      <c r="B7666" s="72" t="s">
        <v>6727</v>
      </c>
      <c r="C7666" s="72" t="s">
        <v>6472</v>
      </c>
      <c r="D7666" s="72">
        <v>50</v>
      </c>
    </row>
    <row r="7667" s="11" customFormat="1" ht="22" customHeight="1" spans="1:4">
      <c r="A7667" s="72">
        <v>7665</v>
      </c>
      <c r="B7667" s="72" t="s">
        <v>6728</v>
      </c>
      <c r="C7667" s="72" t="s">
        <v>6472</v>
      </c>
      <c r="D7667" s="72">
        <v>50</v>
      </c>
    </row>
    <row r="7668" s="11" customFormat="1" ht="22" customHeight="1" spans="1:4">
      <c r="A7668" s="72">
        <v>7666</v>
      </c>
      <c r="B7668" s="82" t="s">
        <v>6729</v>
      </c>
      <c r="C7668" s="83" t="s">
        <v>6472</v>
      </c>
      <c r="D7668" s="72">
        <v>50</v>
      </c>
    </row>
    <row r="7669" s="11" customFormat="1" ht="22" customHeight="1" spans="1:4">
      <c r="A7669" s="72">
        <v>7667</v>
      </c>
      <c r="B7669" s="82" t="s">
        <v>6730</v>
      </c>
      <c r="C7669" s="83" t="s">
        <v>6472</v>
      </c>
      <c r="D7669" s="72">
        <v>50</v>
      </c>
    </row>
    <row r="7670" s="11" customFormat="1" ht="22" customHeight="1" spans="1:4">
      <c r="A7670" s="72">
        <v>7668</v>
      </c>
      <c r="B7670" s="82" t="s">
        <v>6731</v>
      </c>
      <c r="C7670" s="83" t="s">
        <v>6472</v>
      </c>
      <c r="D7670" s="72">
        <v>50</v>
      </c>
    </row>
    <row r="7671" s="11" customFormat="1" ht="22" customHeight="1" spans="1:4">
      <c r="A7671" s="72">
        <v>7669</v>
      </c>
      <c r="B7671" s="82" t="s">
        <v>1165</v>
      </c>
      <c r="C7671" s="83" t="s">
        <v>6472</v>
      </c>
      <c r="D7671" s="72">
        <v>50</v>
      </c>
    </row>
    <row r="7672" s="11" customFormat="1" ht="22" customHeight="1" spans="1:4">
      <c r="A7672" s="72">
        <v>7670</v>
      </c>
      <c r="B7672" s="72" t="s">
        <v>6732</v>
      </c>
      <c r="C7672" s="72" t="s">
        <v>6472</v>
      </c>
      <c r="D7672" s="72">
        <v>50</v>
      </c>
    </row>
    <row r="7673" s="11" customFormat="1" ht="22" customHeight="1" spans="1:4">
      <c r="A7673" s="72">
        <v>7671</v>
      </c>
      <c r="B7673" s="72" t="s">
        <v>6733</v>
      </c>
      <c r="C7673" s="72" t="s">
        <v>6472</v>
      </c>
      <c r="D7673" s="72">
        <v>50</v>
      </c>
    </row>
    <row r="7674" s="11" customFormat="1" ht="22" customHeight="1" spans="1:4">
      <c r="A7674" s="72">
        <v>7672</v>
      </c>
      <c r="B7674" s="72" t="s">
        <v>1328</v>
      </c>
      <c r="C7674" s="72" t="s">
        <v>6472</v>
      </c>
      <c r="D7674" s="72">
        <v>50</v>
      </c>
    </row>
    <row r="7675" s="11" customFormat="1" ht="22" customHeight="1" spans="1:4">
      <c r="A7675" s="72">
        <v>7673</v>
      </c>
      <c r="B7675" s="72" t="s">
        <v>5063</v>
      </c>
      <c r="C7675" s="72" t="s">
        <v>6472</v>
      </c>
      <c r="D7675" s="72">
        <v>50</v>
      </c>
    </row>
    <row r="7676" s="11" customFormat="1" ht="22" customHeight="1" spans="1:4">
      <c r="A7676" s="72">
        <v>7674</v>
      </c>
      <c r="B7676" s="72" t="s">
        <v>6734</v>
      </c>
      <c r="C7676" s="72" t="s">
        <v>6472</v>
      </c>
      <c r="D7676" s="72">
        <v>50</v>
      </c>
    </row>
    <row r="7677" s="11" customFormat="1" ht="22" customHeight="1" spans="1:4">
      <c r="A7677" s="72">
        <v>7675</v>
      </c>
      <c r="B7677" s="72" t="s">
        <v>4403</v>
      </c>
      <c r="C7677" s="72" t="s">
        <v>6472</v>
      </c>
      <c r="D7677" s="72">
        <v>50</v>
      </c>
    </row>
    <row r="7678" s="11" customFormat="1" ht="22" customHeight="1" spans="1:4">
      <c r="A7678" s="72">
        <v>7676</v>
      </c>
      <c r="B7678" s="72" t="s">
        <v>6735</v>
      </c>
      <c r="C7678" s="72" t="s">
        <v>6472</v>
      </c>
      <c r="D7678" s="72">
        <v>50</v>
      </c>
    </row>
    <row r="7679" s="11" customFormat="1" ht="22" customHeight="1" spans="1:4">
      <c r="A7679" s="72">
        <v>7677</v>
      </c>
      <c r="B7679" s="72" t="s">
        <v>6736</v>
      </c>
      <c r="C7679" s="72" t="s">
        <v>6472</v>
      </c>
      <c r="D7679" s="72">
        <v>50</v>
      </c>
    </row>
    <row r="7680" s="11" customFormat="1" ht="22" customHeight="1" spans="1:4">
      <c r="A7680" s="72">
        <v>7678</v>
      </c>
      <c r="B7680" s="72" t="s">
        <v>6737</v>
      </c>
      <c r="C7680" s="72" t="s">
        <v>6472</v>
      </c>
      <c r="D7680" s="72">
        <v>50</v>
      </c>
    </row>
    <row r="7681" s="11" customFormat="1" ht="22" customHeight="1" spans="1:4">
      <c r="A7681" s="72">
        <v>7679</v>
      </c>
      <c r="B7681" s="72" t="s">
        <v>6738</v>
      </c>
      <c r="C7681" s="72" t="s">
        <v>6472</v>
      </c>
      <c r="D7681" s="72">
        <v>50</v>
      </c>
    </row>
    <row r="7682" s="11" customFormat="1" ht="22" customHeight="1" spans="1:4">
      <c r="A7682" s="72">
        <v>7680</v>
      </c>
      <c r="B7682" s="72" t="s">
        <v>6739</v>
      </c>
      <c r="C7682" s="72" t="s">
        <v>6472</v>
      </c>
      <c r="D7682" s="72">
        <v>50</v>
      </c>
    </row>
    <row r="7683" s="11" customFormat="1" ht="22" customHeight="1" spans="1:4">
      <c r="A7683" s="72">
        <v>7681</v>
      </c>
      <c r="B7683" s="72" t="s">
        <v>6740</v>
      </c>
      <c r="C7683" s="72" t="s">
        <v>6472</v>
      </c>
      <c r="D7683" s="72">
        <v>50</v>
      </c>
    </row>
    <row r="7684" s="11" customFormat="1" ht="22" customHeight="1" spans="1:4">
      <c r="A7684" s="72">
        <v>7682</v>
      </c>
      <c r="B7684" s="72" t="s">
        <v>6741</v>
      </c>
      <c r="C7684" s="72" t="s">
        <v>6472</v>
      </c>
      <c r="D7684" s="72">
        <v>50</v>
      </c>
    </row>
    <row r="7685" s="11" customFormat="1" ht="22" customHeight="1" spans="1:4">
      <c r="A7685" s="72">
        <v>7683</v>
      </c>
      <c r="B7685" s="72" t="s">
        <v>90</v>
      </c>
      <c r="C7685" s="72" t="s">
        <v>6472</v>
      </c>
      <c r="D7685" s="72">
        <v>50</v>
      </c>
    </row>
    <row r="7686" s="11" customFormat="1" ht="22" customHeight="1" spans="1:4">
      <c r="A7686" s="72">
        <v>7684</v>
      </c>
      <c r="B7686" s="72" t="s">
        <v>6742</v>
      </c>
      <c r="C7686" s="72" t="s">
        <v>6472</v>
      </c>
      <c r="D7686" s="72">
        <v>50</v>
      </c>
    </row>
    <row r="7687" s="11" customFormat="1" ht="22" customHeight="1" spans="1:4">
      <c r="A7687" s="72">
        <v>7685</v>
      </c>
      <c r="B7687" s="72" t="s">
        <v>6179</v>
      </c>
      <c r="C7687" s="72" t="s">
        <v>6472</v>
      </c>
      <c r="D7687" s="72">
        <v>50</v>
      </c>
    </row>
    <row r="7688" s="11" customFormat="1" ht="22" customHeight="1" spans="1:4">
      <c r="A7688" s="72">
        <v>7686</v>
      </c>
      <c r="B7688" s="72" t="s">
        <v>6743</v>
      </c>
      <c r="C7688" s="72" t="s">
        <v>6472</v>
      </c>
      <c r="D7688" s="72">
        <v>50</v>
      </c>
    </row>
    <row r="7689" s="11" customFormat="1" ht="22" customHeight="1" spans="1:4">
      <c r="A7689" s="72">
        <v>7687</v>
      </c>
      <c r="B7689" s="72" t="s">
        <v>6744</v>
      </c>
      <c r="C7689" s="72" t="s">
        <v>6472</v>
      </c>
      <c r="D7689" s="72">
        <v>50</v>
      </c>
    </row>
    <row r="7690" s="11" customFormat="1" ht="22" customHeight="1" spans="1:4">
      <c r="A7690" s="72">
        <v>7688</v>
      </c>
      <c r="B7690" s="72" t="s">
        <v>6745</v>
      </c>
      <c r="C7690" s="72" t="s">
        <v>6472</v>
      </c>
      <c r="D7690" s="72">
        <v>50</v>
      </c>
    </row>
    <row r="7691" s="11" customFormat="1" ht="22" customHeight="1" spans="1:4">
      <c r="A7691" s="72">
        <v>7689</v>
      </c>
      <c r="B7691" s="72" t="s">
        <v>6746</v>
      </c>
      <c r="C7691" s="72" t="s">
        <v>6472</v>
      </c>
      <c r="D7691" s="72">
        <v>50</v>
      </c>
    </row>
    <row r="7692" s="11" customFormat="1" ht="22" customHeight="1" spans="1:4">
      <c r="A7692" s="72">
        <v>7690</v>
      </c>
      <c r="B7692" s="72" t="s">
        <v>6747</v>
      </c>
      <c r="C7692" s="72" t="s">
        <v>6472</v>
      </c>
      <c r="D7692" s="72">
        <v>50</v>
      </c>
    </row>
    <row r="7693" s="11" customFormat="1" ht="22" customHeight="1" spans="1:4">
      <c r="A7693" s="72">
        <v>7691</v>
      </c>
      <c r="B7693" s="72" t="s">
        <v>6491</v>
      </c>
      <c r="C7693" s="72" t="s">
        <v>6472</v>
      </c>
      <c r="D7693" s="72">
        <v>50</v>
      </c>
    </row>
    <row r="7694" s="11" customFormat="1" ht="22" customHeight="1" spans="1:4">
      <c r="A7694" s="72">
        <v>7692</v>
      </c>
      <c r="B7694" s="72" t="s">
        <v>6748</v>
      </c>
      <c r="C7694" s="72" t="s">
        <v>6472</v>
      </c>
      <c r="D7694" s="72">
        <v>50</v>
      </c>
    </row>
    <row r="7695" s="11" customFormat="1" ht="22" customHeight="1" spans="1:4">
      <c r="A7695" s="72">
        <v>7693</v>
      </c>
      <c r="B7695" s="72" t="s">
        <v>6749</v>
      </c>
      <c r="C7695" s="72" t="s">
        <v>6472</v>
      </c>
      <c r="D7695" s="72">
        <v>50</v>
      </c>
    </row>
    <row r="7696" s="11" customFormat="1" ht="22" customHeight="1" spans="1:4">
      <c r="A7696" s="72">
        <v>7694</v>
      </c>
      <c r="B7696" s="58" t="s">
        <v>4167</v>
      </c>
      <c r="C7696" s="58" t="s">
        <v>6472</v>
      </c>
      <c r="D7696" s="72">
        <v>50</v>
      </c>
    </row>
    <row r="7697" s="11" customFormat="1" ht="22" customHeight="1" spans="1:4">
      <c r="A7697" s="72">
        <v>7695</v>
      </c>
      <c r="B7697" s="58" t="s">
        <v>6750</v>
      </c>
      <c r="C7697" s="58" t="s">
        <v>6472</v>
      </c>
      <c r="D7697" s="72">
        <v>50</v>
      </c>
    </row>
    <row r="7698" s="11" customFormat="1" ht="22" customHeight="1" spans="1:4">
      <c r="A7698" s="72">
        <v>7696</v>
      </c>
      <c r="B7698" s="58" t="s">
        <v>6751</v>
      </c>
      <c r="C7698" s="58" t="s">
        <v>6472</v>
      </c>
      <c r="D7698" s="72">
        <v>50</v>
      </c>
    </row>
    <row r="7699" s="11" customFormat="1" ht="22" customHeight="1" spans="1:4">
      <c r="A7699" s="72">
        <v>7697</v>
      </c>
      <c r="B7699" s="58" t="s">
        <v>6752</v>
      </c>
      <c r="C7699" s="58" t="s">
        <v>6472</v>
      </c>
      <c r="D7699" s="72">
        <v>50</v>
      </c>
    </row>
    <row r="7700" s="11" customFormat="1" ht="22" customHeight="1" spans="1:4">
      <c r="A7700" s="72">
        <v>7698</v>
      </c>
      <c r="B7700" s="82" t="s">
        <v>6753</v>
      </c>
      <c r="C7700" s="82" t="s">
        <v>6472</v>
      </c>
      <c r="D7700" s="72">
        <v>50</v>
      </c>
    </row>
    <row r="7701" s="11" customFormat="1" ht="22" customHeight="1" spans="1:4">
      <c r="A7701" s="72">
        <v>7699</v>
      </c>
      <c r="B7701" s="82" t="s">
        <v>6754</v>
      </c>
      <c r="C7701" s="82" t="s">
        <v>6472</v>
      </c>
      <c r="D7701" s="72">
        <v>50</v>
      </c>
    </row>
    <row r="7702" s="11" customFormat="1" ht="22" customHeight="1" spans="1:4">
      <c r="A7702" s="72">
        <v>7700</v>
      </c>
      <c r="B7702" s="114" t="s">
        <v>6755</v>
      </c>
      <c r="C7702" s="114" t="s">
        <v>6472</v>
      </c>
      <c r="D7702" s="72">
        <v>50</v>
      </c>
    </row>
    <row r="7703" s="11" customFormat="1" ht="22" customHeight="1" spans="1:4">
      <c r="A7703" s="72">
        <v>7701</v>
      </c>
      <c r="B7703" s="114" t="s">
        <v>6756</v>
      </c>
      <c r="C7703" s="114" t="s">
        <v>6472</v>
      </c>
      <c r="D7703" s="72">
        <v>50</v>
      </c>
    </row>
    <row r="7704" s="11" customFormat="1" ht="22" customHeight="1" spans="1:4">
      <c r="A7704" s="72">
        <v>7702</v>
      </c>
      <c r="B7704" s="114" t="s">
        <v>4973</v>
      </c>
      <c r="C7704" s="114" t="s">
        <v>6472</v>
      </c>
      <c r="D7704" s="72">
        <v>50</v>
      </c>
    </row>
    <row r="7705" s="11" customFormat="1" ht="22" customHeight="1" spans="1:4">
      <c r="A7705" s="72">
        <v>7703</v>
      </c>
      <c r="B7705" s="114" t="s">
        <v>6757</v>
      </c>
      <c r="C7705" s="114" t="s">
        <v>6472</v>
      </c>
      <c r="D7705" s="72">
        <v>50</v>
      </c>
    </row>
    <row r="7706" s="11" customFormat="1" ht="22" customHeight="1" spans="1:4">
      <c r="A7706" s="72">
        <v>7704</v>
      </c>
      <c r="B7706" s="82" t="s">
        <v>6758</v>
      </c>
      <c r="C7706" s="82" t="s">
        <v>6472</v>
      </c>
      <c r="D7706" s="72">
        <v>50</v>
      </c>
    </row>
    <row r="7707" s="11" customFormat="1" ht="22" customHeight="1" spans="1:4">
      <c r="A7707" s="72">
        <v>7705</v>
      </c>
      <c r="B7707" s="82" t="s">
        <v>5374</v>
      </c>
      <c r="C7707" s="82" t="s">
        <v>6472</v>
      </c>
      <c r="D7707" s="72">
        <v>50</v>
      </c>
    </row>
    <row r="7708" s="11" customFormat="1" ht="22" customHeight="1" spans="1:4">
      <c r="A7708" s="72">
        <v>7706</v>
      </c>
      <c r="B7708" s="82" t="s">
        <v>2311</v>
      </c>
      <c r="C7708" s="82" t="s">
        <v>6472</v>
      </c>
      <c r="D7708" s="72">
        <v>50</v>
      </c>
    </row>
    <row r="7709" s="11" customFormat="1" ht="22" customHeight="1" spans="1:4">
      <c r="A7709" s="72">
        <v>7707</v>
      </c>
      <c r="B7709" s="82" t="s">
        <v>6759</v>
      </c>
      <c r="C7709" s="82" t="s">
        <v>6472</v>
      </c>
      <c r="D7709" s="72">
        <v>50</v>
      </c>
    </row>
    <row r="7710" s="11" customFormat="1" ht="22" customHeight="1" spans="1:4">
      <c r="A7710" s="72">
        <v>7708</v>
      </c>
      <c r="B7710" s="82" t="s">
        <v>4371</v>
      </c>
      <c r="C7710" s="82" t="s">
        <v>6472</v>
      </c>
      <c r="D7710" s="72">
        <v>50</v>
      </c>
    </row>
    <row r="7711" s="11" customFormat="1" ht="22" customHeight="1" spans="1:4">
      <c r="A7711" s="72">
        <v>7709</v>
      </c>
      <c r="B7711" s="72" t="s">
        <v>4991</v>
      </c>
      <c r="C7711" s="72" t="s">
        <v>6472</v>
      </c>
      <c r="D7711" s="72">
        <v>50</v>
      </c>
    </row>
    <row r="7712" s="11" customFormat="1" ht="22" customHeight="1" spans="1:4">
      <c r="A7712" s="72">
        <v>7710</v>
      </c>
      <c r="B7712" s="72" t="s">
        <v>6760</v>
      </c>
      <c r="C7712" s="72" t="s">
        <v>6472</v>
      </c>
      <c r="D7712" s="72">
        <v>50</v>
      </c>
    </row>
    <row r="7713" s="11" customFormat="1" ht="22" customHeight="1" spans="1:4">
      <c r="A7713" s="72">
        <v>7711</v>
      </c>
      <c r="B7713" s="72" t="s">
        <v>6761</v>
      </c>
      <c r="C7713" s="72" t="s">
        <v>6472</v>
      </c>
      <c r="D7713" s="72">
        <v>50</v>
      </c>
    </row>
    <row r="7714" s="11" customFormat="1" ht="22" customHeight="1" spans="1:4">
      <c r="A7714" s="72">
        <v>7712</v>
      </c>
      <c r="B7714" s="72" t="s">
        <v>6762</v>
      </c>
      <c r="C7714" s="72" t="s">
        <v>6472</v>
      </c>
      <c r="D7714" s="72">
        <v>50</v>
      </c>
    </row>
    <row r="7715" s="11" customFormat="1" ht="22" customHeight="1" spans="1:4">
      <c r="A7715" s="72">
        <v>7713</v>
      </c>
      <c r="B7715" s="72" t="s">
        <v>6763</v>
      </c>
      <c r="C7715" s="72" t="s">
        <v>6472</v>
      </c>
      <c r="D7715" s="72">
        <v>50</v>
      </c>
    </row>
    <row r="7716" s="11" customFormat="1" ht="22" customHeight="1" spans="1:4">
      <c r="A7716" s="72">
        <v>7714</v>
      </c>
      <c r="B7716" s="72" t="s">
        <v>6764</v>
      </c>
      <c r="C7716" s="72" t="s">
        <v>6472</v>
      </c>
      <c r="D7716" s="72">
        <v>50</v>
      </c>
    </row>
    <row r="7717" s="11" customFormat="1" ht="22" customHeight="1" spans="1:4">
      <c r="A7717" s="72">
        <v>7715</v>
      </c>
      <c r="B7717" s="72" t="s">
        <v>6765</v>
      </c>
      <c r="C7717" s="72" t="s">
        <v>6472</v>
      </c>
      <c r="D7717" s="72">
        <v>50</v>
      </c>
    </row>
    <row r="7718" s="11" customFormat="1" ht="22" customHeight="1" spans="1:4">
      <c r="A7718" s="72">
        <v>7716</v>
      </c>
      <c r="B7718" s="72" t="s">
        <v>6766</v>
      </c>
      <c r="C7718" s="72" t="s">
        <v>6472</v>
      </c>
      <c r="D7718" s="72">
        <v>50</v>
      </c>
    </row>
    <row r="7719" s="11" customFormat="1" ht="22" customHeight="1" spans="1:4">
      <c r="A7719" s="72">
        <v>7717</v>
      </c>
      <c r="B7719" s="72" t="s">
        <v>6767</v>
      </c>
      <c r="C7719" s="72" t="s">
        <v>6472</v>
      </c>
      <c r="D7719" s="72">
        <v>50</v>
      </c>
    </row>
    <row r="7720" s="11" customFormat="1" ht="22" customHeight="1" spans="1:4">
      <c r="A7720" s="72">
        <v>7718</v>
      </c>
      <c r="B7720" s="72" t="s">
        <v>6768</v>
      </c>
      <c r="C7720" s="72" t="s">
        <v>6472</v>
      </c>
      <c r="D7720" s="72">
        <v>50</v>
      </c>
    </row>
    <row r="7721" s="11" customFormat="1" ht="22" customHeight="1" spans="1:4">
      <c r="A7721" s="72">
        <v>7719</v>
      </c>
      <c r="B7721" s="72" t="s">
        <v>4618</v>
      </c>
      <c r="C7721" s="72" t="s">
        <v>6472</v>
      </c>
      <c r="D7721" s="72">
        <v>50</v>
      </c>
    </row>
    <row r="7722" s="11" customFormat="1" ht="22" customHeight="1" spans="1:4">
      <c r="A7722" s="72">
        <v>7720</v>
      </c>
      <c r="B7722" s="72" t="s">
        <v>6769</v>
      </c>
      <c r="C7722" s="72" t="s">
        <v>6472</v>
      </c>
      <c r="D7722" s="72">
        <v>50</v>
      </c>
    </row>
    <row r="7723" s="11" customFormat="1" ht="22" customHeight="1" spans="1:4">
      <c r="A7723" s="72">
        <v>7721</v>
      </c>
      <c r="B7723" s="72" t="s">
        <v>4555</v>
      </c>
      <c r="C7723" s="72" t="s">
        <v>6472</v>
      </c>
      <c r="D7723" s="72">
        <v>50</v>
      </c>
    </row>
    <row r="7724" s="11" customFormat="1" ht="22" customHeight="1" spans="1:4">
      <c r="A7724" s="72">
        <v>7722</v>
      </c>
      <c r="B7724" s="82" t="s">
        <v>792</v>
      </c>
      <c r="C7724" s="72" t="s">
        <v>6472</v>
      </c>
      <c r="D7724" s="72">
        <v>50</v>
      </c>
    </row>
    <row r="7725" s="11" customFormat="1" ht="22" customHeight="1" spans="1:4">
      <c r="A7725" s="72">
        <v>7723</v>
      </c>
      <c r="B7725" s="82" t="s">
        <v>6770</v>
      </c>
      <c r="C7725" s="72" t="s">
        <v>6472</v>
      </c>
      <c r="D7725" s="72">
        <v>50</v>
      </c>
    </row>
    <row r="7726" s="11" customFormat="1" ht="22" customHeight="1" spans="1:4">
      <c r="A7726" s="72">
        <v>7724</v>
      </c>
      <c r="B7726" s="82" t="s">
        <v>6771</v>
      </c>
      <c r="C7726" s="72" t="s">
        <v>6472</v>
      </c>
      <c r="D7726" s="72">
        <v>50</v>
      </c>
    </row>
    <row r="7727" s="11" customFormat="1" ht="22" customHeight="1" spans="1:4">
      <c r="A7727" s="72">
        <v>7725</v>
      </c>
      <c r="B7727" s="72" t="s">
        <v>6772</v>
      </c>
      <c r="C7727" s="72" t="s">
        <v>6472</v>
      </c>
      <c r="D7727" s="72">
        <v>50</v>
      </c>
    </row>
    <row r="7728" s="11" customFormat="1" ht="22" customHeight="1" spans="1:4">
      <c r="A7728" s="72">
        <v>7726</v>
      </c>
      <c r="B7728" s="72" t="s">
        <v>6773</v>
      </c>
      <c r="C7728" s="72" t="s">
        <v>6472</v>
      </c>
      <c r="D7728" s="72">
        <v>50</v>
      </c>
    </row>
    <row r="7729" s="11" customFormat="1" ht="22" customHeight="1" spans="1:4">
      <c r="A7729" s="72">
        <v>7727</v>
      </c>
      <c r="B7729" s="72" t="s">
        <v>6774</v>
      </c>
      <c r="C7729" s="72" t="s">
        <v>6472</v>
      </c>
      <c r="D7729" s="72">
        <v>50</v>
      </c>
    </row>
    <row r="7730" s="11" customFormat="1" ht="22" customHeight="1" spans="1:4">
      <c r="A7730" s="72">
        <v>7728</v>
      </c>
      <c r="B7730" s="72" t="s">
        <v>4681</v>
      </c>
      <c r="C7730" s="72" t="s">
        <v>6472</v>
      </c>
      <c r="D7730" s="72">
        <v>50</v>
      </c>
    </row>
    <row r="7731" s="11" customFormat="1" ht="22" customHeight="1" spans="1:4">
      <c r="A7731" s="72">
        <v>7729</v>
      </c>
      <c r="B7731" s="72" t="s">
        <v>6775</v>
      </c>
      <c r="C7731" s="72" t="s">
        <v>6472</v>
      </c>
      <c r="D7731" s="72">
        <v>50</v>
      </c>
    </row>
    <row r="7732" s="11" customFormat="1" ht="22" customHeight="1" spans="1:4">
      <c r="A7732" s="72">
        <v>7730</v>
      </c>
      <c r="B7732" s="72" t="s">
        <v>6776</v>
      </c>
      <c r="C7732" s="72" t="s">
        <v>6472</v>
      </c>
      <c r="D7732" s="72">
        <v>50</v>
      </c>
    </row>
    <row r="7733" s="11" customFormat="1" ht="22" customHeight="1" spans="1:4">
      <c r="A7733" s="72">
        <v>7731</v>
      </c>
      <c r="B7733" s="72" t="s">
        <v>6777</v>
      </c>
      <c r="C7733" s="72" t="s">
        <v>6472</v>
      </c>
      <c r="D7733" s="72">
        <v>50</v>
      </c>
    </row>
    <row r="7734" s="11" customFormat="1" ht="22" customHeight="1" spans="1:4">
      <c r="A7734" s="72">
        <v>7732</v>
      </c>
      <c r="B7734" s="72" t="s">
        <v>6778</v>
      </c>
      <c r="C7734" s="72" t="s">
        <v>6472</v>
      </c>
      <c r="D7734" s="72">
        <v>50</v>
      </c>
    </row>
    <row r="7735" s="11" customFormat="1" ht="22" customHeight="1" spans="1:4">
      <c r="A7735" s="72">
        <v>7733</v>
      </c>
      <c r="B7735" s="72" t="s">
        <v>6779</v>
      </c>
      <c r="C7735" s="72" t="s">
        <v>6472</v>
      </c>
      <c r="D7735" s="72">
        <v>50</v>
      </c>
    </row>
    <row r="7736" s="11" customFormat="1" ht="22" customHeight="1" spans="1:4">
      <c r="A7736" s="72">
        <v>7734</v>
      </c>
      <c r="B7736" s="72" t="s">
        <v>6780</v>
      </c>
      <c r="C7736" s="72" t="s">
        <v>6472</v>
      </c>
      <c r="D7736" s="72">
        <v>50</v>
      </c>
    </row>
    <row r="7737" s="11" customFormat="1" ht="22" customHeight="1" spans="1:4">
      <c r="A7737" s="72">
        <v>7735</v>
      </c>
      <c r="B7737" s="72" t="s">
        <v>4499</v>
      </c>
      <c r="C7737" s="72" t="s">
        <v>6472</v>
      </c>
      <c r="D7737" s="72">
        <v>50</v>
      </c>
    </row>
    <row r="7738" s="11" customFormat="1" ht="22" customHeight="1" spans="1:4">
      <c r="A7738" s="72">
        <v>7736</v>
      </c>
      <c r="B7738" s="72" t="s">
        <v>6781</v>
      </c>
      <c r="C7738" s="72" t="s">
        <v>6472</v>
      </c>
      <c r="D7738" s="72">
        <v>50</v>
      </c>
    </row>
    <row r="7739" s="11" customFormat="1" ht="22" customHeight="1" spans="1:4">
      <c r="A7739" s="72">
        <v>7737</v>
      </c>
      <c r="B7739" s="72" t="s">
        <v>4621</v>
      </c>
      <c r="C7739" s="72" t="s">
        <v>6472</v>
      </c>
      <c r="D7739" s="72">
        <v>50</v>
      </c>
    </row>
    <row r="7740" s="11" customFormat="1" ht="22" customHeight="1" spans="1:4">
      <c r="A7740" s="72">
        <v>7738</v>
      </c>
      <c r="B7740" s="82" t="s">
        <v>6782</v>
      </c>
      <c r="C7740" s="106" t="s">
        <v>6472</v>
      </c>
      <c r="D7740" s="72">
        <v>50</v>
      </c>
    </row>
    <row r="7741" s="11" customFormat="1" ht="22" customHeight="1" spans="1:4">
      <c r="A7741" s="72">
        <v>7739</v>
      </c>
      <c r="B7741" s="82" t="s">
        <v>6783</v>
      </c>
      <c r="C7741" s="106" t="s">
        <v>6472</v>
      </c>
      <c r="D7741" s="72">
        <v>50</v>
      </c>
    </row>
    <row r="7742" s="11" customFormat="1" ht="22" customHeight="1" spans="1:4">
      <c r="A7742" s="72">
        <v>7740</v>
      </c>
      <c r="B7742" s="82" t="s">
        <v>4661</v>
      </c>
      <c r="C7742" s="106" t="s">
        <v>6472</v>
      </c>
      <c r="D7742" s="72">
        <v>50</v>
      </c>
    </row>
    <row r="7743" s="11" customFormat="1" ht="22" customHeight="1" spans="1:4">
      <c r="A7743" s="72">
        <v>7741</v>
      </c>
      <c r="B7743" s="72" t="s">
        <v>4609</v>
      </c>
      <c r="C7743" s="72" t="s">
        <v>6472</v>
      </c>
      <c r="D7743" s="72">
        <v>50</v>
      </c>
    </row>
    <row r="7744" s="11" customFormat="1" ht="22" customHeight="1" spans="1:4">
      <c r="A7744" s="72">
        <v>7742</v>
      </c>
      <c r="B7744" s="82" t="s">
        <v>6784</v>
      </c>
      <c r="C7744" s="106" t="s">
        <v>6472</v>
      </c>
      <c r="D7744" s="72">
        <v>50</v>
      </c>
    </row>
    <row r="7745" s="11" customFormat="1" ht="22" customHeight="1" spans="1:4">
      <c r="A7745" s="72">
        <v>7743</v>
      </c>
      <c r="B7745" s="82" t="s">
        <v>6785</v>
      </c>
      <c r="C7745" s="72" t="s">
        <v>6472</v>
      </c>
      <c r="D7745" s="72">
        <v>50</v>
      </c>
    </row>
    <row r="7746" s="11" customFormat="1" ht="22" customHeight="1" spans="1:4">
      <c r="A7746" s="72">
        <v>7744</v>
      </c>
      <c r="B7746" s="82" t="s">
        <v>6786</v>
      </c>
      <c r="C7746" s="106" t="s">
        <v>6472</v>
      </c>
      <c r="D7746" s="72">
        <v>50</v>
      </c>
    </row>
    <row r="7747" s="11" customFormat="1" ht="22" customHeight="1" spans="1:4">
      <c r="A7747" s="72">
        <v>7745</v>
      </c>
      <c r="B7747" s="72" t="s">
        <v>6787</v>
      </c>
      <c r="C7747" s="72" t="s">
        <v>6472</v>
      </c>
      <c r="D7747" s="72">
        <v>50</v>
      </c>
    </row>
    <row r="7748" s="11" customFormat="1" ht="22" customHeight="1" spans="1:4">
      <c r="A7748" s="72">
        <v>7746</v>
      </c>
      <c r="B7748" s="72" t="s">
        <v>6788</v>
      </c>
      <c r="C7748" s="72" t="s">
        <v>6472</v>
      </c>
      <c r="D7748" s="72">
        <v>50</v>
      </c>
    </row>
    <row r="7749" s="11" customFormat="1" ht="22" customHeight="1" spans="1:4">
      <c r="A7749" s="72">
        <v>7747</v>
      </c>
      <c r="B7749" s="72" t="s">
        <v>6727</v>
      </c>
      <c r="C7749" s="72" t="s">
        <v>6472</v>
      </c>
      <c r="D7749" s="72">
        <v>50</v>
      </c>
    </row>
    <row r="7750" s="11" customFormat="1" ht="22" customHeight="1" spans="1:4">
      <c r="A7750" s="72">
        <v>7748</v>
      </c>
      <c r="B7750" s="72" t="s">
        <v>6789</v>
      </c>
      <c r="C7750" s="72" t="s">
        <v>6472</v>
      </c>
      <c r="D7750" s="72">
        <v>50</v>
      </c>
    </row>
    <row r="7751" s="11" customFormat="1" ht="22" customHeight="1" spans="1:4">
      <c r="A7751" s="72">
        <v>7749</v>
      </c>
      <c r="B7751" s="72" t="s">
        <v>6790</v>
      </c>
      <c r="C7751" s="72" t="s">
        <v>6472</v>
      </c>
      <c r="D7751" s="72">
        <v>50</v>
      </c>
    </row>
    <row r="7752" s="11" customFormat="1" ht="22" customHeight="1" spans="1:4">
      <c r="A7752" s="72">
        <v>7750</v>
      </c>
      <c r="B7752" s="72" t="s">
        <v>6791</v>
      </c>
      <c r="C7752" s="72" t="s">
        <v>6472</v>
      </c>
      <c r="D7752" s="72">
        <v>50</v>
      </c>
    </row>
    <row r="7753" s="11" customFormat="1" ht="22" customHeight="1" spans="1:4">
      <c r="A7753" s="72">
        <v>7751</v>
      </c>
      <c r="B7753" s="72" t="s">
        <v>1806</v>
      </c>
      <c r="C7753" s="72" t="s">
        <v>6472</v>
      </c>
      <c r="D7753" s="72">
        <v>50</v>
      </c>
    </row>
    <row r="7754" s="11" customFormat="1" ht="22" customHeight="1" spans="1:4">
      <c r="A7754" s="72">
        <v>7752</v>
      </c>
      <c r="B7754" s="72" t="s">
        <v>6792</v>
      </c>
      <c r="C7754" s="72" t="s">
        <v>6472</v>
      </c>
      <c r="D7754" s="72">
        <v>50</v>
      </c>
    </row>
    <row r="7755" s="11" customFormat="1" ht="22" customHeight="1" spans="1:4">
      <c r="A7755" s="72">
        <v>7753</v>
      </c>
      <c r="B7755" s="72" t="s">
        <v>6793</v>
      </c>
      <c r="C7755" s="72" t="s">
        <v>6472</v>
      </c>
      <c r="D7755" s="72">
        <v>50</v>
      </c>
    </row>
    <row r="7756" s="11" customFormat="1" ht="22" customHeight="1" spans="1:4">
      <c r="A7756" s="72">
        <v>7754</v>
      </c>
      <c r="B7756" s="72" t="s">
        <v>4190</v>
      </c>
      <c r="C7756" s="72" t="s">
        <v>6472</v>
      </c>
      <c r="D7756" s="72">
        <v>50</v>
      </c>
    </row>
    <row r="7757" s="11" customFormat="1" ht="22" customHeight="1" spans="1:4">
      <c r="A7757" s="72">
        <v>7755</v>
      </c>
      <c r="B7757" s="72" t="s">
        <v>6794</v>
      </c>
      <c r="C7757" s="72" t="s">
        <v>6472</v>
      </c>
      <c r="D7757" s="72">
        <v>50</v>
      </c>
    </row>
    <row r="7758" s="11" customFormat="1" ht="22" customHeight="1" spans="1:4">
      <c r="A7758" s="72">
        <v>7756</v>
      </c>
      <c r="B7758" s="72" t="s">
        <v>6795</v>
      </c>
      <c r="C7758" s="72" t="s">
        <v>6472</v>
      </c>
      <c r="D7758" s="72">
        <v>50</v>
      </c>
    </row>
    <row r="7759" s="11" customFormat="1" ht="22" customHeight="1" spans="1:4">
      <c r="A7759" s="72">
        <v>7757</v>
      </c>
      <c r="B7759" s="72" t="s">
        <v>6747</v>
      </c>
      <c r="C7759" s="72" t="s">
        <v>6472</v>
      </c>
      <c r="D7759" s="72">
        <v>50</v>
      </c>
    </row>
    <row r="7760" s="11" customFormat="1" ht="22" customHeight="1" spans="1:4">
      <c r="A7760" s="72">
        <v>7758</v>
      </c>
      <c r="B7760" s="72" t="s">
        <v>6796</v>
      </c>
      <c r="C7760" s="72" t="s">
        <v>6472</v>
      </c>
      <c r="D7760" s="72">
        <v>50</v>
      </c>
    </row>
    <row r="7761" s="11" customFormat="1" ht="22" customHeight="1" spans="1:4">
      <c r="A7761" s="72">
        <v>7759</v>
      </c>
      <c r="B7761" s="72" t="s">
        <v>1550</v>
      </c>
      <c r="C7761" s="72" t="s">
        <v>6472</v>
      </c>
      <c r="D7761" s="72">
        <v>50</v>
      </c>
    </row>
    <row r="7762" s="11" customFormat="1" ht="22" customHeight="1" spans="1:4">
      <c r="A7762" s="72">
        <v>7760</v>
      </c>
      <c r="B7762" s="72" t="s">
        <v>6754</v>
      </c>
      <c r="C7762" s="72" t="s">
        <v>6472</v>
      </c>
      <c r="D7762" s="72">
        <v>50</v>
      </c>
    </row>
    <row r="7763" s="11" customFormat="1" ht="22" customHeight="1" spans="1:4">
      <c r="A7763" s="72">
        <v>7761</v>
      </c>
      <c r="B7763" s="72" t="s">
        <v>6797</v>
      </c>
      <c r="C7763" s="72" t="s">
        <v>6472</v>
      </c>
      <c r="D7763" s="72">
        <v>50</v>
      </c>
    </row>
    <row r="7764" s="11" customFormat="1" ht="22" customHeight="1" spans="1:4">
      <c r="A7764" s="72">
        <v>7762</v>
      </c>
      <c r="B7764" s="72" t="s">
        <v>2733</v>
      </c>
      <c r="C7764" s="72" t="s">
        <v>6472</v>
      </c>
      <c r="D7764" s="72">
        <v>50</v>
      </c>
    </row>
    <row r="7765" s="11" customFormat="1" ht="22" customHeight="1" spans="1:4">
      <c r="A7765" s="72">
        <v>7763</v>
      </c>
      <c r="B7765" s="72" t="s">
        <v>6798</v>
      </c>
      <c r="C7765" s="72" t="s">
        <v>6472</v>
      </c>
      <c r="D7765" s="72">
        <v>50</v>
      </c>
    </row>
    <row r="7766" s="11" customFormat="1" ht="22" customHeight="1" spans="1:4">
      <c r="A7766" s="72">
        <v>7764</v>
      </c>
      <c r="B7766" s="72" t="s">
        <v>6799</v>
      </c>
      <c r="C7766" s="72" t="s">
        <v>6472</v>
      </c>
      <c r="D7766" s="72">
        <v>50</v>
      </c>
    </row>
    <row r="7767" s="11" customFormat="1" ht="22" customHeight="1" spans="1:4">
      <c r="A7767" s="72">
        <v>7765</v>
      </c>
      <c r="B7767" s="109" t="s">
        <v>2465</v>
      </c>
      <c r="C7767" s="109" t="s">
        <v>6472</v>
      </c>
      <c r="D7767" s="72">
        <v>50</v>
      </c>
    </row>
    <row r="7768" s="11" customFormat="1" ht="22" customHeight="1" spans="1:4">
      <c r="A7768" s="72">
        <v>7766</v>
      </c>
      <c r="B7768" s="109" t="s">
        <v>2393</v>
      </c>
      <c r="C7768" s="109" t="s">
        <v>6472</v>
      </c>
      <c r="D7768" s="72">
        <v>50</v>
      </c>
    </row>
    <row r="7769" s="11" customFormat="1" ht="22" customHeight="1" spans="1:4">
      <c r="A7769" s="72">
        <v>7767</v>
      </c>
      <c r="B7769" s="71" t="s">
        <v>6800</v>
      </c>
      <c r="C7769" s="71" t="s">
        <v>6801</v>
      </c>
      <c r="D7769" s="72">
        <v>50</v>
      </c>
    </row>
    <row r="7770" s="11" customFormat="1" ht="22" customHeight="1" spans="1:4">
      <c r="A7770" s="72">
        <v>7768</v>
      </c>
      <c r="B7770" s="72" t="s">
        <v>6802</v>
      </c>
      <c r="C7770" s="71" t="s">
        <v>6801</v>
      </c>
      <c r="D7770" s="72">
        <v>50</v>
      </c>
    </row>
    <row r="7771" s="11" customFormat="1" ht="22" customHeight="1" spans="1:4">
      <c r="A7771" s="72">
        <v>7769</v>
      </c>
      <c r="B7771" s="71" t="s">
        <v>6803</v>
      </c>
      <c r="C7771" s="71" t="s">
        <v>6801</v>
      </c>
      <c r="D7771" s="72">
        <v>50</v>
      </c>
    </row>
    <row r="7772" s="11" customFormat="1" ht="22" customHeight="1" spans="1:4">
      <c r="A7772" s="72">
        <v>7770</v>
      </c>
      <c r="B7772" s="71" t="s">
        <v>6804</v>
      </c>
      <c r="C7772" s="71" t="s">
        <v>6801</v>
      </c>
      <c r="D7772" s="72">
        <v>50</v>
      </c>
    </row>
    <row r="7773" s="11" customFormat="1" ht="22" customHeight="1" spans="1:4">
      <c r="A7773" s="72">
        <v>7771</v>
      </c>
      <c r="B7773" s="71" t="s">
        <v>6805</v>
      </c>
      <c r="C7773" s="71" t="s">
        <v>6801</v>
      </c>
      <c r="D7773" s="72">
        <v>50</v>
      </c>
    </row>
    <row r="7774" s="11" customFormat="1" ht="22" customHeight="1" spans="1:4">
      <c r="A7774" s="72">
        <v>7772</v>
      </c>
      <c r="B7774" s="72" t="s">
        <v>6806</v>
      </c>
      <c r="C7774" s="71" t="s">
        <v>6801</v>
      </c>
      <c r="D7774" s="72">
        <v>50</v>
      </c>
    </row>
    <row r="7775" s="11" customFormat="1" ht="22" customHeight="1" spans="1:4">
      <c r="A7775" s="72">
        <v>7773</v>
      </c>
      <c r="B7775" s="71" t="s">
        <v>6807</v>
      </c>
      <c r="C7775" s="71" t="s">
        <v>6801</v>
      </c>
      <c r="D7775" s="72">
        <v>50</v>
      </c>
    </row>
    <row r="7776" s="11" customFormat="1" ht="22" customHeight="1" spans="1:4">
      <c r="A7776" s="72">
        <v>7774</v>
      </c>
      <c r="B7776" s="71" t="s">
        <v>6808</v>
      </c>
      <c r="C7776" s="71" t="s">
        <v>6801</v>
      </c>
      <c r="D7776" s="72">
        <v>50</v>
      </c>
    </row>
    <row r="7777" s="11" customFormat="1" ht="22" customHeight="1" spans="1:4">
      <c r="A7777" s="72">
        <v>7775</v>
      </c>
      <c r="B7777" s="71" t="s">
        <v>6809</v>
      </c>
      <c r="C7777" s="71" t="s">
        <v>6801</v>
      </c>
      <c r="D7777" s="72">
        <v>50</v>
      </c>
    </row>
    <row r="7778" s="11" customFormat="1" ht="22" customHeight="1" spans="1:4">
      <c r="A7778" s="72">
        <v>7776</v>
      </c>
      <c r="B7778" s="72" t="s">
        <v>5048</v>
      </c>
      <c r="C7778" s="71" t="s">
        <v>6801</v>
      </c>
      <c r="D7778" s="72">
        <v>50</v>
      </c>
    </row>
    <row r="7779" s="11" customFormat="1" ht="22" customHeight="1" spans="1:4">
      <c r="A7779" s="72">
        <v>7777</v>
      </c>
      <c r="B7779" s="72" t="s">
        <v>6810</v>
      </c>
      <c r="C7779" s="71" t="s">
        <v>6801</v>
      </c>
      <c r="D7779" s="72">
        <v>50</v>
      </c>
    </row>
    <row r="7780" s="11" customFormat="1" ht="22" customHeight="1" spans="1:4">
      <c r="A7780" s="72">
        <v>7778</v>
      </c>
      <c r="B7780" s="72" t="s">
        <v>6811</v>
      </c>
      <c r="C7780" s="71" t="s">
        <v>6801</v>
      </c>
      <c r="D7780" s="72">
        <v>50</v>
      </c>
    </row>
    <row r="7781" s="11" customFormat="1" ht="22" customHeight="1" spans="1:4">
      <c r="A7781" s="72">
        <v>7779</v>
      </c>
      <c r="B7781" s="71" t="s">
        <v>6812</v>
      </c>
      <c r="C7781" s="71" t="s">
        <v>6801</v>
      </c>
      <c r="D7781" s="72">
        <v>50</v>
      </c>
    </row>
    <row r="7782" s="11" customFormat="1" ht="22" customHeight="1" spans="1:4">
      <c r="A7782" s="72">
        <v>7780</v>
      </c>
      <c r="B7782" s="71" t="s">
        <v>6813</v>
      </c>
      <c r="C7782" s="71" t="s">
        <v>6801</v>
      </c>
      <c r="D7782" s="72">
        <v>50</v>
      </c>
    </row>
    <row r="7783" s="11" customFormat="1" ht="22" customHeight="1" spans="1:4">
      <c r="A7783" s="72">
        <v>7781</v>
      </c>
      <c r="B7783" s="72" t="s">
        <v>6814</v>
      </c>
      <c r="C7783" s="71" t="s">
        <v>6801</v>
      </c>
      <c r="D7783" s="72">
        <v>50</v>
      </c>
    </row>
    <row r="7784" s="11" customFormat="1" ht="22" customHeight="1" spans="1:4">
      <c r="A7784" s="72">
        <v>7782</v>
      </c>
      <c r="B7784" s="71" t="s">
        <v>6815</v>
      </c>
      <c r="C7784" s="71" t="s">
        <v>6801</v>
      </c>
      <c r="D7784" s="72">
        <v>50</v>
      </c>
    </row>
    <row r="7785" s="11" customFormat="1" ht="22" customHeight="1" spans="1:4">
      <c r="A7785" s="72">
        <v>7783</v>
      </c>
      <c r="B7785" s="71" t="s">
        <v>6816</v>
      </c>
      <c r="C7785" s="71" t="s">
        <v>6801</v>
      </c>
      <c r="D7785" s="72">
        <v>50</v>
      </c>
    </row>
    <row r="7786" s="11" customFormat="1" ht="22" customHeight="1" spans="1:4">
      <c r="A7786" s="72">
        <v>7784</v>
      </c>
      <c r="B7786" s="73" t="s">
        <v>6817</v>
      </c>
      <c r="C7786" s="71" t="s">
        <v>6801</v>
      </c>
      <c r="D7786" s="72">
        <v>50</v>
      </c>
    </row>
    <row r="7787" s="11" customFormat="1" ht="22" customHeight="1" spans="1:4">
      <c r="A7787" s="72">
        <v>7785</v>
      </c>
      <c r="B7787" s="71" t="s">
        <v>6818</v>
      </c>
      <c r="C7787" s="71" t="s">
        <v>6801</v>
      </c>
      <c r="D7787" s="72">
        <v>50</v>
      </c>
    </row>
    <row r="7788" s="11" customFormat="1" ht="22" customHeight="1" spans="1:4">
      <c r="A7788" s="72">
        <v>7786</v>
      </c>
      <c r="B7788" s="132" t="s">
        <v>6819</v>
      </c>
      <c r="C7788" s="123" t="s">
        <v>6801</v>
      </c>
      <c r="D7788" s="109">
        <v>50</v>
      </c>
    </row>
    <row r="7789" s="11" customFormat="1" ht="22" customHeight="1" spans="1:4">
      <c r="A7789" s="72">
        <v>7787</v>
      </c>
      <c r="B7789" s="72" t="s">
        <v>6820</v>
      </c>
      <c r="C7789" s="71" t="s">
        <v>6801</v>
      </c>
      <c r="D7789" s="72">
        <v>50</v>
      </c>
    </row>
    <row r="7790" s="11" customFormat="1" ht="22" customHeight="1" spans="1:4">
      <c r="A7790" s="72">
        <v>7788</v>
      </c>
      <c r="B7790" s="71" t="s">
        <v>6821</v>
      </c>
      <c r="C7790" s="71" t="s">
        <v>6801</v>
      </c>
      <c r="D7790" s="72">
        <v>50</v>
      </c>
    </row>
    <row r="7791" s="11" customFormat="1" ht="22" customHeight="1" spans="1:4">
      <c r="A7791" s="72">
        <v>7789</v>
      </c>
      <c r="B7791" s="72" t="s">
        <v>6822</v>
      </c>
      <c r="C7791" s="71" t="s">
        <v>6801</v>
      </c>
      <c r="D7791" s="72">
        <v>50</v>
      </c>
    </row>
    <row r="7792" s="11" customFormat="1" ht="22" customHeight="1" spans="1:4">
      <c r="A7792" s="72">
        <v>7790</v>
      </c>
      <c r="B7792" s="72" t="s">
        <v>5143</v>
      </c>
      <c r="C7792" s="71" t="s">
        <v>6801</v>
      </c>
      <c r="D7792" s="72">
        <v>50</v>
      </c>
    </row>
    <row r="7793" s="11" customFormat="1" ht="22" customHeight="1" spans="1:4">
      <c r="A7793" s="72">
        <v>7791</v>
      </c>
      <c r="B7793" s="72" t="s">
        <v>3254</v>
      </c>
      <c r="C7793" s="71" t="s">
        <v>6801</v>
      </c>
      <c r="D7793" s="72">
        <v>50</v>
      </c>
    </row>
    <row r="7794" s="11" customFormat="1" ht="22" customHeight="1" spans="1:4">
      <c r="A7794" s="72">
        <v>7792</v>
      </c>
      <c r="B7794" s="72" t="s">
        <v>6823</v>
      </c>
      <c r="C7794" s="71" t="s">
        <v>6801</v>
      </c>
      <c r="D7794" s="72">
        <v>50</v>
      </c>
    </row>
    <row r="7795" s="11" customFormat="1" ht="22" customHeight="1" spans="1:4">
      <c r="A7795" s="72">
        <v>7793</v>
      </c>
      <c r="B7795" s="71" t="s">
        <v>6824</v>
      </c>
      <c r="C7795" s="71" t="s">
        <v>6801</v>
      </c>
      <c r="D7795" s="72">
        <v>50</v>
      </c>
    </row>
    <row r="7796" s="11" customFormat="1" ht="22" customHeight="1" spans="1:4">
      <c r="A7796" s="72">
        <v>7794</v>
      </c>
      <c r="B7796" s="72" t="s">
        <v>6825</v>
      </c>
      <c r="C7796" s="71" t="s">
        <v>6801</v>
      </c>
      <c r="D7796" s="72">
        <v>50</v>
      </c>
    </row>
    <row r="7797" s="11" customFormat="1" ht="22" customHeight="1" spans="1:4">
      <c r="A7797" s="72">
        <v>7795</v>
      </c>
      <c r="B7797" s="72" t="s">
        <v>6826</v>
      </c>
      <c r="C7797" s="71" t="s">
        <v>6801</v>
      </c>
      <c r="D7797" s="72">
        <v>50</v>
      </c>
    </row>
    <row r="7798" s="11" customFormat="1" ht="22" customHeight="1" spans="1:4">
      <c r="A7798" s="72">
        <v>7796</v>
      </c>
      <c r="B7798" s="72" t="s">
        <v>6827</v>
      </c>
      <c r="C7798" s="71" t="s">
        <v>6801</v>
      </c>
      <c r="D7798" s="72">
        <v>50</v>
      </c>
    </row>
    <row r="7799" s="11" customFormat="1" ht="22" customHeight="1" spans="1:4">
      <c r="A7799" s="72">
        <v>7797</v>
      </c>
      <c r="B7799" s="72" t="s">
        <v>6752</v>
      </c>
      <c r="C7799" s="71" t="s">
        <v>6801</v>
      </c>
      <c r="D7799" s="72">
        <v>50</v>
      </c>
    </row>
    <row r="7800" s="11" customFormat="1" ht="22" customHeight="1" spans="1:4">
      <c r="A7800" s="72">
        <v>7798</v>
      </c>
      <c r="B7800" s="71" t="s">
        <v>6828</v>
      </c>
      <c r="C7800" s="71" t="s">
        <v>6801</v>
      </c>
      <c r="D7800" s="72">
        <v>50</v>
      </c>
    </row>
    <row r="7801" s="11" customFormat="1" ht="22" customHeight="1" spans="1:4">
      <c r="A7801" s="72">
        <v>7799</v>
      </c>
      <c r="B7801" s="72" t="s">
        <v>6829</v>
      </c>
      <c r="C7801" s="71" t="s">
        <v>6801</v>
      </c>
      <c r="D7801" s="72">
        <v>50</v>
      </c>
    </row>
    <row r="7802" s="11" customFormat="1" ht="22" customHeight="1" spans="1:4">
      <c r="A7802" s="72">
        <v>7800</v>
      </c>
      <c r="B7802" s="73" t="s">
        <v>6830</v>
      </c>
      <c r="C7802" s="71" t="s">
        <v>6801</v>
      </c>
      <c r="D7802" s="72">
        <v>50</v>
      </c>
    </row>
    <row r="7803" s="11" customFormat="1" ht="22" customHeight="1" spans="1:4">
      <c r="A7803" s="72">
        <v>7801</v>
      </c>
      <c r="B7803" s="72" t="s">
        <v>6831</v>
      </c>
      <c r="C7803" s="71" t="s">
        <v>6801</v>
      </c>
      <c r="D7803" s="72">
        <v>50</v>
      </c>
    </row>
    <row r="7804" s="11" customFormat="1" ht="22" customHeight="1" spans="1:4">
      <c r="A7804" s="72">
        <v>7802</v>
      </c>
      <c r="B7804" s="72" t="s">
        <v>6832</v>
      </c>
      <c r="C7804" s="71" t="s">
        <v>6801</v>
      </c>
      <c r="D7804" s="72">
        <v>50</v>
      </c>
    </row>
    <row r="7805" s="11" customFormat="1" ht="22" customHeight="1" spans="1:4">
      <c r="A7805" s="72">
        <v>7803</v>
      </c>
      <c r="B7805" s="71" t="s">
        <v>6833</v>
      </c>
      <c r="C7805" s="71" t="s">
        <v>6801</v>
      </c>
      <c r="D7805" s="72">
        <v>50</v>
      </c>
    </row>
    <row r="7806" s="11" customFormat="1" ht="22" customHeight="1" spans="1:4">
      <c r="A7806" s="72">
        <v>7804</v>
      </c>
      <c r="B7806" s="71" t="s">
        <v>6834</v>
      </c>
      <c r="C7806" s="71" t="s">
        <v>6801</v>
      </c>
      <c r="D7806" s="72">
        <v>50</v>
      </c>
    </row>
    <row r="7807" s="11" customFormat="1" ht="22" customHeight="1" spans="1:4">
      <c r="A7807" s="72">
        <v>7805</v>
      </c>
      <c r="B7807" s="71" t="s">
        <v>6835</v>
      </c>
      <c r="C7807" s="71" t="s">
        <v>6801</v>
      </c>
      <c r="D7807" s="72">
        <v>50</v>
      </c>
    </row>
    <row r="7808" s="11" customFormat="1" ht="22" customHeight="1" spans="1:4">
      <c r="A7808" s="72">
        <v>7806</v>
      </c>
      <c r="B7808" s="72" t="s">
        <v>6836</v>
      </c>
      <c r="C7808" s="71" t="s">
        <v>6801</v>
      </c>
      <c r="D7808" s="72">
        <v>50</v>
      </c>
    </row>
    <row r="7809" s="11" customFormat="1" ht="22" customHeight="1" spans="1:4">
      <c r="A7809" s="72">
        <v>7807</v>
      </c>
      <c r="B7809" s="71" t="s">
        <v>6837</v>
      </c>
      <c r="C7809" s="71" t="s">
        <v>6801</v>
      </c>
      <c r="D7809" s="72">
        <v>50</v>
      </c>
    </row>
    <row r="7810" s="11" customFormat="1" ht="22" customHeight="1" spans="1:4">
      <c r="A7810" s="72">
        <v>7808</v>
      </c>
      <c r="B7810" s="72" t="s">
        <v>6838</v>
      </c>
      <c r="C7810" s="71" t="s">
        <v>6801</v>
      </c>
      <c r="D7810" s="72">
        <v>50</v>
      </c>
    </row>
    <row r="7811" s="11" customFormat="1" ht="22" customHeight="1" spans="1:4">
      <c r="A7811" s="72">
        <v>7809</v>
      </c>
      <c r="B7811" s="72" t="s">
        <v>6839</v>
      </c>
      <c r="C7811" s="71" t="s">
        <v>6801</v>
      </c>
      <c r="D7811" s="72">
        <v>50</v>
      </c>
    </row>
    <row r="7812" s="11" customFormat="1" ht="22" customHeight="1" spans="1:4">
      <c r="A7812" s="72">
        <v>7810</v>
      </c>
      <c r="B7812" s="72" t="s">
        <v>6840</v>
      </c>
      <c r="C7812" s="71" t="s">
        <v>6801</v>
      </c>
      <c r="D7812" s="72">
        <v>50</v>
      </c>
    </row>
    <row r="7813" s="11" customFormat="1" ht="22" customHeight="1" spans="1:4">
      <c r="A7813" s="72">
        <v>7811</v>
      </c>
      <c r="B7813" s="71" t="s">
        <v>6841</v>
      </c>
      <c r="C7813" s="71" t="s">
        <v>6801</v>
      </c>
      <c r="D7813" s="72">
        <v>50</v>
      </c>
    </row>
    <row r="7814" s="11" customFormat="1" ht="22" customHeight="1" spans="1:4">
      <c r="A7814" s="72">
        <v>7812</v>
      </c>
      <c r="B7814" s="72" t="s">
        <v>6842</v>
      </c>
      <c r="C7814" s="71" t="s">
        <v>6801</v>
      </c>
      <c r="D7814" s="72">
        <v>50</v>
      </c>
    </row>
    <row r="7815" s="11" customFormat="1" ht="22" customHeight="1" spans="1:4">
      <c r="A7815" s="72">
        <v>7813</v>
      </c>
      <c r="B7815" s="72" t="s">
        <v>6843</v>
      </c>
      <c r="C7815" s="71" t="s">
        <v>6801</v>
      </c>
      <c r="D7815" s="72">
        <v>50</v>
      </c>
    </row>
    <row r="7816" s="11" customFormat="1" ht="22" customHeight="1" spans="1:4">
      <c r="A7816" s="72">
        <v>7814</v>
      </c>
      <c r="B7816" s="71" t="s">
        <v>6844</v>
      </c>
      <c r="C7816" s="71" t="s">
        <v>6801</v>
      </c>
      <c r="D7816" s="72">
        <v>50</v>
      </c>
    </row>
    <row r="7817" s="11" customFormat="1" ht="22" customHeight="1" spans="1:4">
      <c r="A7817" s="72">
        <v>7815</v>
      </c>
      <c r="B7817" s="72" t="s">
        <v>6845</v>
      </c>
      <c r="C7817" s="71" t="s">
        <v>6801</v>
      </c>
      <c r="D7817" s="72">
        <v>50</v>
      </c>
    </row>
    <row r="7818" s="11" customFormat="1" ht="22" customHeight="1" spans="1:4">
      <c r="A7818" s="72">
        <v>7816</v>
      </c>
      <c r="B7818" s="71" t="s">
        <v>6846</v>
      </c>
      <c r="C7818" s="71" t="s">
        <v>6801</v>
      </c>
      <c r="D7818" s="72">
        <v>50</v>
      </c>
    </row>
    <row r="7819" s="11" customFormat="1" ht="22" customHeight="1" spans="1:4">
      <c r="A7819" s="72">
        <v>7817</v>
      </c>
      <c r="B7819" s="72" t="s">
        <v>6847</v>
      </c>
      <c r="C7819" s="71" t="s">
        <v>6801</v>
      </c>
      <c r="D7819" s="72">
        <v>50</v>
      </c>
    </row>
    <row r="7820" s="11" customFormat="1" ht="22" customHeight="1" spans="1:4">
      <c r="A7820" s="72">
        <v>7818</v>
      </c>
      <c r="B7820" s="71" t="s">
        <v>6848</v>
      </c>
      <c r="C7820" s="71" t="s">
        <v>6801</v>
      </c>
      <c r="D7820" s="72">
        <v>50</v>
      </c>
    </row>
    <row r="7821" s="11" customFormat="1" ht="22" customHeight="1" spans="1:4">
      <c r="A7821" s="72">
        <v>7819</v>
      </c>
      <c r="B7821" s="71" t="s">
        <v>6849</v>
      </c>
      <c r="C7821" s="71" t="s">
        <v>6801</v>
      </c>
      <c r="D7821" s="72">
        <v>50</v>
      </c>
    </row>
    <row r="7822" s="11" customFormat="1" ht="22" customHeight="1" spans="1:4">
      <c r="A7822" s="72">
        <v>7820</v>
      </c>
      <c r="B7822" s="71" t="s">
        <v>6850</v>
      </c>
      <c r="C7822" s="71" t="s">
        <v>6801</v>
      </c>
      <c r="D7822" s="72">
        <v>50</v>
      </c>
    </row>
    <row r="7823" s="11" customFormat="1" ht="22" customHeight="1" spans="1:4">
      <c r="A7823" s="72">
        <v>7821</v>
      </c>
      <c r="B7823" s="72" t="s">
        <v>6851</v>
      </c>
      <c r="C7823" s="71" t="s">
        <v>6801</v>
      </c>
      <c r="D7823" s="72">
        <v>50</v>
      </c>
    </row>
    <row r="7824" s="11" customFormat="1" ht="22" customHeight="1" spans="1:4">
      <c r="A7824" s="72">
        <v>7822</v>
      </c>
      <c r="B7824" s="72" t="s">
        <v>6852</v>
      </c>
      <c r="C7824" s="71" t="s">
        <v>6801</v>
      </c>
      <c r="D7824" s="72">
        <v>50</v>
      </c>
    </row>
    <row r="7825" s="11" customFormat="1" ht="22" customHeight="1" spans="1:4">
      <c r="A7825" s="72">
        <v>7823</v>
      </c>
      <c r="B7825" s="71" t="s">
        <v>6853</v>
      </c>
      <c r="C7825" s="71" t="s">
        <v>6801</v>
      </c>
      <c r="D7825" s="72">
        <v>50</v>
      </c>
    </row>
    <row r="7826" s="11" customFormat="1" ht="22" customHeight="1" spans="1:4">
      <c r="A7826" s="72">
        <v>7824</v>
      </c>
      <c r="B7826" s="71" t="s">
        <v>6854</v>
      </c>
      <c r="C7826" s="71" t="s">
        <v>6801</v>
      </c>
      <c r="D7826" s="72">
        <v>50</v>
      </c>
    </row>
    <row r="7827" s="11" customFormat="1" ht="22" customHeight="1" spans="1:4">
      <c r="A7827" s="72">
        <v>7825</v>
      </c>
      <c r="B7827" s="72" t="s">
        <v>6855</v>
      </c>
      <c r="C7827" s="71" t="s">
        <v>6801</v>
      </c>
      <c r="D7827" s="72">
        <v>50</v>
      </c>
    </row>
    <row r="7828" s="11" customFormat="1" ht="22" customHeight="1" spans="1:4">
      <c r="A7828" s="72">
        <v>7826</v>
      </c>
      <c r="B7828" s="72" t="s">
        <v>2709</v>
      </c>
      <c r="C7828" s="71" t="s">
        <v>6801</v>
      </c>
      <c r="D7828" s="72">
        <v>50</v>
      </c>
    </row>
    <row r="7829" s="11" customFormat="1" ht="22" customHeight="1" spans="1:4">
      <c r="A7829" s="72">
        <v>7827</v>
      </c>
      <c r="B7829" s="72" t="s">
        <v>6856</v>
      </c>
      <c r="C7829" s="71" t="s">
        <v>6801</v>
      </c>
      <c r="D7829" s="72">
        <v>50</v>
      </c>
    </row>
    <row r="7830" s="11" customFormat="1" ht="22" customHeight="1" spans="1:4">
      <c r="A7830" s="72">
        <v>7828</v>
      </c>
      <c r="B7830" s="72" t="s">
        <v>6857</v>
      </c>
      <c r="C7830" s="71" t="s">
        <v>6801</v>
      </c>
      <c r="D7830" s="72">
        <v>50</v>
      </c>
    </row>
    <row r="7831" s="11" customFormat="1" ht="22" customHeight="1" spans="1:4">
      <c r="A7831" s="72">
        <v>7829</v>
      </c>
      <c r="B7831" s="72" t="s">
        <v>6858</v>
      </c>
      <c r="C7831" s="71" t="s">
        <v>6801</v>
      </c>
      <c r="D7831" s="72">
        <v>50</v>
      </c>
    </row>
    <row r="7832" s="11" customFormat="1" ht="22" customHeight="1" spans="1:4">
      <c r="A7832" s="72">
        <v>7830</v>
      </c>
      <c r="B7832" s="72" t="s">
        <v>6859</v>
      </c>
      <c r="C7832" s="71" t="s">
        <v>6801</v>
      </c>
      <c r="D7832" s="72">
        <v>50</v>
      </c>
    </row>
    <row r="7833" s="11" customFormat="1" ht="22" customHeight="1" spans="1:4">
      <c r="A7833" s="72">
        <v>7831</v>
      </c>
      <c r="B7833" s="72" t="s">
        <v>6860</v>
      </c>
      <c r="C7833" s="71" t="s">
        <v>6801</v>
      </c>
      <c r="D7833" s="72">
        <v>50</v>
      </c>
    </row>
    <row r="7834" s="11" customFormat="1" ht="22" customHeight="1" spans="1:4">
      <c r="A7834" s="72">
        <v>7832</v>
      </c>
      <c r="B7834" s="71" t="s">
        <v>6861</v>
      </c>
      <c r="C7834" s="71" t="s">
        <v>6801</v>
      </c>
      <c r="D7834" s="72">
        <v>50</v>
      </c>
    </row>
    <row r="7835" s="11" customFormat="1" ht="22" customHeight="1" spans="1:4">
      <c r="A7835" s="72">
        <v>7833</v>
      </c>
      <c r="B7835" s="73" t="s">
        <v>1602</v>
      </c>
      <c r="C7835" s="71" t="s">
        <v>6801</v>
      </c>
      <c r="D7835" s="72">
        <v>50</v>
      </c>
    </row>
    <row r="7836" s="11" customFormat="1" ht="22" customHeight="1" spans="1:4">
      <c r="A7836" s="72">
        <v>7834</v>
      </c>
      <c r="B7836" s="71" t="s">
        <v>6862</v>
      </c>
      <c r="C7836" s="71" t="s">
        <v>6801</v>
      </c>
      <c r="D7836" s="72">
        <v>50</v>
      </c>
    </row>
    <row r="7837" s="11" customFormat="1" ht="22" customHeight="1" spans="1:4">
      <c r="A7837" s="72">
        <v>7835</v>
      </c>
      <c r="B7837" s="71" t="s">
        <v>740</v>
      </c>
      <c r="C7837" s="71" t="s">
        <v>6801</v>
      </c>
      <c r="D7837" s="72">
        <v>50</v>
      </c>
    </row>
    <row r="7838" s="11" customFormat="1" ht="22" customHeight="1" spans="1:4">
      <c r="A7838" s="72">
        <v>7836</v>
      </c>
      <c r="B7838" s="71" t="s">
        <v>6863</v>
      </c>
      <c r="C7838" s="71" t="s">
        <v>6801</v>
      </c>
      <c r="D7838" s="72">
        <v>50</v>
      </c>
    </row>
    <row r="7839" s="11" customFormat="1" ht="22" customHeight="1" spans="1:4">
      <c r="A7839" s="72">
        <v>7837</v>
      </c>
      <c r="B7839" s="71" t="s">
        <v>6864</v>
      </c>
      <c r="C7839" s="71" t="s">
        <v>6801</v>
      </c>
      <c r="D7839" s="72">
        <v>50</v>
      </c>
    </row>
    <row r="7840" s="11" customFormat="1" ht="22" customHeight="1" spans="1:4">
      <c r="A7840" s="72">
        <v>7838</v>
      </c>
      <c r="B7840" s="71" t="s">
        <v>6865</v>
      </c>
      <c r="C7840" s="71" t="s">
        <v>6801</v>
      </c>
      <c r="D7840" s="72">
        <v>50</v>
      </c>
    </row>
    <row r="7841" s="11" customFormat="1" ht="22" customHeight="1" spans="1:4">
      <c r="A7841" s="72">
        <v>7839</v>
      </c>
      <c r="B7841" s="72" t="s">
        <v>6866</v>
      </c>
      <c r="C7841" s="71" t="s">
        <v>6801</v>
      </c>
      <c r="D7841" s="72">
        <v>50</v>
      </c>
    </row>
    <row r="7842" s="11" customFormat="1" ht="22" customHeight="1" spans="1:4">
      <c r="A7842" s="72">
        <v>7840</v>
      </c>
      <c r="B7842" s="72" t="s">
        <v>6867</v>
      </c>
      <c r="C7842" s="71" t="s">
        <v>6801</v>
      </c>
      <c r="D7842" s="72">
        <v>50</v>
      </c>
    </row>
    <row r="7843" s="11" customFormat="1" ht="22" customHeight="1" spans="1:4">
      <c r="A7843" s="72">
        <v>7841</v>
      </c>
      <c r="B7843" s="72" t="s">
        <v>6868</v>
      </c>
      <c r="C7843" s="71" t="s">
        <v>6801</v>
      </c>
      <c r="D7843" s="72">
        <v>50</v>
      </c>
    </row>
    <row r="7844" s="11" customFormat="1" ht="22" customHeight="1" spans="1:4">
      <c r="A7844" s="72">
        <v>7842</v>
      </c>
      <c r="B7844" s="72" t="s">
        <v>6869</v>
      </c>
      <c r="C7844" s="71" t="s">
        <v>6801</v>
      </c>
      <c r="D7844" s="72">
        <v>50</v>
      </c>
    </row>
    <row r="7845" s="11" customFormat="1" ht="22" customHeight="1" spans="1:4">
      <c r="A7845" s="72">
        <v>7843</v>
      </c>
      <c r="B7845" s="72" t="s">
        <v>6870</v>
      </c>
      <c r="C7845" s="71" t="s">
        <v>6801</v>
      </c>
      <c r="D7845" s="72">
        <v>50</v>
      </c>
    </row>
    <row r="7846" s="11" customFormat="1" ht="22" customHeight="1" spans="1:4">
      <c r="A7846" s="72">
        <v>7844</v>
      </c>
      <c r="B7846" s="72" t="s">
        <v>6871</v>
      </c>
      <c r="C7846" s="71" t="s">
        <v>6801</v>
      </c>
      <c r="D7846" s="72">
        <v>50</v>
      </c>
    </row>
    <row r="7847" s="11" customFormat="1" ht="22" customHeight="1" spans="1:4">
      <c r="A7847" s="72">
        <v>7845</v>
      </c>
      <c r="B7847" s="72" t="s">
        <v>6872</v>
      </c>
      <c r="C7847" s="71" t="s">
        <v>6801</v>
      </c>
      <c r="D7847" s="72">
        <v>50</v>
      </c>
    </row>
    <row r="7848" s="11" customFormat="1" ht="22" customHeight="1" spans="1:4">
      <c r="A7848" s="72">
        <v>7846</v>
      </c>
      <c r="B7848" s="72" t="s">
        <v>6873</v>
      </c>
      <c r="C7848" s="71" t="s">
        <v>6801</v>
      </c>
      <c r="D7848" s="72">
        <v>50</v>
      </c>
    </row>
    <row r="7849" s="11" customFormat="1" ht="22" customHeight="1" spans="1:4">
      <c r="A7849" s="72">
        <v>7847</v>
      </c>
      <c r="B7849" s="73" t="s">
        <v>6874</v>
      </c>
      <c r="C7849" s="71" t="s">
        <v>6801</v>
      </c>
      <c r="D7849" s="72">
        <v>50</v>
      </c>
    </row>
    <row r="7850" s="11" customFormat="1" ht="22" customHeight="1" spans="1:4">
      <c r="A7850" s="72">
        <v>7848</v>
      </c>
      <c r="B7850" s="73" t="s">
        <v>6875</v>
      </c>
      <c r="C7850" s="71" t="s">
        <v>6801</v>
      </c>
      <c r="D7850" s="72">
        <v>50</v>
      </c>
    </row>
    <row r="7851" s="11" customFormat="1" ht="22" customHeight="1" spans="1:4">
      <c r="A7851" s="72">
        <v>7849</v>
      </c>
      <c r="B7851" s="71" t="s">
        <v>6876</v>
      </c>
      <c r="C7851" s="71" t="s">
        <v>6801</v>
      </c>
      <c r="D7851" s="72">
        <v>50</v>
      </c>
    </row>
    <row r="7852" s="11" customFormat="1" ht="22" customHeight="1" spans="1:4">
      <c r="A7852" s="72">
        <v>7850</v>
      </c>
      <c r="B7852" s="72" t="s">
        <v>6877</v>
      </c>
      <c r="C7852" s="71" t="s">
        <v>6801</v>
      </c>
      <c r="D7852" s="72">
        <v>50</v>
      </c>
    </row>
    <row r="7853" s="11" customFormat="1" ht="22" customHeight="1" spans="1:4">
      <c r="A7853" s="72">
        <v>7851</v>
      </c>
      <c r="B7853" s="72" t="s">
        <v>6878</v>
      </c>
      <c r="C7853" s="71" t="s">
        <v>6801</v>
      </c>
      <c r="D7853" s="72">
        <v>50</v>
      </c>
    </row>
    <row r="7854" s="11" customFormat="1" ht="22" customHeight="1" spans="1:4">
      <c r="A7854" s="72">
        <v>7852</v>
      </c>
      <c r="B7854" s="71" t="s">
        <v>6879</v>
      </c>
      <c r="C7854" s="71" t="s">
        <v>6801</v>
      </c>
      <c r="D7854" s="72">
        <v>50</v>
      </c>
    </row>
    <row r="7855" s="11" customFormat="1" ht="22" customHeight="1" spans="1:4">
      <c r="A7855" s="72">
        <v>7853</v>
      </c>
      <c r="B7855" s="71" t="s">
        <v>6880</v>
      </c>
      <c r="C7855" s="71" t="s">
        <v>6801</v>
      </c>
      <c r="D7855" s="72">
        <v>50</v>
      </c>
    </row>
    <row r="7856" s="11" customFormat="1" ht="22" customHeight="1" spans="1:4">
      <c r="A7856" s="72">
        <v>7854</v>
      </c>
      <c r="B7856" s="71" t="s">
        <v>2669</v>
      </c>
      <c r="C7856" s="71" t="s">
        <v>6801</v>
      </c>
      <c r="D7856" s="72">
        <v>50</v>
      </c>
    </row>
    <row r="7857" s="11" customFormat="1" ht="22" customHeight="1" spans="1:4">
      <c r="A7857" s="72">
        <v>7855</v>
      </c>
      <c r="B7857" s="71" t="s">
        <v>6881</v>
      </c>
      <c r="C7857" s="71" t="s">
        <v>6801</v>
      </c>
      <c r="D7857" s="72">
        <v>50</v>
      </c>
    </row>
    <row r="7858" s="11" customFormat="1" ht="22" customHeight="1" spans="1:4">
      <c r="A7858" s="72">
        <v>7856</v>
      </c>
      <c r="B7858" s="72" t="s">
        <v>6882</v>
      </c>
      <c r="C7858" s="71" t="s">
        <v>6801</v>
      </c>
      <c r="D7858" s="72">
        <v>50</v>
      </c>
    </row>
    <row r="7859" s="11" customFormat="1" ht="22" customHeight="1" spans="1:4">
      <c r="A7859" s="72">
        <v>7857</v>
      </c>
      <c r="B7859" s="71" t="s">
        <v>6883</v>
      </c>
      <c r="C7859" s="71" t="s">
        <v>6801</v>
      </c>
      <c r="D7859" s="72">
        <v>50</v>
      </c>
    </row>
    <row r="7860" s="11" customFormat="1" ht="22" customHeight="1" spans="1:4">
      <c r="A7860" s="72">
        <v>7858</v>
      </c>
      <c r="B7860" s="71" t="s">
        <v>6884</v>
      </c>
      <c r="C7860" s="71" t="s">
        <v>6801</v>
      </c>
      <c r="D7860" s="72">
        <v>50</v>
      </c>
    </row>
    <row r="7861" s="11" customFormat="1" ht="22" customHeight="1" spans="1:4">
      <c r="A7861" s="72">
        <v>7859</v>
      </c>
      <c r="B7861" s="72" t="s">
        <v>6885</v>
      </c>
      <c r="C7861" s="71" t="s">
        <v>6801</v>
      </c>
      <c r="D7861" s="72">
        <v>50</v>
      </c>
    </row>
    <row r="7862" s="11" customFormat="1" ht="22" customHeight="1" spans="1:4">
      <c r="A7862" s="72">
        <v>7860</v>
      </c>
      <c r="B7862" s="72" t="s">
        <v>6886</v>
      </c>
      <c r="C7862" s="71" t="s">
        <v>6801</v>
      </c>
      <c r="D7862" s="72">
        <v>50</v>
      </c>
    </row>
    <row r="7863" s="11" customFormat="1" ht="22" customHeight="1" spans="1:4">
      <c r="A7863" s="72">
        <v>7861</v>
      </c>
      <c r="B7863" s="72" t="s">
        <v>6887</v>
      </c>
      <c r="C7863" s="71" t="s">
        <v>6801</v>
      </c>
      <c r="D7863" s="72">
        <v>50</v>
      </c>
    </row>
    <row r="7864" s="11" customFormat="1" ht="22" customHeight="1" spans="1:4">
      <c r="A7864" s="72">
        <v>7862</v>
      </c>
      <c r="B7864" s="71" t="s">
        <v>6888</v>
      </c>
      <c r="C7864" s="71" t="s">
        <v>6801</v>
      </c>
      <c r="D7864" s="72">
        <v>50</v>
      </c>
    </row>
    <row r="7865" s="11" customFormat="1" ht="22" customHeight="1" spans="1:4">
      <c r="A7865" s="72">
        <v>7863</v>
      </c>
      <c r="B7865" s="72" t="s">
        <v>6889</v>
      </c>
      <c r="C7865" s="71" t="s">
        <v>6801</v>
      </c>
      <c r="D7865" s="72">
        <v>50</v>
      </c>
    </row>
    <row r="7866" s="11" customFormat="1" ht="22" customHeight="1" spans="1:4">
      <c r="A7866" s="72">
        <v>7864</v>
      </c>
      <c r="B7866" s="72" t="s">
        <v>6890</v>
      </c>
      <c r="C7866" s="71" t="s">
        <v>6801</v>
      </c>
      <c r="D7866" s="72">
        <v>50</v>
      </c>
    </row>
    <row r="7867" s="11" customFormat="1" ht="22" customHeight="1" spans="1:4">
      <c r="A7867" s="72">
        <v>7865</v>
      </c>
      <c r="B7867" s="72" t="s">
        <v>6891</v>
      </c>
      <c r="C7867" s="71" t="s">
        <v>6801</v>
      </c>
      <c r="D7867" s="72">
        <v>50</v>
      </c>
    </row>
    <row r="7868" s="11" customFormat="1" ht="22" customHeight="1" spans="1:4">
      <c r="A7868" s="72">
        <v>7866</v>
      </c>
      <c r="B7868" s="72" t="s">
        <v>6892</v>
      </c>
      <c r="C7868" s="71" t="s">
        <v>6801</v>
      </c>
      <c r="D7868" s="72">
        <v>50</v>
      </c>
    </row>
    <row r="7869" s="11" customFormat="1" ht="22" customHeight="1" spans="1:4">
      <c r="A7869" s="72">
        <v>7867</v>
      </c>
      <c r="B7869" s="72" t="s">
        <v>6893</v>
      </c>
      <c r="C7869" s="71" t="s">
        <v>6801</v>
      </c>
      <c r="D7869" s="72">
        <v>50</v>
      </c>
    </row>
    <row r="7870" s="11" customFormat="1" ht="22" customHeight="1" spans="1:4">
      <c r="A7870" s="72">
        <v>7868</v>
      </c>
      <c r="B7870" s="71" t="s">
        <v>6894</v>
      </c>
      <c r="C7870" s="71" t="s">
        <v>6801</v>
      </c>
      <c r="D7870" s="72">
        <v>50</v>
      </c>
    </row>
    <row r="7871" s="11" customFormat="1" ht="22" customHeight="1" spans="1:4">
      <c r="A7871" s="72">
        <v>7869</v>
      </c>
      <c r="B7871" s="110" t="s">
        <v>6895</v>
      </c>
      <c r="C7871" s="71" t="s">
        <v>6801</v>
      </c>
      <c r="D7871" s="72">
        <v>50</v>
      </c>
    </row>
    <row r="7872" s="11" customFormat="1" ht="22" customHeight="1" spans="1:4">
      <c r="A7872" s="72">
        <v>7870</v>
      </c>
      <c r="B7872" s="71" t="s">
        <v>2908</v>
      </c>
      <c r="C7872" s="71" t="s">
        <v>6801</v>
      </c>
      <c r="D7872" s="72">
        <v>50</v>
      </c>
    </row>
    <row r="7873" s="11" customFormat="1" ht="22" customHeight="1" spans="1:4">
      <c r="A7873" s="72">
        <v>7871</v>
      </c>
      <c r="B7873" s="71" t="s">
        <v>4331</v>
      </c>
      <c r="C7873" s="71" t="s">
        <v>6801</v>
      </c>
      <c r="D7873" s="72">
        <v>50</v>
      </c>
    </row>
    <row r="7874" s="11" customFormat="1" ht="22" customHeight="1" spans="1:4">
      <c r="A7874" s="72">
        <v>7872</v>
      </c>
      <c r="B7874" s="71" t="s">
        <v>6896</v>
      </c>
      <c r="C7874" s="71" t="s">
        <v>6801</v>
      </c>
      <c r="D7874" s="72">
        <v>50</v>
      </c>
    </row>
    <row r="7875" s="11" customFormat="1" ht="22" customHeight="1" spans="1:4">
      <c r="A7875" s="72">
        <v>7873</v>
      </c>
      <c r="B7875" s="73" t="s">
        <v>6897</v>
      </c>
      <c r="C7875" s="71" t="s">
        <v>6801</v>
      </c>
      <c r="D7875" s="72">
        <v>50</v>
      </c>
    </row>
    <row r="7876" s="11" customFormat="1" ht="22" customHeight="1" spans="1:4">
      <c r="A7876" s="72">
        <v>7874</v>
      </c>
      <c r="B7876" s="71" t="s">
        <v>6898</v>
      </c>
      <c r="C7876" s="71" t="s">
        <v>6801</v>
      </c>
      <c r="D7876" s="72">
        <v>50</v>
      </c>
    </row>
    <row r="7877" s="11" customFormat="1" ht="22" customHeight="1" spans="1:4">
      <c r="A7877" s="72">
        <v>7875</v>
      </c>
      <c r="B7877" s="72" t="s">
        <v>6899</v>
      </c>
      <c r="C7877" s="71" t="s">
        <v>6801</v>
      </c>
      <c r="D7877" s="72">
        <v>50</v>
      </c>
    </row>
    <row r="7878" s="11" customFormat="1" ht="22" customHeight="1" spans="1:4">
      <c r="A7878" s="72">
        <v>7876</v>
      </c>
      <c r="B7878" s="73" t="s">
        <v>6900</v>
      </c>
      <c r="C7878" s="71" t="s">
        <v>6801</v>
      </c>
      <c r="D7878" s="72">
        <v>50</v>
      </c>
    </row>
    <row r="7879" s="11" customFormat="1" ht="22" customHeight="1" spans="1:4">
      <c r="A7879" s="72">
        <v>7877</v>
      </c>
      <c r="B7879" s="71" t="s">
        <v>6822</v>
      </c>
      <c r="C7879" s="71" t="s">
        <v>6801</v>
      </c>
      <c r="D7879" s="72">
        <v>50</v>
      </c>
    </row>
    <row r="7880" s="11" customFormat="1" ht="22" customHeight="1" spans="1:4">
      <c r="A7880" s="72">
        <v>7878</v>
      </c>
      <c r="B7880" s="72" t="s">
        <v>6901</v>
      </c>
      <c r="C7880" s="71" t="s">
        <v>6801</v>
      </c>
      <c r="D7880" s="72">
        <v>50</v>
      </c>
    </row>
    <row r="7881" s="11" customFormat="1" ht="22" customHeight="1" spans="1:4">
      <c r="A7881" s="72">
        <v>7879</v>
      </c>
      <c r="B7881" s="71" t="s">
        <v>6902</v>
      </c>
      <c r="C7881" s="71" t="s">
        <v>6801</v>
      </c>
      <c r="D7881" s="72">
        <v>50</v>
      </c>
    </row>
    <row r="7882" s="11" customFormat="1" ht="22" customHeight="1" spans="1:4">
      <c r="A7882" s="72">
        <v>7880</v>
      </c>
      <c r="B7882" s="71" t="s">
        <v>6903</v>
      </c>
      <c r="C7882" s="71" t="s">
        <v>6801</v>
      </c>
      <c r="D7882" s="72">
        <v>50</v>
      </c>
    </row>
    <row r="7883" s="11" customFormat="1" ht="22" customHeight="1" spans="1:4">
      <c r="A7883" s="72">
        <v>7881</v>
      </c>
      <c r="B7883" s="110" t="s">
        <v>6904</v>
      </c>
      <c r="C7883" s="71" t="s">
        <v>6801</v>
      </c>
      <c r="D7883" s="72">
        <v>50</v>
      </c>
    </row>
    <row r="7884" s="11" customFormat="1" ht="22" customHeight="1" spans="1:4">
      <c r="A7884" s="72">
        <v>7882</v>
      </c>
      <c r="B7884" s="110" t="s">
        <v>6905</v>
      </c>
      <c r="C7884" s="71" t="s">
        <v>6801</v>
      </c>
      <c r="D7884" s="72">
        <v>50</v>
      </c>
    </row>
    <row r="7885" s="11" customFormat="1" ht="22" customHeight="1" spans="1:4">
      <c r="A7885" s="72">
        <v>7883</v>
      </c>
      <c r="B7885" s="71" t="s">
        <v>6906</v>
      </c>
      <c r="C7885" s="71" t="s">
        <v>6801</v>
      </c>
      <c r="D7885" s="72">
        <v>50</v>
      </c>
    </row>
    <row r="7886" s="11" customFormat="1" ht="22" customHeight="1" spans="1:4">
      <c r="A7886" s="72">
        <v>7884</v>
      </c>
      <c r="B7886" s="72" t="s">
        <v>6907</v>
      </c>
      <c r="C7886" s="71" t="s">
        <v>6801</v>
      </c>
      <c r="D7886" s="72">
        <v>50</v>
      </c>
    </row>
    <row r="7887" s="11" customFormat="1" ht="22" customHeight="1" spans="1:4">
      <c r="A7887" s="72">
        <v>7885</v>
      </c>
      <c r="B7887" s="71" t="s">
        <v>6908</v>
      </c>
      <c r="C7887" s="71" t="s">
        <v>6801</v>
      </c>
      <c r="D7887" s="72">
        <v>50</v>
      </c>
    </row>
    <row r="7888" s="11" customFormat="1" ht="22" customHeight="1" spans="1:4">
      <c r="A7888" s="72">
        <v>7886</v>
      </c>
      <c r="B7888" s="110" t="s">
        <v>6909</v>
      </c>
      <c r="C7888" s="71" t="s">
        <v>6801</v>
      </c>
      <c r="D7888" s="72">
        <v>50</v>
      </c>
    </row>
    <row r="7889" s="11" customFormat="1" ht="22" customHeight="1" spans="1:4">
      <c r="A7889" s="72">
        <v>7887</v>
      </c>
      <c r="B7889" s="71" t="s">
        <v>6910</v>
      </c>
      <c r="C7889" s="71" t="s">
        <v>6801</v>
      </c>
      <c r="D7889" s="72">
        <v>50</v>
      </c>
    </row>
    <row r="7890" s="11" customFormat="1" ht="22" customHeight="1" spans="1:4">
      <c r="A7890" s="72">
        <v>7888</v>
      </c>
      <c r="B7890" s="72" t="s">
        <v>6911</v>
      </c>
      <c r="C7890" s="71" t="s">
        <v>6801</v>
      </c>
      <c r="D7890" s="72">
        <v>50</v>
      </c>
    </row>
    <row r="7891" s="11" customFormat="1" ht="22" customHeight="1" spans="1:4">
      <c r="A7891" s="72">
        <v>7889</v>
      </c>
      <c r="B7891" s="72" t="s">
        <v>6912</v>
      </c>
      <c r="C7891" s="71" t="s">
        <v>6801</v>
      </c>
      <c r="D7891" s="72">
        <v>50</v>
      </c>
    </row>
    <row r="7892" s="11" customFormat="1" ht="22" customHeight="1" spans="1:4">
      <c r="A7892" s="72">
        <v>7890</v>
      </c>
      <c r="B7892" s="72" t="s">
        <v>6913</v>
      </c>
      <c r="C7892" s="71" t="s">
        <v>6801</v>
      </c>
      <c r="D7892" s="72">
        <v>50</v>
      </c>
    </row>
    <row r="7893" s="11" customFormat="1" ht="22" customHeight="1" spans="1:4">
      <c r="A7893" s="72">
        <v>7891</v>
      </c>
      <c r="B7893" s="71" t="s">
        <v>6892</v>
      </c>
      <c r="C7893" s="71" t="s">
        <v>6801</v>
      </c>
      <c r="D7893" s="72">
        <v>50</v>
      </c>
    </row>
    <row r="7894" s="11" customFormat="1" ht="22" customHeight="1" spans="1:4">
      <c r="A7894" s="72">
        <v>7892</v>
      </c>
      <c r="B7894" s="72" t="s">
        <v>6914</v>
      </c>
      <c r="C7894" s="71" t="s">
        <v>6801</v>
      </c>
      <c r="D7894" s="72">
        <v>50</v>
      </c>
    </row>
    <row r="7895" s="11" customFormat="1" ht="22" customHeight="1" spans="1:4">
      <c r="A7895" s="72">
        <v>7893</v>
      </c>
      <c r="B7895" s="72" t="s">
        <v>6915</v>
      </c>
      <c r="C7895" s="71" t="s">
        <v>6801</v>
      </c>
      <c r="D7895" s="72">
        <v>50</v>
      </c>
    </row>
    <row r="7896" s="11" customFormat="1" ht="22" customHeight="1" spans="1:4">
      <c r="A7896" s="72">
        <v>7894</v>
      </c>
      <c r="B7896" s="72" t="s">
        <v>6916</v>
      </c>
      <c r="C7896" s="71" t="s">
        <v>6801</v>
      </c>
      <c r="D7896" s="72">
        <v>50</v>
      </c>
    </row>
    <row r="7897" s="11" customFormat="1" ht="22" customHeight="1" spans="1:4">
      <c r="A7897" s="72">
        <v>7895</v>
      </c>
      <c r="B7897" s="71" t="s">
        <v>6917</v>
      </c>
      <c r="C7897" s="71" t="s">
        <v>6801</v>
      </c>
      <c r="D7897" s="72">
        <v>50</v>
      </c>
    </row>
    <row r="7898" s="11" customFormat="1" ht="22" customHeight="1" spans="1:4">
      <c r="A7898" s="72">
        <v>7896</v>
      </c>
      <c r="B7898" s="71" t="s">
        <v>3781</v>
      </c>
      <c r="C7898" s="71" t="s">
        <v>6801</v>
      </c>
      <c r="D7898" s="72">
        <v>50</v>
      </c>
    </row>
    <row r="7899" s="11" customFormat="1" ht="22" customHeight="1" spans="1:4">
      <c r="A7899" s="72">
        <v>7897</v>
      </c>
      <c r="B7899" s="71" t="s">
        <v>6918</v>
      </c>
      <c r="C7899" s="71" t="s">
        <v>6801</v>
      </c>
      <c r="D7899" s="72">
        <v>50</v>
      </c>
    </row>
    <row r="7900" s="11" customFormat="1" ht="22" customHeight="1" spans="1:4">
      <c r="A7900" s="72">
        <v>7898</v>
      </c>
      <c r="B7900" s="71" t="s">
        <v>6919</v>
      </c>
      <c r="C7900" s="71" t="s">
        <v>6801</v>
      </c>
      <c r="D7900" s="72">
        <v>50</v>
      </c>
    </row>
    <row r="7901" s="11" customFormat="1" ht="22" customHeight="1" spans="1:4">
      <c r="A7901" s="72">
        <v>7899</v>
      </c>
      <c r="B7901" s="72" t="s">
        <v>6920</v>
      </c>
      <c r="C7901" s="71" t="s">
        <v>6801</v>
      </c>
      <c r="D7901" s="72">
        <v>50</v>
      </c>
    </row>
    <row r="7902" s="11" customFormat="1" ht="22" customHeight="1" spans="1:4">
      <c r="A7902" s="72">
        <v>7900</v>
      </c>
      <c r="B7902" s="72" t="s">
        <v>6921</v>
      </c>
      <c r="C7902" s="71" t="s">
        <v>6801</v>
      </c>
      <c r="D7902" s="72">
        <v>50</v>
      </c>
    </row>
    <row r="7903" s="11" customFormat="1" ht="22" customHeight="1" spans="1:4">
      <c r="A7903" s="72">
        <v>7901</v>
      </c>
      <c r="B7903" s="72" t="s">
        <v>6922</v>
      </c>
      <c r="C7903" s="71" t="s">
        <v>6801</v>
      </c>
      <c r="D7903" s="72">
        <v>50</v>
      </c>
    </row>
    <row r="7904" s="11" customFormat="1" ht="22" customHeight="1" spans="1:4">
      <c r="A7904" s="72">
        <v>7902</v>
      </c>
      <c r="B7904" s="71" t="s">
        <v>6923</v>
      </c>
      <c r="C7904" s="71" t="s">
        <v>6801</v>
      </c>
      <c r="D7904" s="72">
        <v>50</v>
      </c>
    </row>
    <row r="7905" s="11" customFormat="1" ht="22" customHeight="1" spans="1:4">
      <c r="A7905" s="72">
        <v>7903</v>
      </c>
      <c r="B7905" s="72" t="s">
        <v>6924</v>
      </c>
      <c r="C7905" s="71" t="s">
        <v>6801</v>
      </c>
      <c r="D7905" s="72">
        <v>50</v>
      </c>
    </row>
    <row r="7906" s="11" customFormat="1" ht="22" customHeight="1" spans="1:4">
      <c r="A7906" s="72">
        <v>7904</v>
      </c>
      <c r="B7906" s="72" t="s">
        <v>6925</v>
      </c>
      <c r="C7906" s="71" t="s">
        <v>6801</v>
      </c>
      <c r="D7906" s="72">
        <v>50</v>
      </c>
    </row>
    <row r="7907" s="11" customFormat="1" ht="22" customHeight="1" spans="1:4">
      <c r="A7907" s="72">
        <v>7905</v>
      </c>
      <c r="B7907" s="71" t="s">
        <v>6926</v>
      </c>
      <c r="C7907" s="71" t="s">
        <v>6801</v>
      </c>
      <c r="D7907" s="72">
        <v>50</v>
      </c>
    </row>
    <row r="7908" s="11" customFormat="1" ht="22" customHeight="1" spans="1:4">
      <c r="A7908" s="72">
        <v>7906</v>
      </c>
      <c r="B7908" s="71" t="s">
        <v>6927</v>
      </c>
      <c r="C7908" s="71" t="s">
        <v>6801</v>
      </c>
      <c r="D7908" s="72">
        <v>50</v>
      </c>
    </row>
    <row r="7909" s="11" customFormat="1" ht="22" customHeight="1" spans="1:4">
      <c r="A7909" s="72">
        <v>7907</v>
      </c>
      <c r="B7909" s="72" t="s">
        <v>6928</v>
      </c>
      <c r="C7909" s="71" t="s">
        <v>6801</v>
      </c>
      <c r="D7909" s="72">
        <v>50</v>
      </c>
    </row>
    <row r="7910" s="11" customFormat="1" ht="22" customHeight="1" spans="1:4">
      <c r="A7910" s="72">
        <v>7908</v>
      </c>
      <c r="B7910" s="72" t="s">
        <v>6929</v>
      </c>
      <c r="C7910" s="71" t="s">
        <v>6801</v>
      </c>
      <c r="D7910" s="72">
        <v>50</v>
      </c>
    </row>
    <row r="7911" s="11" customFormat="1" ht="22" customHeight="1" spans="1:4">
      <c r="A7911" s="72">
        <v>7909</v>
      </c>
      <c r="B7911" s="72" t="s">
        <v>6930</v>
      </c>
      <c r="C7911" s="71" t="s">
        <v>6801</v>
      </c>
      <c r="D7911" s="72">
        <v>50</v>
      </c>
    </row>
    <row r="7912" s="11" customFormat="1" ht="22" customHeight="1" spans="1:4">
      <c r="A7912" s="72">
        <v>7910</v>
      </c>
      <c r="B7912" s="72" t="s">
        <v>6931</v>
      </c>
      <c r="C7912" s="71" t="s">
        <v>6801</v>
      </c>
      <c r="D7912" s="72">
        <v>50</v>
      </c>
    </row>
    <row r="7913" s="11" customFormat="1" ht="22" customHeight="1" spans="1:4">
      <c r="A7913" s="72">
        <v>7911</v>
      </c>
      <c r="B7913" s="71" t="s">
        <v>6932</v>
      </c>
      <c r="C7913" s="71" t="s">
        <v>6801</v>
      </c>
      <c r="D7913" s="72">
        <v>50</v>
      </c>
    </row>
    <row r="7914" s="11" customFormat="1" ht="22" customHeight="1" spans="1:4">
      <c r="A7914" s="72">
        <v>7912</v>
      </c>
      <c r="B7914" s="72" t="s">
        <v>6933</v>
      </c>
      <c r="C7914" s="71" t="s">
        <v>6801</v>
      </c>
      <c r="D7914" s="72">
        <v>50</v>
      </c>
    </row>
    <row r="7915" s="11" customFormat="1" ht="22" customHeight="1" spans="1:4">
      <c r="A7915" s="72">
        <v>7913</v>
      </c>
      <c r="B7915" s="72" t="s">
        <v>6934</v>
      </c>
      <c r="C7915" s="71" t="s">
        <v>6801</v>
      </c>
      <c r="D7915" s="72">
        <v>50</v>
      </c>
    </row>
    <row r="7916" s="11" customFormat="1" ht="22" customHeight="1" spans="1:4">
      <c r="A7916" s="72">
        <v>7914</v>
      </c>
      <c r="B7916" s="71" t="s">
        <v>6935</v>
      </c>
      <c r="C7916" s="71" t="s">
        <v>6801</v>
      </c>
      <c r="D7916" s="72">
        <v>50</v>
      </c>
    </row>
    <row r="7917" s="11" customFormat="1" ht="22" customHeight="1" spans="1:4">
      <c r="A7917" s="72">
        <v>7915</v>
      </c>
      <c r="B7917" s="72" t="s">
        <v>6936</v>
      </c>
      <c r="C7917" s="71" t="s">
        <v>6801</v>
      </c>
      <c r="D7917" s="72">
        <v>50</v>
      </c>
    </row>
    <row r="7918" s="11" customFormat="1" ht="22" customHeight="1" spans="1:4">
      <c r="A7918" s="72">
        <v>7916</v>
      </c>
      <c r="B7918" s="71" t="s">
        <v>6937</v>
      </c>
      <c r="C7918" s="71" t="s">
        <v>6801</v>
      </c>
      <c r="D7918" s="72">
        <v>50</v>
      </c>
    </row>
    <row r="7919" s="11" customFormat="1" ht="22" customHeight="1" spans="1:4">
      <c r="A7919" s="72">
        <v>7917</v>
      </c>
      <c r="B7919" s="71" t="s">
        <v>3451</v>
      </c>
      <c r="C7919" s="71" t="s">
        <v>6801</v>
      </c>
      <c r="D7919" s="72">
        <v>50</v>
      </c>
    </row>
    <row r="7920" s="11" customFormat="1" ht="22" customHeight="1" spans="1:4">
      <c r="A7920" s="72">
        <v>7918</v>
      </c>
      <c r="B7920" s="72" t="s">
        <v>6938</v>
      </c>
      <c r="C7920" s="71" t="s">
        <v>6801</v>
      </c>
      <c r="D7920" s="72">
        <v>50</v>
      </c>
    </row>
    <row r="7921" s="11" customFormat="1" ht="22" customHeight="1" spans="1:4">
      <c r="A7921" s="72">
        <v>7919</v>
      </c>
      <c r="B7921" s="71" t="s">
        <v>6939</v>
      </c>
      <c r="C7921" s="71" t="s">
        <v>6801</v>
      </c>
      <c r="D7921" s="72">
        <v>50</v>
      </c>
    </row>
    <row r="7922" s="11" customFormat="1" ht="22" customHeight="1" spans="1:4">
      <c r="A7922" s="72">
        <v>7920</v>
      </c>
      <c r="B7922" s="73" t="s">
        <v>4414</v>
      </c>
      <c r="C7922" s="71" t="s">
        <v>6801</v>
      </c>
      <c r="D7922" s="72">
        <v>50</v>
      </c>
    </row>
    <row r="7923" s="11" customFormat="1" ht="22" customHeight="1" spans="1:4">
      <c r="A7923" s="72">
        <v>7921</v>
      </c>
      <c r="B7923" s="72" t="s">
        <v>6940</v>
      </c>
      <c r="C7923" s="71" t="s">
        <v>6801</v>
      </c>
      <c r="D7923" s="72">
        <v>50</v>
      </c>
    </row>
    <row r="7924" s="11" customFormat="1" ht="22" customHeight="1" spans="1:4">
      <c r="A7924" s="72">
        <v>7922</v>
      </c>
      <c r="B7924" s="72" t="s">
        <v>6941</v>
      </c>
      <c r="C7924" s="71" t="s">
        <v>6801</v>
      </c>
      <c r="D7924" s="72">
        <v>50</v>
      </c>
    </row>
    <row r="7925" s="11" customFormat="1" ht="22" customHeight="1" spans="1:4">
      <c r="A7925" s="72">
        <v>7923</v>
      </c>
      <c r="B7925" s="71" t="s">
        <v>6942</v>
      </c>
      <c r="C7925" s="71" t="s">
        <v>6801</v>
      </c>
      <c r="D7925" s="72">
        <v>50</v>
      </c>
    </row>
    <row r="7926" s="11" customFormat="1" ht="22" customHeight="1" spans="1:4">
      <c r="A7926" s="72">
        <v>7924</v>
      </c>
      <c r="B7926" s="71" t="s">
        <v>6943</v>
      </c>
      <c r="C7926" s="71" t="s">
        <v>6801</v>
      </c>
      <c r="D7926" s="72">
        <v>50</v>
      </c>
    </row>
    <row r="7927" s="11" customFormat="1" ht="22" customHeight="1" spans="1:4">
      <c r="A7927" s="72">
        <v>7925</v>
      </c>
      <c r="B7927" s="71" t="s">
        <v>6944</v>
      </c>
      <c r="C7927" s="71" t="s">
        <v>6801</v>
      </c>
      <c r="D7927" s="72">
        <v>50</v>
      </c>
    </row>
    <row r="7928" s="11" customFormat="1" ht="22" customHeight="1" spans="1:4">
      <c r="A7928" s="72">
        <v>7926</v>
      </c>
      <c r="B7928" s="71" t="s">
        <v>948</v>
      </c>
      <c r="C7928" s="71" t="s">
        <v>6801</v>
      </c>
      <c r="D7928" s="72">
        <v>50</v>
      </c>
    </row>
    <row r="7929" s="11" customFormat="1" ht="22" customHeight="1" spans="1:4">
      <c r="A7929" s="72">
        <v>7927</v>
      </c>
      <c r="B7929" s="72" t="s">
        <v>6945</v>
      </c>
      <c r="C7929" s="71" t="s">
        <v>6801</v>
      </c>
      <c r="D7929" s="72">
        <v>50</v>
      </c>
    </row>
    <row r="7930" s="11" customFormat="1" ht="22" customHeight="1" spans="1:4">
      <c r="A7930" s="72">
        <v>7928</v>
      </c>
      <c r="B7930" s="71" t="s">
        <v>6946</v>
      </c>
      <c r="C7930" s="71" t="s">
        <v>6801</v>
      </c>
      <c r="D7930" s="72">
        <v>50</v>
      </c>
    </row>
    <row r="7931" s="11" customFormat="1" ht="22" customHeight="1" spans="1:4">
      <c r="A7931" s="72">
        <v>7929</v>
      </c>
      <c r="B7931" s="71" t="s">
        <v>6947</v>
      </c>
      <c r="C7931" s="71" t="s">
        <v>6801</v>
      </c>
      <c r="D7931" s="72">
        <v>50</v>
      </c>
    </row>
    <row r="7932" s="11" customFormat="1" ht="22" customHeight="1" spans="1:4">
      <c r="A7932" s="72">
        <v>7930</v>
      </c>
      <c r="B7932" s="71" t="s">
        <v>6948</v>
      </c>
      <c r="C7932" s="71" t="s">
        <v>6801</v>
      </c>
      <c r="D7932" s="72">
        <v>50</v>
      </c>
    </row>
    <row r="7933" s="11" customFormat="1" ht="22" customHeight="1" spans="1:4">
      <c r="A7933" s="72">
        <v>7931</v>
      </c>
      <c r="B7933" s="71" t="s">
        <v>6949</v>
      </c>
      <c r="C7933" s="71" t="s">
        <v>6801</v>
      </c>
      <c r="D7933" s="72">
        <v>50</v>
      </c>
    </row>
    <row r="7934" s="11" customFormat="1" ht="22" customHeight="1" spans="1:4">
      <c r="A7934" s="72">
        <v>7932</v>
      </c>
      <c r="B7934" s="71" t="s">
        <v>6950</v>
      </c>
      <c r="C7934" s="71" t="s">
        <v>6801</v>
      </c>
      <c r="D7934" s="72">
        <v>50</v>
      </c>
    </row>
    <row r="7935" s="11" customFormat="1" ht="22" customHeight="1" spans="1:4">
      <c r="A7935" s="72">
        <v>7933</v>
      </c>
      <c r="B7935" s="72" t="s">
        <v>6951</v>
      </c>
      <c r="C7935" s="71" t="s">
        <v>6801</v>
      </c>
      <c r="D7935" s="72">
        <v>50</v>
      </c>
    </row>
    <row r="7936" s="11" customFormat="1" ht="22" customHeight="1" spans="1:4">
      <c r="A7936" s="72">
        <v>7934</v>
      </c>
      <c r="B7936" s="72" t="s">
        <v>6952</v>
      </c>
      <c r="C7936" s="71" t="s">
        <v>6801</v>
      </c>
      <c r="D7936" s="72">
        <v>50</v>
      </c>
    </row>
    <row r="7937" s="11" customFormat="1" ht="22" customHeight="1" spans="1:4">
      <c r="A7937" s="72">
        <v>7935</v>
      </c>
      <c r="B7937" s="71" t="s">
        <v>6953</v>
      </c>
      <c r="C7937" s="71" t="s">
        <v>6801</v>
      </c>
      <c r="D7937" s="72">
        <v>50</v>
      </c>
    </row>
    <row r="7938" s="11" customFormat="1" ht="22" customHeight="1" spans="1:4">
      <c r="A7938" s="72">
        <v>7936</v>
      </c>
      <c r="B7938" s="73" t="s">
        <v>1508</v>
      </c>
      <c r="C7938" s="71" t="s">
        <v>6801</v>
      </c>
      <c r="D7938" s="72">
        <v>50</v>
      </c>
    </row>
    <row r="7939" s="11" customFormat="1" ht="22" customHeight="1" spans="1:4">
      <c r="A7939" s="72">
        <v>7937</v>
      </c>
      <c r="B7939" s="72" t="s">
        <v>6954</v>
      </c>
      <c r="C7939" s="71" t="s">
        <v>6801</v>
      </c>
      <c r="D7939" s="72">
        <v>50</v>
      </c>
    </row>
    <row r="7940" s="11" customFormat="1" ht="22" customHeight="1" spans="1:4">
      <c r="A7940" s="72">
        <v>7938</v>
      </c>
      <c r="B7940" s="71" t="s">
        <v>6955</v>
      </c>
      <c r="C7940" s="71" t="s">
        <v>6801</v>
      </c>
      <c r="D7940" s="72">
        <v>50</v>
      </c>
    </row>
    <row r="7941" s="11" customFormat="1" ht="22" customHeight="1" spans="1:4">
      <c r="A7941" s="72">
        <v>7939</v>
      </c>
      <c r="B7941" s="72" t="s">
        <v>6956</v>
      </c>
      <c r="C7941" s="71" t="s">
        <v>6801</v>
      </c>
      <c r="D7941" s="72">
        <v>50</v>
      </c>
    </row>
    <row r="7942" s="11" customFormat="1" ht="22" customHeight="1" spans="1:4">
      <c r="A7942" s="72">
        <v>7940</v>
      </c>
      <c r="B7942" s="72" t="s">
        <v>6957</v>
      </c>
      <c r="C7942" s="71" t="s">
        <v>6801</v>
      </c>
      <c r="D7942" s="72">
        <v>50</v>
      </c>
    </row>
    <row r="7943" s="11" customFormat="1" ht="22" customHeight="1" spans="1:4">
      <c r="A7943" s="72">
        <v>7941</v>
      </c>
      <c r="B7943" s="71" t="s">
        <v>6958</v>
      </c>
      <c r="C7943" s="71" t="s">
        <v>6801</v>
      </c>
      <c r="D7943" s="72">
        <v>50</v>
      </c>
    </row>
    <row r="7944" s="11" customFormat="1" ht="22" customHeight="1" spans="1:4">
      <c r="A7944" s="72">
        <v>7942</v>
      </c>
      <c r="B7944" s="71" t="s">
        <v>6959</v>
      </c>
      <c r="C7944" s="71" t="s">
        <v>6801</v>
      </c>
      <c r="D7944" s="72">
        <v>50</v>
      </c>
    </row>
    <row r="7945" s="11" customFormat="1" ht="22" customHeight="1" spans="1:4">
      <c r="A7945" s="72">
        <v>7943</v>
      </c>
      <c r="B7945" s="72" t="s">
        <v>6960</v>
      </c>
      <c r="C7945" s="71" t="s">
        <v>6801</v>
      </c>
      <c r="D7945" s="72">
        <v>50</v>
      </c>
    </row>
    <row r="7946" s="11" customFormat="1" ht="22" customHeight="1" spans="1:4">
      <c r="A7946" s="72">
        <v>7944</v>
      </c>
      <c r="B7946" s="71" t="s">
        <v>6927</v>
      </c>
      <c r="C7946" s="71" t="s">
        <v>6801</v>
      </c>
      <c r="D7946" s="72">
        <v>50</v>
      </c>
    </row>
    <row r="7947" s="11" customFormat="1" ht="22" customHeight="1" spans="1:4">
      <c r="A7947" s="72">
        <v>7945</v>
      </c>
      <c r="B7947" s="71" t="s">
        <v>6961</v>
      </c>
      <c r="C7947" s="71" t="s">
        <v>6801</v>
      </c>
      <c r="D7947" s="72">
        <v>50</v>
      </c>
    </row>
    <row r="7948" s="11" customFormat="1" ht="22" customHeight="1" spans="1:4">
      <c r="A7948" s="72">
        <v>7946</v>
      </c>
      <c r="B7948" s="71" t="s">
        <v>6850</v>
      </c>
      <c r="C7948" s="71" t="s">
        <v>6801</v>
      </c>
      <c r="D7948" s="72">
        <v>50</v>
      </c>
    </row>
    <row r="7949" s="11" customFormat="1" ht="22" customHeight="1" spans="1:4">
      <c r="A7949" s="72">
        <v>7947</v>
      </c>
      <c r="B7949" s="72" t="s">
        <v>6962</v>
      </c>
      <c r="C7949" s="71" t="s">
        <v>6801</v>
      </c>
      <c r="D7949" s="72">
        <v>50</v>
      </c>
    </row>
    <row r="7950" s="11" customFormat="1" ht="22" customHeight="1" spans="1:4">
      <c r="A7950" s="72">
        <v>7948</v>
      </c>
      <c r="B7950" s="72" t="s">
        <v>3714</v>
      </c>
      <c r="C7950" s="71" t="s">
        <v>6801</v>
      </c>
      <c r="D7950" s="72">
        <v>50</v>
      </c>
    </row>
    <row r="7951" s="11" customFormat="1" ht="22" customHeight="1" spans="1:4">
      <c r="A7951" s="72">
        <v>7949</v>
      </c>
      <c r="B7951" s="72" t="s">
        <v>6963</v>
      </c>
      <c r="C7951" s="71" t="s">
        <v>6801</v>
      </c>
      <c r="D7951" s="72">
        <v>50</v>
      </c>
    </row>
    <row r="7952" s="11" customFormat="1" ht="22" customHeight="1" spans="1:4">
      <c r="A7952" s="72">
        <v>7950</v>
      </c>
      <c r="B7952" s="71" t="s">
        <v>2684</v>
      </c>
      <c r="C7952" s="71" t="s">
        <v>6801</v>
      </c>
      <c r="D7952" s="72">
        <v>50</v>
      </c>
    </row>
    <row r="7953" s="11" customFormat="1" ht="22" customHeight="1" spans="1:4">
      <c r="A7953" s="72">
        <v>7951</v>
      </c>
      <c r="B7953" s="72" t="s">
        <v>2622</v>
      </c>
      <c r="C7953" s="71" t="s">
        <v>6801</v>
      </c>
      <c r="D7953" s="72">
        <v>50</v>
      </c>
    </row>
    <row r="7954" s="11" customFormat="1" ht="22" customHeight="1" spans="1:4">
      <c r="A7954" s="72">
        <v>7952</v>
      </c>
      <c r="B7954" s="71" t="s">
        <v>6964</v>
      </c>
      <c r="C7954" s="71" t="s">
        <v>6801</v>
      </c>
      <c r="D7954" s="72">
        <v>50</v>
      </c>
    </row>
    <row r="7955" s="11" customFormat="1" ht="22" customHeight="1" spans="1:4">
      <c r="A7955" s="72">
        <v>7953</v>
      </c>
      <c r="B7955" s="72" t="s">
        <v>2911</v>
      </c>
      <c r="C7955" s="71" t="s">
        <v>6801</v>
      </c>
      <c r="D7955" s="72">
        <v>50</v>
      </c>
    </row>
    <row r="7956" s="11" customFormat="1" ht="22" customHeight="1" spans="1:4">
      <c r="A7956" s="72">
        <v>7954</v>
      </c>
      <c r="B7956" s="72" t="s">
        <v>2743</v>
      </c>
      <c r="C7956" s="71" t="s">
        <v>6801</v>
      </c>
      <c r="D7956" s="72">
        <v>50</v>
      </c>
    </row>
    <row r="7957" s="11" customFormat="1" ht="22" customHeight="1" spans="1:4">
      <c r="A7957" s="72">
        <v>7955</v>
      </c>
      <c r="B7957" s="72" t="s">
        <v>6965</v>
      </c>
      <c r="C7957" s="71" t="s">
        <v>6801</v>
      </c>
      <c r="D7957" s="72">
        <v>50</v>
      </c>
    </row>
    <row r="7958" s="11" customFormat="1" ht="22" customHeight="1" spans="1:4">
      <c r="A7958" s="72">
        <v>7956</v>
      </c>
      <c r="B7958" s="72" t="s">
        <v>6966</v>
      </c>
      <c r="C7958" s="71" t="s">
        <v>6801</v>
      </c>
      <c r="D7958" s="72">
        <v>50</v>
      </c>
    </row>
    <row r="7959" s="11" customFormat="1" ht="22" customHeight="1" spans="1:4">
      <c r="A7959" s="72">
        <v>7957</v>
      </c>
      <c r="B7959" s="72" t="s">
        <v>6967</v>
      </c>
      <c r="C7959" s="71" t="s">
        <v>6801</v>
      </c>
      <c r="D7959" s="72">
        <v>50</v>
      </c>
    </row>
    <row r="7960" s="11" customFormat="1" ht="22" customHeight="1" spans="1:4">
      <c r="A7960" s="72">
        <v>7958</v>
      </c>
      <c r="B7960" s="71" t="s">
        <v>6968</v>
      </c>
      <c r="C7960" s="71" t="s">
        <v>6801</v>
      </c>
      <c r="D7960" s="72">
        <v>50</v>
      </c>
    </row>
    <row r="7961" s="11" customFormat="1" ht="22" customHeight="1" spans="1:4">
      <c r="A7961" s="72">
        <v>7959</v>
      </c>
      <c r="B7961" s="71" t="s">
        <v>6969</v>
      </c>
      <c r="C7961" s="71" t="s">
        <v>6801</v>
      </c>
      <c r="D7961" s="72">
        <v>50</v>
      </c>
    </row>
    <row r="7962" s="11" customFormat="1" ht="22" customHeight="1" spans="1:4">
      <c r="A7962" s="72">
        <v>7960</v>
      </c>
      <c r="B7962" s="72" t="s">
        <v>6886</v>
      </c>
      <c r="C7962" s="71" t="s">
        <v>6801</v>
      </c>
      <c r="D7962" s="72">
        <v>50</v>
      </c>
    </row>
    <row r="7963" s="11" customFormat="1" ht="22" customHeight="1" spans="1:4">
      <c r="A7963" s="72">
        <v>7961</v>
      </c>
      <c r="B7963" s="71" t="s">
        <v>1627</v>
      </c>
      <c r="C7963" s="71" t="s">
        <v>6801</v>
      </c>
      <c r="D7963" s="72">
        <v>50</v>
      </c>
    </row>
    <row r="7964" s="11" customFormat="1" ht="22" customHeight="1" spans="1:4">
      <c r="A7964" s="72">
        <v>7962</v>
      </c>
      <c r="B7964" s="71" t="s">
        <v>6970</v>
      </c>
      <c r="C7964" s="71" t="s">
        <v>6801</v>
      </c>
      <c r="D7964" s="72">
        <v>50</v>
      </c>
    </row>
    <row r="7965" s="11" customFormat="1" ht="22" customHeight="1" spans="1:4">
      <c r="A7965" s="72">
        <v>7963</v>
      </c>
      <c r="B7965" s="72" t="s">
        <v>1651</v>
      </c>
      <c r="C7965" s="71" t="s">
        <v>6801</v>
      </c>
      <c r="D7965" s="72">
        <v>50</v>
      </c>
    </row>
    <row r="7966" s="11" customFormat="1" ht="22" customHeight="1" spans="1:4">
      <c r="A7966" s="72">
        <v>7964</v>
      </c>
      <c r="B7966" s="72" t="s">
        <v>6971</v>
      </c>
      <c r="C7966" s="71" t="s">
        <v>6801</v>
      </c>
      <c r="D7966" s="72">
        <v>50</v>
      </c>
    </row>
    <row r="7967" s="11" customFormat="1" ht="22" customHeight="1" spans="1:4">
      <c r="A7967" s="72">
        <v>7965</v>
      </c>
      <c r="B7967" s="72" t="s">
        <v>568</v>
      </c>
      <c r="C7967" s="71" t="s">
        <v>6801</v>
      </c>
      <c r="D7967" s="72">
        <v>50</v>
      </c>
    </row>
    <row r="7968" s="11" customFormat="1" ht="22" customHeight="1" spans="1:4">
      <c r="A7968" s="72">
        <v>7966</v>
      </c>
      <c r="B7968" s="71" t="s">
        <v>6972</v>
      </c>
      <c r="C7968" s="71" t="s">
        <v>6801</v>
      </c>
      <c r="D7968" s="72">
        <v>50</v>
      </c>
    </row>
    <row r="7969" s="11" customFormat="1" ht="22" customHeight="1" spans="1:4">
      <c r="A7969" s="72">
        <v>7967</v>
      </c>
      <c r="B7969" s="71" t="s">
        <v>6973</v>
      </c>
      <c r="C7969" s="71" t="s">
        <v>6801</v>
      </c>
      <c r="D7969" s="72">
        <v>50</v>
      </c>
    </row>
    <row r="7970" s="11" customFormat="1" ht="22" customHeight="1" spans="1:4">
      <c r="A7970" s="72">
        <v>7968</v>
      </c>
      <c r="B7970" s="72" t="s">
        <v>3243</v>
      </c>
      <c r="C7970" s="71" t="s">
        <v>6801</v>
      </c>
      <c r="D7970" s="72">
        <v>50</v>
      </c>
    </row>
    <row r="7971" s="11" customFormat="1" ht="22" customHeight="1" spans="1:4">
      <c r="A7971" s="72">
        <v>7969</v>
      </c>
      <c r="B7971" s="71" t="s">
        <v>6974</v>
      </c>
      <c r="C7971" s="71" t="s">
        <v>6801</v>
      </c>
      <c r="D7971" s="72">
        <v>50</v>
      </c>
    </row>
    <row r="7972" s="11" customFormat="1" ht="22" customHeight="1" spans="1:4">
      <c r="A7972" s="72">
        <v>7970</v>
      </c>
      <c r="B7972" s="71" t="s">
        <v>6975</v>
      </c>
      <c r="C7972" s="71" t="s">
        <v>6801</v>
      </c>
      <c r="D7972" s="72">
        <v>50</v>
      </c>
    </row>
    <row r="7973" s="11" customFormat="1" ht="22" customHeight="1" spans="1:4">
      <c r="A7973" s="72">
        <v>7971</v>
      </c>
      <c r="B7973" s="72" t="s">
        <v>6976</v>
      </c>
      <c r="C7973" s="71" t="s">
        <v>6801</v>
      </c>
      <c r="D7973" s="72">
        <v>50</v>
      </c>
    </row>
    <row r="7974" s="11" customFormat="1" ht="22" customHeight="1" spans="1:4">
      <c r="A7974" s="72">
        <v>7972</v>
      </c>
      <c r="B7974" s="72" t="s">
        <v>6977</v>
      </c>
      <c r="C7974" s="71" t="s">
        <v>6801</v>
      </c>
      <c r="D7974" s="72">
        <v>50</v>
      </c>
    </row>
    <row r="7975" s="11" customFormat="1" ht="22" customHeight="1" spans="1:4">
      <c r="A7975" s="72">
        <v>7973</v>
      </c>
      <c r="B7975" s="72" t="s">
        <v>567</v>
      </c>
      <c r="C7975" s="71" t="s">
        <v>6801</v>
      </c>
      <c r="D7975" s="72">
        <v>50</v>
      </c>
    </row>
    <row r="7976" s="11" customFormat="1" ht="22" customHeight="1" spans="1:4">
      <c r="A7976" s="72">
        <v>7974</v>
      </c>
      <c r="B7976" s="71" t="s">
        <v>3853</v>
      </c>
      <c r="C7976" s="71" t="s">
        <v>6801</v>
      </c>
      <c r="D7976" s="72">
        <v>50</v>
      </c>
    </row>
    <row r="7977" s="11" customFormat="1" ht="22" customHeight="1" spans="1:4">
      <c r="A7977" s="72">
        <v>7975</v>
      </c>
      <c r="B7977" s="72" t="s">
        <v>5913</v>
      </c>
      <c r="C7977" s="71" t="s">
        <v>6801</v>
      </c>
      <c r="D7977" s="72">
        <v>50</v>
      </c>
    </row>
    <row r="7978" s="11" customFormat="1" ht="22" customHeight="1" spans="1:4">
      <c r="A7978" s="72">
        <v>7976</v>
      </c>
      <c r="B7978" s="72" t="s">
        <v>6978</v>
      </c>
      <c r="C7978" s="71" t="s">
        <v>6801</v>
      </c>
      <c r="D7978" s="72">
        <v>50</v>
      </c>
    </row>
    <row r="7979" s="11" customFormat="1" ht="22" customHeight="1" spans="1:4">
      <c r="A7979" s="72">
        <v>7977</v>
      </c>
      <c r="B7979" s="72" t="s">
        <v>6979</v>
      </c>
      <c r="C7979" s="71" t="s">
        <v>6801</v>
      </c>
      <c r="D7979" s="72">
        <v>50</v>
      </c>
    </row>
    <row r="7980" s="11" customFormat="1" ht="22" customHeight="1" spans="1:4">
      <c r="A7980" s="72">
        <v>7978</v>
      </c>
      <c r="B7980" s="71" t="s">
        <v>6980</v>
      </c>
      <c r="C7980" s="71" t="s">
        <v>6801</v>
      </c>
      <c r="D7980" s="72">
        <v>50</v>
      </c>
    </row>
    <row r="7981" s="11" customFormat="1" ht="22" customHeight="1" spans="1:4">
      <c r="A7981" s="72">
        <v>7979</v>
      </c>
      <c r="B7981" s="71" t="s">
        <v>6981</v>
      </c>
      <c r="C7981" s="71" t="s">
        <v>6801</v>
      </c>
      <c r="D7981" s="72">
        <v>50</v>
      </c>
    </row>
    <row r="7982" s="11" customFormat="1" ht="22" customHeight="1" spans="1:4">
      <c r="A7982" s="72">
        <v>7980</v>
      </c>
      <c r="B7982" s="72" t="s">
        <v>6982</v>
      </c>
      <c r="C7982" s="71" t="s">
        <v>6801</v>
      </c>
      <c r="D7982" s="72">
        <v>50</v>
      </c>
    </row>
    <row r="7983" s="11" customFormat="1" ht="22" customHeight="1" spans="1:4">
      <c r="A7983" s="72">
        <v>7981</v>
      </c>
      <c r="B7983" s="72" t="s">
        <v>6983</v>
      </c>
      <c r="C7983" s="71" t="s">
        <v>6801</v>
      </c>
      <c r="D7983" s="72">
        <v>50</v>
      </c>
    </row>
    <row r="7984" s="11" customFormat="1" ht="22" customHeight="1" spans="1:4">
      <c r="A7984" s="72">
        <v>7982</v>
      </c>
      <c r="B7984" s="71" t="s">
        <v>6984</v>
      </c>
      <c r="C7984" s="71" t="s">
        <v>6801</v>
      </c>
      <c r="D7984" s="72">
        <v>50</v>
      </c>
    </row>
    <row r="7985" s="11" customFormat="1" ht="22" customHeight="1" spans="1:4">
      <c r="A7985" s="72">
        <v>7983</v>
      </c>
      <c r="B7985" s="71" t="s">
        <v>6985</v>
      </c>
      <c r="C7985" s="71" t="s">
        <v>6801</v>
      </c>
      <c r="D7985" s="72">
        <v>50</v>
      </c>
    </row>
    <row r="7986" s="11" customFormat="1" ht="22" customHeight="1" spans="1:4">
      <c r="A7986" s="72">
        <v>7984</v>
      </c>
      <c r="B7986" s="71" t="s">
        <v>6986</v>
      </c>
      <c r="C7986" s="71" t="s">
        <v>6801</v>
      </c>
      <c r="D7986" s="72">
        <v>50</v>
      </c>
    </row>
    <row r="7987" s="11" customFormat="1" ht="22" customHeight="1" spans="1:4">
      <c r="A7987" s="72">
        <v>7985</v>
      </c>
      <c r="B7987" s="71" t="s">
        <v>6987</v>
      </c>
      <c r="C7987" s="71" t="s">
        <v>6801</v>
      </c>
      <c r="D7987" s="72">
        <v>50</v>
      </c>
    </row>
    <row r="7988" s="11" customFormat="1" ht="22" customHeight="1" spans="1:4">
      <c r="A7988" s="72">
        <v>7986</v>
      </c>
      <c r="B7988" s="71" t="s">
        <v>6807</v>
      </c>
      <c r="C7988" s="71" t="s">
        <v>6801</v>
      </c>
      <c r="D7988" s="72">
        <v>50</v>
      </c>
    </row>
    <row r="7989" s="11" customFormat="1" ht="22" customHeight="1" spans="1:4">
      <c r="A7989" s="72">
        <v>7987</v>
      </c>
      <c r="B7989" s="71" t="s">
        <v>6988</v>
      </c>
      <c r="C7989" s="71" t="s">
        <v>6801</v>
      </c>
      <c r="D7989" s="72">
        <v>50</v>
      </c>
    </row>
    <row r="7990" s="11" customFormat="1" ht="22" customHeight="1" spans="1:4">
      <c r="A7990" s="72">
        <v>7988</v>
      </c>
      <c r="B7990" s="71" t="s">
        <v>6989</v>
      </c>
      <c r="C7990" s="71" t="s">
        <v>6801</v>
      </c>
      <c r="D7990" s="72">
        <v>50</v>
      </c>
    </row>
    <row r="7991" s="11" customFormat="1" ht="22" customHeight="1" spans="1:4">
      <c r="A7991" s="72">
        <v>7989</v>
      </c>
      <c r="B7991" s="72" t="s">
        <v>6990</v>
      </c>
      <c r="C7991" s="71" t="s">
        <v>6801</v>
      </c>
      <c r="D7991" s="72">
        <v>50</v>
      </c>
    </row>
    <row r="7992" s="11" customFormat="1" ht="22" customHeight="1" spans="1:4">
      <c r="A7992" s="72">
        <v>7990</v>
      </c>
      <c r="B7992" s="72" t="s">
        <v>6991</v>
      </c>
      <c r="C7992" s="71" t="s">
        <v>6801</v>
      </c>
      <c r="D7992" s="72">
        <v>50</v>
      </c>
    </row>
    <row r="7993" s="11" customFormat="1" ht="22" customHeight="1" spans="1:4">
      <c r="A7993" s="72">
        <v>7991</v>
      </c>
      <c r="B7993" s="71" t="s">
        <v>6992</v>
      </c>
      <c r="C7993" s="71" t="s">
        <v>6801</v>
      </c>
      <c r="D7993" s="72">
        <v>50</v>
      </c>
    </row>
    <row r="7994" s="11" customFormat="1" ht="22" customHeight="1" spans="1:4">
      <c r="A7994" s="72">
        <v>7992</v>
      </c>
      <c r="B7994" s="71" t="s">
        <v>6993</v>
      </c>
      <c r="C7994" s="71" t="s">
        <v>6801</v>
      </c>
      <c r="D7994" s="72">
        <v>50</v>
      </c>
    </row>
    <row r="7995" s="11" customFormat="1" ht="22" customHeight="1" spans="1:4">
      <c r="A7995" s="72">
        <v>7993</v>
      </c>
      <c r="B7995" s="71" t="s">
        <v>6994</v>
      </c>
      <c r="C7995" s="71" t="s">
        <v>6801</v>
      </c>
      <c r="D7995" s="72">
        <v>50</v>
      </c>
    </row>
    <row r="7996" s="11" customFormat="1" ht="22" customHeight="1" spans="1:4">
      <c r="A7996" s="72">
        <v>7994</v>
      </c>
      <c r="B7996" s="72" t="s">
        <v>6995</v>
      </c>
      <c r="C7996" s="71" t="s">
        <v>6801</v>
      </c>
      <c r="D7996" s="72">
        <v>50</v>
      </c>
    </row>
    <row r="7997" s="11" customFormat="1" ht="22" customHeight="1" spans="1:4">
      <c r="A7997" s="72">
        <v>7995</v>
      </c>
      <c r="B7997" s="71" t="s">
        <v>6996</v>
      </c>
      <c r="C7997" s="71" t="s">
        <v>6801</v>
      </c>
      <c r="D7997" s="72">
        <v>50</v>
      </c>
    </row>
    <row r="7998" s="11" customFormat="1" ht="22" customHeight="1" spans="1:4">
      <c r="A7998" s="72">
        <v>7996</v>
      </c>
      <c r="B7998" s="71" t="s">
        <v>1779</v>
      </c>
      <c r="C7998" s="71" t="s">
        <v>6801</v>
      </c>
      <c r="D7998" s="72">
        <v>50</v>
      </c>
    </row>
    <row r="7999" s="11" customFormat="1" ht="22" customHeight="1" spans="1:4">
      <c r="A7999" s="72">
        <v>7997</v>
      </c>
      <c r="B7999" s="71" t="s">
        <v>6997</v>
      </c>
      <c r="C7999" s="71" t="s">
        <v>6801</v>
      </c>
      <c r="D7999" s="72">
        <v>50</v>
      </c>
    </row>
    <row r="8000" s="11" customFormat="1" ht="22" customHeight="1" spans="1:4">
      <c r="A8000" s="72">
        <v>7998</v>
      </c>
      <c r="B8000" s="72" t="s">
        <v>2547</v>
      </c>
      <c r="C8000" s="71" t="s">
        <v>6801</v>
      </c>
      <c r="D8000" s="72">
        <v>50</v>
      </c>
    </row>
    <row r="8001" s="11" customFormat="1" ht="22" customHeight="1" spans="1:4">
      <c r="A8001" s="72">
        <v>7999</v>
      </c>
      <c r="B8001" s="72" t="s">
        <v>6998</v>
      </c>
      <c r="C8001" s="71" t="s">
        <v>6801</v>
      </c>
      <c r="D8001" s="72">
        <v>50</v>
      </c>
    </row>
    <row r="8002" s="11" customFormat="1" ht="22" customHeight="1" spans="1:4">
      <c r="A8002" s="72">
        <v>8000</v>
      </c>
      <c r="B8002" s="71" t="s">
        <v>6834</v>
      </c>
      <c r="C8002" s="71" t="s">
        <v>6801</v>
      </c>
      <c r="D8002" s="72">
        <v>50</v>
      </c>
    </row>
    <row r="8003" s="11" customFormat="1" ht="22" customHeight="1" spans="1:4">
      <c r="A8003" s="72">
        <v>8001</v>
      </c>
      <c r="B8003" s="71" t="s">
        <v>6999</v>
      </c>
      <c r="C8003" s="71" t="s">
        <v>6801</v>
      </c>
      <c r="D8003" s="72">
        <v>50</v>
      </c>
    </row>
    <row r="8004" s="11" customFormat="1" ht="22" customHeight="1" spans="1:4">
      <c r="A8004" s="72">
        <v>8002</v>
      </c>
      <c r="B8004" s="72" t="s">
        <v>3805</v>
      </c>
      <c r="C8004" s="71" t="s">
        <v>6801</v>
      </c>
      <c r="D8004" s="72">
        <v>50</v>
      </c>
    </row>
    <row r="8005" s="11" customFormat="1" ht="22" customHeight="1" spans="1:4">
      <c r="A8005" s="72">
        <v>8003</v>
      </c>
      <c r="B8005" s="71" t="s">
        <v>7000</v>
      </c>
      <c r="C8005" s="71" t="s">
        <v>6801</v>
      </c>
      <c r="D8005" s="72">
        <v>50</v>
      </c>
    </row>
    <row r="8006" s="11" customFormat="1" ht="22" customHeight="1" spans="1:4">
      <c r="A8006" s="72">
        <v>8004</v>
      </c>
      <c r="B8006" s="71" t="s">
        <v>5863</v>
      </c>
      <c r="C8006" s="71" t="s">
        <v>6801</v>
      </c>
      <c r="D8006" s="72">
        <v>50</v>
      </c>
    </row>
    <row r="8007" s="11" customFormat="1" ht="22" customHeight="1" spans="1:4">
      <c r="A8007" s="72">
        <v>8005</v>
      </c>
      <c r="B8007" s="71" t="s">
        <v>7001</v>
      </c>
      <c r="C8007" s="71" t="s">
        <v>6801</v>
      </c>
      <c r="D8007" s="72">
        <v>50</v>
      </c>
    </row>
    <row r="8008" s="11" customFormat="1" ht="22" customHeight="1" spans="1:4">
      <c r="A8008" s="72">
        <v>8006</v>
      </c>
      <c r="B8008" s="73" t="s">
        <v>7002</v>
      </c>
      <c r="C8008" s="71" t="s">
        <v>6801</v>
      </c>
      <c r="D8008" s="72">
        <v>50</v>
      </c>
    </row>
    <row r="8009" s="11" customFormat="1" ht="22" customHeight="1" spans="1:4">
      <c r="A8009" s="72">
        <v>8007</v>
      </c>
      <c r="B8009" s="71" t="s">
        <v>7003</v>
      </c>
      <c r="C8009" s="71" t="s">
        <v>6801</v>
      </c>
      <c r="D8009" s="72">
        <v>50</v>
      </c>
    </row>
    <row r="8010" s="11" customFormat="1" ht="22" customHeight="1" spans="1:4">
      <c r="A8010" s="72">
        <v>8008</v>
      </c>
      <c r="B8010" s="71" t="s">
        <v>2642</v>
      </c>
      <c r="C8010" s="71" t="s">
        <v>6801</v>
      </c>
      <c r="D8010" s="72">
        <v>50</v>
      </c>
    </row>
    <row r="8011" s="11" customFormat="1" ht="22" customHeight="1" spans="1:4">
      <c r="A8011" s="72">
        <v>8009</v>
      </c>
      <c r="B8011" s="72" t="s">
        <v>7004</v>
      </c>
      <c r="C8011" s="71" t="s">
        <v>6801</v>
      </c>
      <c r="D8011" s="72">
        <v>50</v>
      </c>
    </row>
    <row r="8012" s="11" customFormat="1" ht="22" customHeight="1" spans="1:4">
      <c r="A8012" s="72">
        <v>8010</v>
      </c>
      <c r="B8012" s="71" t="s">
        <v>7005</v>
      </c>
      <c r="C8012" s="71" t="s">
        <v>6801</v>
      </c>
      <c r="D8012" s="72">
        <v>50</v>
      </c>
    </row>
    <row r="8013" s="11" customFormat="1" ht="22" customHeight="1" spans="1:4">
      <c r="A8013" s="72">
        <v>8011</v>
      </c>
      <c r="B8013" s="72" t="s">
        <v>7006</v>
      </c>
      <c r="C8013" s="71" t="s">
        <v>6801</v>
      </c>
      <c r="D8013" s="72">
        <v>50</v>
      </c>
    </row>
    <row r="8014" s="11" customFormat="1" ht="22" customHeight="1" spans="1:4">
      <c r="A8014" s="72">
        <v>8012</v>
      </c>
      <c r="B8014" s="72" t="s">
        <v>7007</v>
      </c>
      <c r="C8014" s="71" t="s">
        <v>6801</v>
      </c>
      <c r="D8014" s="72">
        <v>50</v>
      </c>
    </row>
    <row r="8015" s="11" customFormat="1" ht="22" customHeight="1" spans="1:4">
      <c r="A8015" s="72">
        <v>8013</v>
      </c>
      <c r="B8015" s="72" t="s">
        <v>7008</v>
      </c>
      <c r="C8015" s="71" t="s">
        <v>6801</v>
      </c>
      <c r="D8015" s="72">
        <v>50</v>
      </c>
    </row>
    <row r="8016" s="11" customFormat="1" ht="22" customHeight="1" spans="1:4">
      <c r="A8016" s="72">
        <v>8014</v>
      </c>
      <c r="B8016" s="71" t="s">
        <v>7009</v>
      </c>
      <c r="C8016" s="71" t="s">
        <v>6801</v>
      </c>
      <c r="D8016" s="72">
        <v>50</v>
      </c>
    </row>
    <row r="8017" s="11" customFormat="1" ht="22" customHeight="1" spans="1:4">
      <c r="A8017" s="72">
        <v>8015</v>
      </c>
      <c r="B8017" s="71" t="s">
        <v>7010</v>
      </c>
      <c r="C8017" s="71" t="s">
        <v>6801</v>
      </c>
      <c r="D8017" s="72">
        <v>50</v>
      </c>
    </row>
    <row r="8018" s="11" customFormat="1" ht="22" customHeight="1" spans="1:4">
      <c r="A8018" s="72">
        <v>8016</v>
      </c>
      <c r="B8018" s="71" t="s">
        <v>7011</v>
      </c>
      <c r="C8018" s="71" t="s">
        <v>6801</v>
      </c>
      <c r="D8018" s="72">
        <v>50</v>
      </c>
    </row>
    <row r="8019" s="11" customFormat="1" ht="22" customHeight="1" spans="1:4">
      <c r="A8019" s="72">
        <v>8017</v>
      </c>
      <c r="B8019" s="71" t="s">
        <v>6439</v>
      </c>
      <c r="C8019" s="71" t="s">
        <v>6801</v>
      </c>
      <c r="D8019" s="72">
        <v>50</v>
      </c>
    </row>
    <row r="8020" s="11" customFormat="1" ht="22" customHeight="1" spans="1:4">
      <c r="A8020" s="72">
        <v>8018</v>
      </c>
      <c r="B8020" s="72" t="s">
        <v>7012</v>
      </c>
      <c r="C8020" s="71" t="s">
        <v>6801</v>
      </c>
      <c r="D8020" s="72">
        <v>50</v>
      </c>
    </row>
    <row r="8021" s="11" customFormat="1" ht="22" customHeight="1" spans="1:4">
      <c r="A8021" s="72">
        <v>8019</v>
      </c>
      <c r="B8021" s="71" t="s">
        <v>7013</v>
      </c>
      <c r="C8021" s="71" t="s">
        <v>6801</v>
      </c>
      <c r="D8021" s="72">
        <v>50</v>
      </c>
    </row>
    <row r="8022" s="11" customFormat="1" ht="22" customHeight="1" spans="1:4">
      <c r="A8022" s="72">
        <v>8020</v>
      </c>
      <c r="B8022" s="72" t="s">
        <v>7014</v>
      </c>
      <c r="C8022" s="71" t="s">
        <v>6801</v>
      </c>
      <c r="D8022" s="72">
        <v>50</v>
      </c>
    </row>
    <row r="8023" s="11" customFormat="1" ht="22" customHeight="1" spans="1:4">
      <c r="A8023" s="72">
        <v>8021</v>
      </c>
      <c r="B8023" s="71" t="s">
        <v>7015</v>
      </c>
      <c r="C8023" s="71" t="s">
        <v>6801</v>
      </c>
      <c r="D8023" s="72">
        <v>50</v>
      </c>
    </row>
    <row r="8024" s="11" customFormat="1" ht="22" customHeight="1" spans="1:4">
      <c r="A8024" s="72">
        <v>8022</v>
      </c>
      <c r="B8024" s="71" t="s">
        <v>7016</v>
      </c>
      <c r="C8024" s="71" t="s">
        <v>6801</v>
      </c>
      <c r="D8024" s="72">
        <v>50</v>
      </c>
    </row>
    <row r="8025" s="11" customFormat="1" ht="22" customHeight="1" spans="1:4">
      <c r="A8025" s="72">
        <v>8023</v>
      </c>
      <c r="B8025" s="71" t="s">
        <v>7017</v>
      </c>
      <c r="C8025" s="71" t="s">
        <v>6801</v>
      </c>
      <c r="D8025" s="72">
        <v>50</v>
      </c>
    </row>
    <row r="8026" s="11" customFormat="1" ht="22" customHeight="1" spans="1:4">
      <c r="A8026" s="72">
        <v>8024</v>
      </c>
      <c r="B8026" s="71" t="s">
        <v>7018</v>
      </c>
      <c r="C8026" s="71" t="s">
        <v>6801</v>
      </c>
      <c r="D8026" s="72">
        <v>50</v>
      </c>
    </row>
    <row r="8027" s="11" customFormat="1" ht="22" customHeight="1" spans="1:4">
      <c r="A8027" s="72">
        <v>8025</v>
      </c>
      <c r="B8027" s="84" t="s">
        <v>7019</v>
      </c>
      <c r="C8027" s="121" t="s">
        <v>6801</v>
      </c>
      <c r="D8027" s="72">
        <v>50</v>
      </c>
    </row>
    <row r="8028" s="11" customFormat="1" ht="22" customHeight="1" spans="1:4">
      <c r="A8028" s="72">
        <v>8026</v>
      </c>
      <c r="B8028" s="72" t="s">
        <v>7020</v>
      </c>
      <c r="C8028" s="71" t="s">
        <v>6801</v>
      </c>
      <c r="D8028" s="72">
        <v>50</v>
      </c>
    </row>
    <row r="8029" s="11" customFormat="1" ht="22" customHeight="1" spans="1:4">
      <c r="A8029" s="72">
        <v>8027</v>
      </c>
      <c r="B8029" s="72" t="s">
        <v>7021</v>
      </c>
      <c r="C8029" s="71" t="s">
        <v>6801</v>
      </c>
      <c r="D8029" s="72">
        <v>50</v>
      </c>
    </row>
    <row r="8030" s="11" customFormat="1" ht="22" customHeight="1" spans="1:4">
      <c r="A8030" s="72">
        <v>8028</v>
      </c>
      <c r="B8030" s="72" t="s">
        <v>7022</v>
      </c>
      <c r="C8030" s="71" t="s">
        <v>6801</v>
      </c>
      <c r="D8030" s="72">
        <v>50</v>
      </c>
    </row>
    <row r="8031" s="11" customFormat="1" ht="22" customHeight="1" spans="1:4">
      <c r="A8031" s="72">
        <v>8029</v>
      </c>
      <c r="B8031" s="71" t="s">
        <v>7023</v>
      </c>
      <c r="C8031" s="71" t="s">
        <v>6801</v>
      </c>
      <c r="D8031" s="72">
        <v>50</v>
      </c>
    </row>
    <row r="8032" s="11" customFormat="1" ht="22" customHeight="1" spans="1:4">
      <c r="A8032" s="72">
        <v>8030</v>
      </c>
      <c r="B8032" s="72" t="s">
        <v>7024</v>
      </c>
      <c r="C8032" s="71" t="s">
        <v>6801</v>
      </c>
      <c r="D8032" s="72">
        <v>50</v>
      </c>
    </row>
    <row r="8033" s="11" customFormat="1" ht="22" customHeight="1" spans="1:4">
      <c r="A8033" s="72">
        <v>8031</v>
      </c>
      <c r="B8033" s="73" t="s">
        <v>7025</v>
      </c>
      <c r="C8033" s="71" t="s">
        <v>6801</v>
      </c>
      <c r="D8033" s="72">
        <v>50</v>
      </c>
    </row>
    <row r="8034" s="11" customFormat="1" ht="22" customHeight="1" spans="1:4">
      <c r="A8034" s="72">
        <v>8032</v>
      </c>
      <c r="B8034" s="72" t="s">
        <v>7026</v>
      </c>
      <c r="C8034" s="71" t="s">
        <v>6801</v>
      </c>
      <c r="D8034" s="72">
        <v>50</v>
      </c>
    </row>
    <row r="8035" s="11" customFormat="1" ht="22" customHeight="1" spans="1:4">
      <c r="A8035" s="72">
        <v>8033</v>
      </c>
      <c r="B8035" s="72" t="s">
        <v>7027</v>
      </c>
      <c r="C8035" s="71" t="s">
        <v>6801</v>
      </c>
      <c r="D8035" s="72">
        <v>50</v>
      </c>
    </row>
    <row r="8036" s="11" customFormat="1" ht="22" customHeight="1" spans="1:4">
      <c r="A8036" s="72">
        <v>8034</v>
      </c>
      <c r="B8036" s="71" t="s">
        <v>7028</v>
      </c>
      <c r="C8036" s="71" t="s">
        <v>6801</v>
      </c>
      <c r="D8036" s="72">
        <v>50</v>
      </c>
    </row>
    <row r="8037" s="11" customFormat="1" ht="22" customHeight="1" spans="1:4">
      <c r="A8037" s="72">
        <v>8035</v>
      </c>
      <c r="B8037" s="71" t="s">
        <v>7029</v>
      </c>
      <c r="C8037" s="71" t="s">
        <v>6801</v>
      </c>
      <c r="D8037" s="72">
        <v>50</v>
      </c>
    </row>
    <row r="8038" s="11" customFormat="1" ht="22" customHeight="1" spans="1:4">
      <c r="A8038" s="72">
        <v>8036</v>
      </c>
      <c r="B8038" s="71" t="s">
        <v>7030</v>
      </c>
      <c r="C8038" s="71" t="s">
        <v>6801</v>
      </c>
      <c r="D8038" s="72">
        <v>50</v>
      </c>
    </row>
    <row r="8039" s="11" customFormat="1" ht="22" customHeight="1" spans="1:4">
      <c r="A8039" s="72">
        <v>8037</v>
      </c>
      <c r="B8039" s="71" t="s">
        <v>7031</v>
      </c>
      <c r="C8039" s="71" t="s">
        <v>6801</v>
      </c>
      <c r="D8039" s="72">
        <v>50</v>
      </c>
    </row>
    <row r="8040" s="11" customFormat="1" ht="22" customHeight="1" spans="1:4">
      <c r="A8040" s="72">
        <v>8038</v>
      </c>
      <c r="B8040" s="72" t="s">
        <v>7032</v>
      </c>
      <c r="C8040" s="71" t="s">
        <v>6801</v>
      </c>
      <c r="D8040" s="72">
        <v>50</v>
      </c>
    </row>
    <row r="8041" s="11" customFormat="1" ht="22" customHeight="1" spans="1:4">
      <c r="A8041" s="72">
        <v>8039</v>
      </c>
      <c r="B8041" s="72" t="s">
        <v>7033</v>
      </c>
      <c r="C8041" s="71" t="s">
        <v>6801</v>
      </c>
      <c r="D8041" s="72">
        <v>50</v>
      </c>
    </row>
    <row r="8042" s="11" customFormat="1" ht="22" customHeight="1" spans="1:4">
      <c r="A8042" s="72">
        <v>8040</v>
      </c>
      <c r="B8042" s="72" t="s">
        <v>2580</v>
      </c>
      <c r="C8042" s="71" t="s">
        <v>6801</v>
      </c>
      <c r="D8042" s="72">
        <v>50</v>
      </c>
    </row>
    <row r="8043" s="11" customFormat="1" ht="22" customHeight="1" spans="1:4">
      <c r="A8043" s="72">
        <v>8041</v>
      </c>
      <c r="B8043" s="71" t="s">
        <v>7034</v>
      </c>
      <c r="C8043" s="71" t="s">
        <v>6801</v>
      </c>
      <c r="D8043" s="72">
        <v>50</v>
      </c>
    </row>
    <row r="8044" s="11" customFormat="1" ht="22" customHeight="1" spans="1:4">
      <c r="A8044" s="72">
        <v>8042</v>
      </c>
      <c r="B8044" s="71" t="s">
        <v>7035</v>
      </c>
      <c r="C8044" s="71" t="s">
        <v>6801</v>
      </c>
      <c r="D8044" s="72">
        <v>50</v>
      </c>
    </row>
    <row r="8045" s="11" customFormat="1" ht="22" customHeight="1" spans="1:4">
      <c r="A8045" s="72">
        <v>8043</v>
      </c>
      <c r="B8045" s="71" t="s">
        <v>3649</v>
      </c>
      <c r="C8045" s="71" t="s">
        <v>6801</v>
      </c>
      <c r="D8045" s="72">
        <v>50</v>
      </c>
    </row>
    <row r="8046" s="11" customFormat="1" ht="22" customHeight="1" spans="1:4">
      <c r="A8046" s="72">
        <v>8044</v>
      </c>
      <c r="B8046" s="73" t="s">
        <v>7036</v>
      </c>
      <c r="C8046" s="71" t="s">
        <v>6801</v>
      </c>
      <c r="D8046" s="72">
        <v>50</v>
      </c>
    </row>
    <row r="8047" s="11" customFormat="1" ht="22" customHeight="1" spans="1:4">
      <c r="A8047" s="72">
        <v>8045</v>
      </c>
      <c r="B8047" s="71" t="s">
        <v>7037</v>
      </c>
      <c r="C8047" s="71" t="s">
        <v>6801</v>
      </c>
      <c r="D8047" s="72">
        <v>50</v>
      </c>
    </row>
    <row r="8048" s="11" customFormat="1" ht="22" customHeight="1" spans="1:4">
      <c r="A8048" s="72">
        <v>8046</v>
      </c>
      <c r="B8048" s="72" t="s">
        <v>7038</v>
      </c>
      <c r="C8048" s="71" t="s">
        <v>6801</v>
      </c>
      <c r="D8048" s="72">
        <v>50</v>
      </c>
    </row>
    <row r="8049" s="11" customFormat="1" ht="22" customHeight="1" spans="1:4">
      <c r="A8049" s="72">
        <v>8047</v>
      </c>
      <c r="B8049" s="71" t="s">
        <v>7039</v>
      </c>
      <c r="C8049" s="71" t="s">
        <v>6801</v>
      </c>
      <c r="D8049" s="72">
        <v>50</v>
      </c>
    </row>
    <row r="8050" s="11" customFormat="1" ht="22" customHeight="1" spans="1:4">
      <c r="A8050" s="72">
        <v>8048</v>
      </c>
      <c r="B8050" s="71" t="s">
        <v>7040</v>
      </c>
      <c r="C8050" s="71" t="s">
        <v>6801</v>
      </c>
      <c r="D8050" s="72">
        <v>50</v>
      </c>
    </row>
    <row r="8051" s="11" customFormat="1" ht="22" customHeight="1" spans="1:4">
      <c r="A8051" s="72">
        <v>8049</v>
      </c>
      <c r="B8051" s="72" t="s">
        <v>7041</v>
      </c>
      <c r="C8051" s="71" t="s">
        <v>6801</v>
      </c>
      <c r="D8051" s="72">
        <v>50</v>
      </c>
    </row>
    <row r="8052" s="11" customFormat="1" ht="22" customHeight="1" spans="1:4">
      <c r="A8052" s="72">
        <v>8050</v>
      </c>
      <c r="B8052" s="71" t="s">
        <v>7042</v>
      </c>
      <c r="C8052" s="71" t="s">
        <v>6801</v>
      </c>
      <c r="D8052" s="72">
        <v>50</v>
      </c>
    </row>
    <row r="8053" s="11" customFormat="1" ht="22" customHeight="1" spans="1:4">
      <c r="A8053" s="72">
        <v>8051</v>
      </c>
      <c r="B8053" s="71" t="s">
        <v>1929</v>
      </c>
      <c r="C8053" s="71" t="s">
        <v>6801</v>
      </c>
      <c r="D8053" s="72">
        <v>50</v>
      </c>
    </row>
    <row r="8054" s="11" customFormat="1" ht="22" customHeight="1" spans="1:4">
      <c r="A8054" s="72">
        <v>8052</v>
      </c>
      <c r="B8054" s="71" t="s">
        <v>7043</v>
      </c>
      <c r="C8054" s="71" t="s">
        <v>6801</v>
      </c>
      <c r="D8054" s="72">
        <v>50</v>
      </c>
    </row>
    <row r="8055" s="11" customFormat="1" ht="22" customHeight="1" spans="1:4">
      <c r="A8055" s="72">
        <v>8053</v>
      </c>
      <c r="B8055" s="71" t="s">
        <v>7044</v>
      </c>
      <c r="C8055" s="71" t="s">
        <v>6801</v>
      </c>
      <c r="D8055" s="72">
        <v>50</v>
      </c>
    </row>
    <row r="8056" s="11" customFormat="1" ht="22" customHeight="1" spans="1:4">
      <c r="A8056" s="72">
        <v>8054</v>
      </c>
      <c r="B8056" s="72" t="s">
        <v>7045</v>
      </c>
      <c r="C8056" s="71" t="s">
        <v>6801</v>
      </c>
      <c r="D8056" s="72">
        <v>50</v>
      </c>
    </row>
    <row r="8057" s="11" customFormat="1" ht="22" customHeight="1" spans="1:4">
      <c r="A8057" s="72">
        <v>8055</v>
      </c>
      <c r="B8057" s="72" t="s">
        <v>5686</v>
      </c>
      <c r="C8057" s="71" t="s">
        <v>6801</v>
      </c>
      <c r="D8057" s="72">
        <v>50</v>
      </c>
    </row>
    <row r="8058" s="11" customFormat="1" ht="22" customHeight="1" spans="1:4">
      <c r="A8058" s="72">
        <v>8056</v>
      </c>
      <c r="B8058" s="71" t="s">
        <v>7046</v>
      </c>
      <c r="C8058" s="71" t="s">
        <v>6801</v>
      </c>
      <c r="D8058" s="72">
        <v>50</v>
      </c>
    </row>
    <row r="8059" s="11" customFormat="1" ht="22" customHeight="1" spans="1:4">
      <c r="A8059" s="72">
        <v>8057</v>
      </c>
      <c r="B8059" s="72" t="s">
        <v>7047</v>
      </c>
      <c r="C8059" s="71" t="s">
        <v>6801</v>
      </c>
      <c r="D8059" s="72">
        <v>50</v>
      </c>
    </row>
    <row r="8060" s="11" customFormat="1" ht="22" customHeight="1" spans="1:4">
      <c r="A8060" s="72">
        <v>8058</v>
      </c>
      <c r="B8060" s="72" t="s">
        <v>3087</v>
      </c>
      <c r="C8060" s="71" t="s">
        <v>6801</v>
      </c>
      <c r="D8060" s="72">
        <v>50</v>
      </c>
    </row>
    <row r="8061" s="11" customFormat="1" ht="22" customHeight="1" spans="1:4">
      <c r="A8061" s="72">
        <v>8059</v>
      </c>
      <c r="B8061" s="72" t="s">
        <v>7048</v>
      </c>
      <c r="C8061" s="71" t="s">
        <v>6801</v>
      </c>
      <c r="D8061" s="72">
        <v>50</v>
      </c>
    </row>
    <row r="8062" s="11" customFormat="1" ht="22" customHeight="1" spans="1:4">
      <c r="A8062" s="72">
        <v>8060</v>
      </c>
      <c r="B8062" s="71" t="s">
        <v>7049</v>
      </c>
      <c r="C8062" s="71" t="s">
        <v>6801</v>
      </c>
      <c r="D8062" s="72">
        <v>50</v>
      </c>
    </row>
    <row r="8063" s="11" customFormat="1" ht="22" customHeight="1" spans="1:4">
      <c r="A8063" s="72">
        <v>8061</v>
      </c>
      <c r="B8063" s="72" t="s">
        <v>7050</v>
      </c>
      <c r="C8063" s="71" t="s">
        <v>6801</v>
      </c>
      <c r="D8063" s="72">
        <v>50</v>
      </c>
    </row>
    <row r="8064" s="11" customFormat="1" ht="22" customHeight="1" spans="1:4">
      <c r="A8064" s="72">
        <v>8062</v>
      </c>
      <c r="B8064" s="71" t="s">
        <v>7051</v>
      </c>
      <c r="C8064" s="71" t="s">
        <v>6801</v>
      </c>
      <c r="D8064" s="72">
        <v>50</v>
      </c>
    </row>
    <row r="8065" s="11" customFormat="1" ht="22" customHeight="1" spans="1:4">
      <c r="A8065" s="72">
        <v>8063</v>
      </c>
      <c r="B8065" s="71" t="s">
        <v>7052</v>
      </c>
      <c r="C8065" s="71" t="s">
        <v>6801</v>
      </c>
      <c r="D8065" s="72">
        <v>50</v>
      </c>
    </row>
    <row r="8066" s="11" customFormat="1" ht="22" customHeight="1" spans="1:4">
      <c r="A8066" s="72">
        <v>8064</v>
      </c>
      <c r="B8066" s="72" t="s">
        <v>7053</v>
      </c>
      <c r="C8066" s="71" t="s">
        <v>6801</v>
      </c>
      <c r="D8066" s="72">
        <v>50</v>
      </c>
    </row>
    <row r="8067" s="11" customFormat="1" ht="22" customHeight="1" spans="1:4">
      <c r="A8067" s="72">
        <v>8065</v>
      </c>
      <c r="B8067" s="71" t="s">
        <v>7054</v>
      </c>
      <c r="C8067" s="71" t="s">
        <v>6801</v>
      </c>
      <c r="D8067" s="72">
        <v>50</v>
      </c>
    </row>
    <row r="8068" s="11" customFormat="1" ht="22" customHeight="1" spans="1:4">
      <c r="A8068" s="72">
        <v>8066</v>
      </c>
      <c r="B8068" s="72" t="s">
        <v>7055</v>
      </c>
      <c r="C8068" s="71" t="s">
        <v>6801</v>
      </c>
      <c r="D8068" s="72">
        <v>50</v>
      </c>
    </row>
    <row r="8069" s="11" customFormat="1" ht="22" customHeight="1" spans="1:4">
      <c r="A8069" s="72">
        <v>8067</v>
      </c>
      <c r="B8069" s="71" t="s">
        <v>7056</v>
      </c>
      <c r="C8069" s="71" t="s">
        <v>6801</v>
      </c>
      <c r="D8069" s="72">
        <v>50</v>
      </c>
    </row>
    <row r="8070" s="11" customFormat="1" ht="22" customHeight="1" spans="1:4">
      <c r="A8070" s="72">
        <v>8068</v>
      </c>
      <c r="B8070" s="72" t="s">
        <v>7057</v>
      </c>
      <c r="C8070" s="71" t="s">
        <v>6801</v>
      </c>
      <c r="D8070" s="72">
        <v>50</v>
      </c>
    </row>
    <row r="8071" s="11" customFormat="1" ht="22" customHeight="1" spans="1:4">
      <c r="A8071" s="72">
        <v>8069</v>
      </c>
      <c r="B8071" s="72" t="s">
        <v>7058</v>
      </c>
      <c r="C8071" s="71" t="s">
        <v>6801</v>
      </c>
      <c r="D8071" s="72">
        <v>50</v>
      </c>
    </row>
    <row r="8072" s="11" customFormat="1" ht="22" customHeight="1" spans="1:4">
      <c r="A8072" s="72">
        <v>8070</v>
      </c>
      <c r="B8072" s="71" t="s">
        <v>7059</v>
      </c>
      <c r="C8072" s="71" t="s">
        <v>6801</v>
      </c>
      <c r="D8072" s="72">
        <v>50</v>
      </c>
    </row>
    <row r="8073" s="11" customFormat="1" ht="22" customHeight="1" spans="1:4">
      <c r="A8073" s="72">
        <v>8071</v>
      </c>
      <c r="B8073" s="71" t="s">
        <v>7060</v>
      </c>
      <c r="C8073" s="71" t="s">
        <v>6801</v>
      </c>
      <c r="D8073" s="72">
        <v>50</v>
      </c>
    </row>
    <row r="8074" s="11" customFormat="1" ht="22" customHeight="1" spans="1:4">
      <c r="A8074" s="72">
        <v>8072</v>
      </c>
      <c r="B8074" s="72" t="s">
        <v>7061</v>
      </c>
      <c r="C8074" s="71" t="s">
        <v>6801</v>
      </c>
      <c r="D8074" s="72">
        <v>50</v>
      </c>
    </row>
    <row r="8075" s="11" customFormat="1" ht="22" customHeight="1" spans="1:4">
      <c r="A8075" s="72">
        <v>8073</v>
      </c>
      <c r="B8075" s="72" t="s">
        <v>7062</v>
      </c>
      <c r="C8075" s="71" t="s">
        <v>6801</v>
      </c>
      <c r="D8075" s="72">
        <v>50</v>
      </c>
    </row>
    <row r="8076" s="11" customFormat="1" ht="22" customHeight="1" spans="1:4">
      <c r="A8076" s="72">
        <v>8074</v>
      </c>
      <c r="B8076" s="71" t="s">
        <v>7063</v>
      </c>
      <c r="C8076" s="71" t="s">
        <v>6801</v>
      </c>
      <c r="D8076" s="72">
        <v>50</v>
      </c>
    </row>
    <row r="8077" s="11" customFormat="1" ht="22" customHeight="1" spans="1:4">
      <c r="A8077" s="72">
        <v>8075</v>
      </c>
      <c r="B8077" s="71" t="s">
        <v>7064</v>
      </c>
      <c r="C8077" s="71" t="s">
        <v>6801</v>
      </c>
      <c r="D8077" s="72">
        <v>50</v>
      </c>
    </row>
    <row r="8078" s="11" customFormat="1" ht="22" customHeight="1" spans="1:4">
      <c r="A8078" s="72">
        <v>8076</v>
      </c>
      <c r="B8078" s="71" t="s">
        <v>373</v>
      </c>
      <c r="C8078" s="71" t="s">
        <v>6801</v>
      </c>
      <c r="D8078" s="72">
        <v>50</v>
      </c>
    </row>
    <row r="8079" s="11" customFormat="1" ht="22" customHeight="1" spans="1:4">
      <c r="A8079" s="72">
        <v>8077</v>
      </c>
      <c r="B8079" s="71" t="s">
        <v>7065</v>
      </c>
      <c r="C8079" s="71" t="s">
        <v>6801</v>
      </c>
      <c r="D8079" s="72">
        <v>50</v>
      </c>
    </row>
    <row r="8080" s="11" customFormat="1" ht="22" customHeight="1" spans="1:4">
      <c r="A8080" s="72">
        <v>8078</v>
      </c>
      <c r="B8080" s="72" t="s">
        <v>7066</v>
      </c>
      <c r="C8080" s="71" t="s">
        <v>6801</v>
      </c>
      <c r="D8080" s="72">
        <v>50</v>
      </c>
    </row>
    <row r="8081" s="11" customFormat="1" ht="22" customHeight="1" spans="1:4">
      <c r="A8081" s="72">
        <v>8079</v>
      </c>
      <c r="B8081" s="72" t="s">
        <v>7067</v>
      </c>
      <c r="C8081" s="71" t="s">
        <v>6801</v>
      </c>
      <c r="D8081" s="72">
        <v>50</v>
      </c>
    </row>
    <row r="8082" s="11" customFormat="1" ht="22" customHeight="1" spans="1:4">
      <c r="A8082" s="72">
        <v>8080</v>
      </c>
      <c r="B8082" s="71" t="s">
        <v>7068</v>
      </c>
      <c r="C8082" s="71" t="s">
        <v>6801</v>
      </c>
      <c r="D8082" s="72">
        <v>50</v>
      </c>
    </row>
    <row r="8083" s="11" customFormat="1" ht="22" customHeight="1" spans="1:4">
      <c r="A8083" s="72">
        <v>8081</v>
      </c>
      <c r="B8083" s="72" t="s">
        <v>7069</v>
      </c>
      <c r="C8083" s="71" t="s">
        <v>6801</v>
      </c>
      <c r="D8083" s="72">
        <v>50</v>
      </c>
    </row>
    <row r="8084" s="11" customFormat="1" ht="22" customHeight="1" spans="1:4">
      <c r="A8084" s="72">
        <v>8082</v>
      </c>
      <c r="B8084" s="71" t="s">
        <v>7070</v>
      </c>
      <c r="C8084" s="71" t="s">
        <v>6801</v>
      </c>
      <c r="D8084" s="72">
        <v>50</v>
      </c>
    </row>
    <row r="8085" s="11" customFormat="1" ht="22" customHeight="1" spans="1:4">
      <c r="A8085" s="72">
        <v>8083</v>
      </c>
      <c r="B8085" s="73" t="s">
        <v>6583</v>
      </c>
      <c r="C8085" s="71" t="s">
        <v>6801</v>
      </c>
      <c r="D8085" s="72">
        <v>50</v>
      </c>
    </row>
    <row r="8086" s="11" customFormat="1" ht="22" customHeight="1" spans="1:4">
      <c r="A8086" s="72">
        <v>8084</v>
      </c>
      <c r="B8086" s="72" t="s">
        <v>7071</v>
      </c>
      <c r="C8086" s="71" t="s">
        <v>6801</v>
      </c>
      <c r="D8086" s="72">
        <v>50</v>
      </c>
    </row>
    <row r="8087" s="11" customFormat="1" ht="22" customHeight="1" spans="1:4">
      <c r="A8087" s="72">
        <v>8085</v>
      </c>
      <c r="B8087" s="72" t="s">
        <v>7072</v>
      </c>
      <c r="C8087" s="71" t="s">
        <v>6801</v>
      </c>
      <c r="D8087" s="72">
        <v>50</v>
      </c>
    </row>
    <row r="8088" s="11" customFormat="1" ht="22" customHeight="1" spans="1:4">
      <c r="A8088" s="72">
        <v>8086</v>
      </c>
      <c r="B8088" s="72" t="s">
        <v>7073</v>
      </c>
      <c r="C8088" s="71" t="s">
        <v>6801</v>
      </c>
      <c r="D8088" s="72">
        <v>50</v>
      </c>
    </row>
    <row r="8089" s="11" customFormat="1" ht="22" customHeight="1" spans="1:4">
      <c r="A8089" s="72">
        <v>8087</v>
      </c>
      <c r="B8089" s="72" t="s">
        <v>7074</v>
      </c>
      <c r="C8089" s="71" t="s">
        <v>6801</v>
      </c>
      <c r="D8089" s="72">
        <v>50</v>
      </c>
    </row>
    <row r="8090" s="11" customFormat="1" ht="22" customHeight="1" spans="1:4">
      <c r="A8090" s="72">
        <v>8088</v>
      </c>
      <c r="B8090" s="71" t="s">
        <v>764</v>
      </c>
      <c r="C8090" s="71" t="s">
        <v>6801</v>
      </c>
      <c r="D8090" s="72">
        <v>50</v>
      </c>
    </row>
    <row r="8091" s="11" customFormat="1" ht="22" customHeight="1" spans="1:4">
      <c r="A8091" s="72">
        <v>8089</v>
      </c>
      <c r="B8091" s="71" t="s">
        <v>7075</v>
      </c>
      <c r="C8091" s="71" t="s">
        <v>6801</v>
      </c>
      <c r="D8091" s="72">
        <v>50</v>
      </c>
    </row>
    <row r="8092" s="11" customFormat="1" ht="22" customHeight="1" spans="1:4">
      <c r="A8092" s="72">
        <v>8090</v>
      </c>
      <c r="B8092" s="71" t="s">
        <v>7076</v>
      </c>
      <c r="C8092" s="71" t="s">
        <v>6801</v>
      </c>
      <c r="D8092" s="72">
        <v>50</v>
      </c>
    </row>
    <row r="8093" s="11" customFormat="1" ht="22" customHeight="1" spans="1:4">
      <c r="A8093" s="72">
        <v>8091</v>
      </c>
      <c r="B8093" s="71" t="s">
        <v>7077</v>
      </c>
      <c r="C8093" s="71" t="s">
        <v>6801</v>
      </c>
      <c r="D8093" s="72">
        <v>50</v>
      </c>
    </row>
    <row r="8094" s="11" customFormat="1" ht="22" customHeight="1" spans="1:4">
      <c r="A8094" s="72">
        <v>8092</v>
      </c>
      <c r="B8094" s="71" t="s">
        <v>7078</v>
      </c>
      <c r="C8094" s="71" t="s">
        <v>6801</v>
      </c>
      <c r="D8094" s="72">
        <v>50</v>
      </c>
    </row>
    <row r="8095" s="11" customFormat="1" ht="22" customHeight="1" spans="1:4">
      <c r="A8095" s="72">
        <v>8093</v>
      </c>
      <c r="B8095" s="71" t="s">
        <v>768</v>
      </c>
      <c r="C8095" s="71" t="s">
        <v>6801</v>
      </c>
      <c r="D8095" s="72">
        <v>50</v>
      </c>
    </row>
    <row r="8096" s="11" customFormat="1" ht="22" customHeight="1" spans="1:4">
      <c r="A8096" s="72">
        <v>8094</v>
      </c>
      <c r="B8096" s="72" t="s">
        <v>7079</v>
      </c>
      <c r="C8096" s="71" t="s">
        <v>6801</v>
      </c>
      <c r="D8096" s="72">
        <v>50</v>
      </c>
    </row>
    <row r="8097" s="11" customFormat="1" ht="22" customHeight="1" spans="1:4">
      <c r="A8097" s="72">
        <v>8095</v>
      </c>
      <c r="B8097" s="72" t="s">
        <v>7080</v>
      </c>
      <c r="C8097" s="71" t="s">
        <v>6801</v>
      </c>
      <c r="D8097" s="72">
        <v>50</v>
      </c>
    </row>
    <row r="8098" s="11" customFormat="1" ht="22" customHeight="1" spans="1:4">
      <c r="A8098" s="72">
        <v>8096</v>
      </c>
      <c r="B8098" s="111" t="s">
        <v>7081</v>
      </c>
      <c r="C8098" s="71" t="s">
        <v>6801</v>
      </c>
      <c r="D8098" s="72">
        <v>50</v>
      </c>
    </row>
    <row r="8099" s="11" customFormat="1" ht="22" customHeight="1" spans="1:4">
      <c r="A8099" s="72">
        <v>8097</v>
      </c>
      <c r="B8099" s="111" t="s">
        <v>7082</v>
      </c>
      <c r="C8099" s="71" t="s">
        <v>6801</v>
      </c>
      <c r="D8099" s="72">
        <v>50</v>
      </c>
    </row>
    <row r="8100" s="11" customFormat="1" ht="22" customHeight="1" spans="1:4">
      <c r="A8100" s="72">
        <v>8098</v>
      </c>
      <c r="B8100" s="72" t="s">
        <v>799</v>
      </c>
      <c r="C8100" s="71" t="s">
        <v>6801</v>
      </c>
      <c r="D8100" s="72">
        <v>50</v>
      </c>
    </row>
    <row r="8101" s="11" customFormat="1" ht="22" customHeight="1" spans="1:4">
      <c r="A8101" s="72">
        <v>8099</v>
      </c>
      <c r="B8101" s="72" t="s">
        <v>7083</v>
      </c>
      <c r="C8101" s="71" t="s">
        <v>6801</v>
      </c>
      <c r="D8101" s="72">
        <v>50</v>
      </c>
    </row>
    <row r="8102" s="11" customFormat="1" ht="22" customHeight="1" spans="1:4">
      <c r="A8102" s="72">
        <v>8100</v>
      </c>
      <c r="B8102" s="72" t="s">
        <v>7084</v>
      </c>
      <c r="C8102" s="71" t="s">
        <v>6801</v>
      </c>
      <c r="D8102" s="72">
        <v>50</v>
      </c>
    </row>
    <row r="8103" s="11" customFormat="1" ht="22" customHeight="1" spans="1:4">
      <c r="A8103" s="72">
        <v>8101</v>
      </c>
      <c r="B8103" s="72" t="s">
        <v>7085</v>
      </c>
      <c r="C8103" s="71" t="s">
        <v>6801</v>
      </c>
      <c r="D8103" s="72">
        <v>50</v>
      </c>
    </row>
    <row r="8104" s="11" customFormat="1" ht="22" customHeight="1" spans="1:4">
      <c r="A8104" s="72">
        <v>8102</v>
      </c>
      <c r="B8104" s="72" t="s">
        <v>7086</v>
      </c>
      <c r="C8104" s="71" t="s">
        <v>6801</v>
      </c>
      <c r="D8104" s="72">
        <v>50</v>
      </c>
    </row>
    <row r="8105" s="11" customFormat="1" ht="22" customHeight="1" spans="1:4">
      <c r="A8105" s="72">
        <v>8103</v>
      </c>
      <c r="B8105" s="72" t="s">
        <v>1301</v>
      </c>
      <c r="C8105" s="71" t="s">
        <v>6801</v>
      </c>
      <c r="D8105" s="72">
        <v>50</v>
      </c>
    </row>
    <row r="8106" s="11" customFormat="1" ht="22" customHeight="1" spans="1:4">
      <c r="A8106" s="72">
        <v>8104</v>
      </c>
      <c r="B8106" s="72" t="s">
        <v>6858</v>
      </c>
      <c r="C8106" s="71" t="s">
        <v>6801</v>
      </c>
      <c r="D8106" s="72">
        <v>50</v>
      </c>
    </row>
    <row r="8107" s="11" customFormat="1" ht="22" customHeight="1" spans="1:4">
      <c r="A8107" s="72">
        <v>8105</v>
      </c>
      <c r="B8107" s="72" t="s">
        <v>7087</v>
      </c>
      <c r="C8107" s="71" t="s">
        <v>6801</v>
      </c>
      <c r="D8107" s="72">
        <v>50</v>
      </c>
    </row>
    <row r="8108" s="11" customFormat="1" ht="22" customHeight="1" spans="1:4">
      <c r="A8108" s="72">
        <v>8106</v>
      </c>
      <c r="B8108" s="72" t="s">
        <v>4040</v>
      </c>
      <c r="C8108" s="71" t="s">
        <v>6801</v>
      </c>
      <c r="D8108" s="72">
        <v>50</v>
      </c>
    </row>
    <row r="8109" s="11" customFormat="1" ht="22" customHeight="1" spans="1:4">
      <c r="A8109" s="72">
        <v>8107</v>
      </c>
      <c r="B8109" s="72" t="s">
        <v>7088</v>
      </c>
      <c r="C8109" s="71" t="s">
        <v>6801</v>
      </c>
      <c r="D8109" s="72">
        <v>50</v>
      </c>
    </row>
    <row r="8110" s="11" customFormat="1" ht="22" customHeight="1" spans="1:4">
      <c r="A8110" s="72">
        <v>8108</v>
      </c>
      <c r="B8110" s="111" t="s">
        <v>7089</v>
      </c>
      <c r="C8110" s="71" t="s">
        <v>6801</v>
      </c>
      <c r="D8110" s="72">
        <v>50</v>
      </c>
    </row>
    <row r="8111" s="11" customFormat="1" ht="22" customHeight="1" spans="1:4">
      <c r="A8111" s="72">
        <v>8109</v>
      </c>
      <c r="B8111" s="111" t="s">
        <v>7090</v>
      </c>
      <c r="C8111" s="71" t="s">
        <v>6801</v>
      </c>
      <c r="D8111" s="72">
        <v>50</v>
      </c>
    </row>
    <row r="8112" s="11" customFormat="1" ht="22" customHeight="1" spans="1:4">
      <c r="A8112" s="72">
        <v>8110</v>
      </c>
      <c r="B8112" s="111" t="s">
        <v>7091</v>
      </c>
      <c r="C8112" s="71" t="s">
        <v>6801</v>
      </c>
      <c r="D8112" s="72">
        <v>50</v>
      </c>
    </row>
    <row r="8113" s="11" customFormat="1" ht="22" customHeight="1" spans="1:4">
      <c r="A8113" s="72">
        <v>8111</v>
      </c>
      <c r="B8113" s="111" t="s">
        <v>3853</v>
      </c>
      <c r="C8113" s="71" t="s">
        <v>6801</v>
      </c>
      <c r="D8113" s="72">
        <v>50</v>
      </c>
    </row>
    <row r="8114" s="11" customFormat="1" ht="22" customHeight="1" spans="1:4">
      <c r="A8114" s="72">
        <v>8112</v>
      </c>
      <c r="B8114" s="111" t="s">
        <v>7092</v>
      </c>
      <c r="C8114" s="71" t="s">
        <v>6801</v>
      </c>
      <c r="D8114" s="72">
        <v>50</v>
      </c>
    </row>
    <row r="8115" s="11" customFormat="1" ht="22" customHeight="1" spans="1:4">
      <c r="A8115" s="72">
        <v>8113</v>
      </c>
      <c r="B8115" s="111" t="s">
        <v>7093</v>
      </c>
      <c r="C8115" s="71" t="s">
        <v>6801</v>
      </c>
      <c r="D8115" s="72">
        <v>50</v>
      </c>
    </row>
    <row r="8116" s="11" customFormat="1" ht="22" customHeight="1" spans="1:4">
      <c r="A8116" s="72">
        <v>8114</v>
      </c>
      <c r="B8116" s="111" t="s">
        <v>7094</v>
      </c>
      <c r="C8116" s="71" t="s">
        <v>6801</v>
      </c>
      <c r="D8116" s="72">
        <v>50</v>
      </c>
    </row>
    <row r="8117" s="11" customFormat="1" ht="22" customHeight="1" spans="1:4">
      <c r="A8117" s="72">
        <v>8115</v>
      </c>
      <c r="B8117" s="111" t="s">
        <v>7095</v>
      </c>
      <c r="C8117" s="71" t="s">
        <v>6801</v>
      </c>
      <c r="D8117" s="72">
        <v>50</v>
      </c>
    </row>
    <row r="8118" s="11" customFormat="1" ht="22" customHeight="1" spans="1:4">
      <c r="A8118" s="72">
        <v>8116</v>
      </c>
      <c r="B8118" s="118" t="s">
        <v>7096</v>
      </c>
      <c r="C8118" s="72" t="s">
        <v>6801</v>
      </c>
      <c r="D8118" s="72">
        <v>50</v>
      </c>
    </row>
    <row r="8119" s="11" customFormat="1" ht="22" customHeight="1" spans="1:4">
      <c r="A8119" s="72">
        <v>8117</v>
      </c>
      <c r="B8119" s="119" t="s">
        <v>2773</v>
      </c>
      <c r="C8119" s="72" t="s">
        <v>6801</v>
      </c>
      <c r="D8119" s="72">
        <v>50</v>
      </c>
    </row>
    <row r="8120" s="11" customFormat="1" ht="22" customHeight="1" spans="1:4">
      <c r="A8120" s="72">
        <v>8118</v>
      </c>
      <c r="B8120" s="119" t="s">
        <v>7097</v>
      </c>
      <c r="C8120" s="72" t="s">
        <v>6801</v>
      </c>
      <c r="D8120" s="72">
        <v>50</v>
      </c>
    </row>
    <row r="8121" s="11" customFormat="1" ht="22" customHeight="1" spans="1:4">
      <c r="A8121" s="72">
        <v>8119</v>
      </c>
      <c r="B8121" s="119" t="s">
        <v>6755</v>
      </c>
      <c r="C8121" s="72" t="s">
        <v>6801</v>
      </c>
      <c r="D8121" s="72">
        <v>50</v>
      </c>
    </row>
    <row r="8122" s="11" customFormat="1" ht="22" customHeight="1" spans="1:4">
      <c r="A8122" s="72">
        <v>8120</v>
      </c>
      <c r="B8122" s="119" t="s">
        <v>7098</v>
      </c>
      <c r="C8122" s="72" t="s">
        <v>6801</v>
      </c>
      <c r="D8122" s="72">
        <v>50</v>
      </c>
    </row>
    <row r="8123" s="11" customFormat="1" ht="22" customHeight="1" spans="1:4">
      <c r="A8123" s="72">
        <v>8121</v>
      </c>
      <c r="B8123" s="119" t="s">
        <v>7099</v>
      </c>
      <c r="C8123" s="72" t="s">
        <v>6801</v>
      </c>
      <c r="D8123" s="72">
        <v>50</v>
      </c>
    </row>
    <row r="8124" s="11" customFormat="1" ht="22" customHeight="1" spans="1:4">
      <c r="A8124" s="72">
        <v>8122</v>
      </c>
      <c r="B8124" s="119" t="s">
        <v>7100</v>
      </c>
      <c r="C8124" s="72" t="s">
        <v>6801</v>
      </c>
      <c r="D8124" s="72">
        <v>50</v>
      </c>
    </row>
    <row r="8125" s="11" customFormat="1" ht="22" customHeight="1" spans="1:4">
      <c r="A8125" s="72">
        <v>8123</v>
      </c>
      <c r="B8125" s="119" t="s">
        <v>7101</v>
      </c>
      <c r="C8125" s="72" t="s">
        <v>6801</v>
      </c>
      <c r="D8125" s="72">
        <v>50</v>
      </c>
    </row>
    <row r="8126" s="11" customFormat="1" ht="22" customHeight="1" spans="1:4">
      <c r="A8126" s="72">
        <v>8124</v>
      </c>
      <c r="B8126" s="119" t="s">
        <v>3447</v>
      </c>
      <c r="C8126" s="72" t="s">
        <v>6801</v>
      </c>
      <c r="D8126" s="72">
        <v>50</v>
      </c>
    </row>
    <row r="8127" s="11" customFormat="1" ht="22" customHeight="1" spans="1:4">
      <c r="A8127" s="72">
        <v>8125</v>
      </c>
      <c r="B8127" s="72" t="s">
        <v>7102</v>
      </c>
      <c r="C8127" s="71" t="s">
        <v>6801</v>
      </c>
      <c r="D8127" s="72">
        <v>50</v>
      </c>
    </row>
    <row r="8128" s="11" customFormat="1" ht="22" customHeight="1" spans="1:4">
      <c r="A8128" s="72">
        <v>8126</v>
      </c>
      <c r="B8128" s="72" t="s">
        <v>4784</v>
      </c>
      <c r="C8128" s="71" t="s">
        <v>6801</v>
      </c>
      <c r="D8128" s="72">
        <v>50</v>
      </c>
    </row>
    <row r="8129" s="11" customFormat="1" ht="22" customHeight="1" spans="1:4">
      <c r="A8129" s="72">
        <v>8127</v>
      </c>
      <c r="B8129" s="111" t="s">
        <v>7103</v>
      </c>
      <c r="C8129" s="71" t="s">
        <v>6801</v>
      </c>
      <c r="D8129" s="72">
        <v>50</v>
      </c>
    </row>
    <row r="8130" s="11" customFormat="1" ht="22" customHeight="1" spans="1:4">
      <c r="A8130" s="72">
        <v>8128</v>
      </c>
      <c r="B8130" s="111" t="s">
        <v>3969</v>
      </c>
      <c r="C8130" s="71" t="s">
        <v>6801</v>
      </c>
      <c r="D8130" s="72">
        <v>50</v>
      </c>
    </row>
    <row r="8131" s="11" customFormat="1" ht="22" customHeight="1" spans="1:4">
      <c r="A8131" s="72">
        <v>8129</v>
      </c>
      <c r="B8131" s="111" t="s">
        <v>7104</v>
      </c>
      <c r="C8131" s="71" t="s">
        <v>6801</v>
      </c>
      <c r="D8131" s="72">
        <v>50</v>
      </c>
    </row>
    <row r="8132" s="11" customFormat="1" ht="22" customHeight="1" spans="1:4">
      <c r="A8132" s="72">
        <v>8130</v>
      </c>
      <c r="B8132" s="111" t="s">
        <v>7105</v>
      </c>
      <c r="C8132" s="71" t="s">
        <v>6801</v>
      </c>
      <c r="D8132" s="72">
        <v>50</v>
      </c>
    </row>
    <row r="8133" s="11" customFormat="1" ht="22" customHeight="1" spans="1:4">
      <c r="A8133" s="72">
        <v>8131</v>
      </c>
      <c r="B8133" s="111" t="s">
        <v>7106</v>
      </c>
      <c r="C8133" s="71" t="s">
        <v>6801</v>
      </c>
      <c r="D8133" s="72">
        <v>50</v>
      </c>
    </row>
    <row r="8134" s="11" customFormat="1" ht="22" customHeight="1" spans="1:4">
      <c r="A8134" s="72">
        <v>8132</v>
      </c>
      <c r="B8134" s="111" t="s">
        <v>2147</v>
      </c>
      <c r="C8134" s="71" t="s">
        <v>6801</v>
      </c>
      <c r="D8134" s="72">
        <v>50</v>
      </c>
    </row>
    <row r="8135" s="11" customFormat="1" ht="22" customHeight="1" spans="1:4">
      <c r="A8135" s="72">
        <v>8133</v>
      </c>
      <c r="B8135" s="48" t="s">
        <v>7107</v>
      </c>
      <c r="C8135" s="48" t="s">
        <v>6801</v>
      </c>
      <c r="D8135" s="72">
        <v>50</v>
      </c>
    </row>
    <row r="8136" s="11" customFormat="1" ht="22" customHeight="1" spans="1:4">
      <c r="A8136" s="72">
        <v>8134</v>
      </c>
      <c r="B8136" s="48" t="s">
        <v>7108</v>
      </c>
      <c r="C8136" s="48" t="s">
        <v>6801</v>
      </c>
      <c r="D8136" s="72">
        <v>50</v>
      </c>
    </row>
    <row r="8137" s="11" customFormat="1" ht="22" customHeight="1" spans="1:4">
      <c r="A8137" s="72">
        <v>8135</v>
      </c>
      <c r="B8137" s="50" t="s">
        <v>7109</v>
      </c>
      <c r="C8137" s="48" t="s">
        <v>6801</v>
      </c>
      <c r="D8137" s="72">
        <v>50</v>
      </c>
    </row>
    <row r="8138" s="11" customFormat="1" ht="22" customHeight="1" spans="1:4">
      <c r="A8138" s="72">
        <v>8136</v>
      </c>
      <c r="B8138" s="50" t="s">
        <v>7110</v>
      </c>
      <c r="C8138" s="48" t="s">
        <v>6801</v>
      </c>
      <c r="D8138" s="72">
        <v>50</v>
      </c>
    </row>
    <row r="8139" s="11" customFormat="1" ht="22" customHeight="1" spans="1:4">
      <c r="A8139" s="72">
        <v>8137</v>
      </c>
      <c r="B8139" s="50" t="s">
        <v>7111</v>
      </c>
      <c r="C8139" s="48" t="s">
        <v>6801</v>
      </c>
      <c r="D8139" s="72">
        <v>50</v>
      </c>
    </row>
    <row r="8140" s="11" customFormat="1" ht="22" customHeight="1" spans="1:4">
      <c r="A8140" s="72">
        <v>8138</v>
      </c>
      <c r="B8140" s="50" t="s">
        <v>7112</v>
      </c>
      <c r="C8140" s="48" t="s">
        <v>6801</v>
      </c>
      <c r="D8140" s="72">
        <v>50</v>
      </c>
    </row>
    <row r="8141" s="11" customFormat="1" ht="22" customHeight="1" spans="1:4">
      <c r="A8141" s="72">
        <v>8139</v>
      </c>
      <c r="B8141" s="50" t="s">
        <v>7113</v>
      </c>
      <c r="C8141" s="48" t="s">
        <v>6801</v>
      </c>
      <c r="D8141" s="72">
        <v>50</v>
      </c>
    </row>
    <row r="8142" s="11" customFormat="1" ht="22" customHeight="1" spans="1:4">
      <c r="A8142" s="72">
        <v>8140</v>
      </c>
      <c r="B8142" s="50" t="s">
        <v>7114</v>
      </c>
      <c r="C8142" s="48" t="s">
        <v>6801</v>
      </c>
      <c r="D8142" s="72">
        <v>50</v>
      </c>
    </row>
    <row r="8143" s="11" customFormat="1" ht="22" customHeight="1" spans="1:4">
      <c r="A8143" s="72">
        <v>8141</v>
      </c>
      <c r="B8143" s="50" t="s">
        <v>7115</v>
      </c>
      <c r="C8143" s="48" t="s">
        <v>6801</v>
      </c>
      <c r="D8143" s="72">
        <v>50</v>
      </c>
    </row>
    <row r="8144" s="11" customFormat="1" ht="22" customHeight="1" spans="1:4">
      <c r="A8144" s="72">
        <v>8142</v>
      </c>
      <c r="B8144" s="50" t="s">
        <v>7116</v>
      </c>
      <c r="C8144" s="48" t="s">
        <v>6801</v>
      </c>
      <c r="D8144" s="72">
        <v>50</v>
      </c>
    </row>
    <row r="8145" s="11" customFormat="1" ht="22" customHeight="1" spans="1:4">
      <c r="A8145" s="72">
        <v>8143</v>
      </c>
      <c r="B8145" s="72" t="s">
        <v>7117</v>
      </c>
      <c r="C8145" s="49" t="s">
        <v>6801</v>
      </c>
      <c r="D8145" s="72">
        <v>50</v>
      </c>
    </row>
    <row r="8146" s="11" customFormat="1" ht="22" customHeight="1" spans="1:4">
      <c r="A8146" s="72">
        <v>8144</v>
      </c>
      <c r="B8146" s="72" t="s">
        <v>7118</v>
      </c>
      <c r="C8146" s="49" t="s">
        <v>6801</v>
      </c>
      <c r="D8146" s="72">
        <v>50</v>
      </c>
    </row>
    <row r="8147" s="11" customFormat="1" ht="22" customHeight="1" spans="1:4">
      <c r="A8147" s="72">
        <v>8145</v>
      </c>
      <c r="B8147" s="111" t="s">
        <v>7119</v>
      </c>
      <c r="C8147" s="49" t="s">
        <v>6801</v>
      </c>
      <c r="D8147" s="72">
        <v>50</v>
      </c>
    </row>
    <row r="8148" s="11" customFormat="1" ht="22" customHeight="1" spans="1:4">
      <c r="A8148" s="72">
        <v>8146</v>
      </c>
      <c r="B8148" s="111" t="s">
        <v>7120</v>
      </c>
      <c r="C8148" s="49" t="s">
        <v>6801</v>
      </c>
      <c r="D8148" s="72">
        <v>50</v>
      </c>
    </row>
    <row r="8149" s="11" customFormat="1" ht="22" customHeight="1" spans="1:4">
      <c r="A8149" s="72">
        <v>8147</v>
      </c>
      <c r="B8149" s="111" t="s">
        <v>271</v>
      </c>
      <c r="C8149" s="49" t="s">
        <v>6801</v>
      </c>
      <c r="D8149" s="72">
        <v>50</v>
      </c>
    </row>
    <row r="8150" s="11" customFormat="1" ht="22" customHeight="1" spans="1:4">
      <c r="A8150" s="72">
        <v>8148</v>
      </c>
      <c r="B8150" s="111" t="s">
        <v>7121</v>
      </c>
      <c r="C8150" s="49" t="s">
        <v>6801</v>
      </c>
      <c r="D8150" s="72">
        <v>50</v>
      </c>
    </row>
    <row r="8151" s="11" customFormat="1" ht="22" customHeight="1" spans="1:4">
      <c r="A8151" s="72">
        <v>8149</v>
      </c>
      <c r="B8151" s="111" t="s">
        <v>7122</v>
      </c>
      <c r="C8151" s="49" t="s">
        <v>6801</v>
      </c>
      <c r="D8151" s="72">
        <v>50</v>
      </c>
    </row>
    <row r="8152" s="11" customFormat="1" ht="22" customHeight="1" spans="1:4">
      <c r="A8152" s="72">
        <v>8150</v>
      </c>
      <c r="B8152" s="72" t="s">
        <v>7123</v>
      </c>
      <c r="C8152" s="48" t="s">
        <v>6801</v>
      </c>
      <c r="D8152" s="72">
        <v>50</v>
      </c>
    </row>
    <row r="8153" s="11" customFormat="1" ht="22" customHeight="1" spans="1:4">
      <c r="A8153" s="72">
        <v>8151</v>
      </c>
      <c r="B8153" s="72" t="s">
        <v>7124</v>
      </c>
      <c r="C8153" s="48" t="s">
        <v>6801</v>
      </c>
      <c r="D8153" s="72">
        <v>50</v>
      </c>
    </row>
    <row r="8154" s="11" customFormat="1" ht="22" customHeight="1" spans="1:4">
      <c r="A8154" s="72">
        <v>8152</v>
      </c>
      <c r="B8154" s="111" t="s">
        <v>7125</v>
      </c>
      <c r="C8154" s="48" t="s">
        <v>6801</v>
      </c>
      <c r="D8154" s="72">
        <v>50</v>
      </c>
    </row>
    <row r="8155" s="11" customFormat="1" ht="22" customHeight="1" spans="1:4">
      <c r="A8155" s="72">
        <v>8153</v>
      </c>
      <c r="B8155" s="111" t="s">
        <v>7126</v>
      </c>
      <c r="C8155" s="48" t="s">
        <v>6801</v>
      </c>
      <c r="D8155" s="72">
        <v>50</v>
      </c>
    </row>
    <row r="8156" s="11" customFormat="1" ht="22" customHeight="1" spans="1:4">
      <c r="A8156" s="72">
        <v>8154</v>
      </c>
      <c r="B8156" s="111" t="s">
        <v>7127</v>
      </c>
      <c r="C8156" s="48" t="s">
        <v>6801</v>
      </c>
      <c r="D8156" s="72">
        <v>50</v>
      </c>
    </row>
    <row r="8157" s="11" customFormat="1" ht="22" customHeight="1" spans="1:4">
      <c r="A8157" s="72">
        <v>8155</v>
      </c>
      <c r="B8157" s="111" t="s">
        <v>7128</v>
      </c>
      <c r="C8157" s="48" t="s">
        <v>6801</v>
      </c>
      <c r="D8157" s="72">
        <v>50</v>
      </c>
    </row>
    <row r="8158" s="11" customFormat="1" ht="22" customHeight="1" spans="1:4">
      <c r="A8158" s="72">
        <v>8156</v>
      </c>
      <c r="B8158" s="111" t="s">
        <v>6871</v>
      </c>
      <c r="C8158" s="48" t="s">
        <v>6801</v>
      </c>
      <c r="D8158" s="72">
        <v>50</v>
      </c>
    </row>
    <row r="8159" s="11" customFormat="1" ht="22" customHeight="1" spans="1:4">
      <c r="A8159" s="72">
        <v>8157</v>
      </c>
      <c r="B8159" s="111" t="s">
        <v>7129</v>
      </c>
      <c r="C8159" s="48" t="s">
        <v>6801</v>
      </c>
      <c r="D8159" s="72">
        <v>50</v>
      </c>
    </row>
    <row r="8160" s="11" customFormat="1" ht="22" customHeight="1" spans="1:4">
      <c r="A8160" s="72">
        <v>8158</v>
      </c>
      <c r="B8160" s="111" t="s">
        <v>7130</v>
      </c>
      <c r="C8160" s="48" t="s">
        <v>6801</v>
      </c>
      <c r="D8160" s="72">
        <v>50</v>
      </c>
    </row>
    <row r="8161" s="11" customFormat="1" ht="22" customHeight="1" spans="1:4">
      <c r="A8161" s="72">
        <v>8159</v>
      </c>
      <c r="B8161" s="111" t="s">
        <v>7131</v>
      </c>
      <c r="C8161" s="48" t="s">
        <v>6801</v>
      </c>
      <c r="D8161" s="72">
        <v>50</v>
      </c>
    </row>
    <row r="8162" s="11" customFormat="1" ht="22" customHeight="1" spans="1:4">
      <c r="A8162" s="72">
        <v>8160</v>
      </c>
      <c r="B8162" s="111" t="s">
        <v>7132</v>
      </c>
      <c r="C8162" s="48" t="s">
        <v>6801</v>
      </c>
      <c r="D8162" s="72">
        <v>50</v>
      </c>
    </row>
    <row r="8163" s="11" customFormat="1" ht="22" customHeight="1" spans="1:4">
      <c r="A8163" s="72">
        <v>8161</v>
      </c>
      <c r="B8163" s="72" t="s">
        <v>5837</v>
      </c>
      <c r="C8163" s="48" t="s">
        <v>6801</v>
      </c>
      <c r="D8163" s="72">
        <v>50</v>
      </c>
    </row>
    <row r="8164" s="11" customFormat="1" ht="22" customHeight="1" spans="1:4">
      <c r="A8164" s="72">
        <v>8162</v>
      </c>
      <c r="B8164" s="72" t="s">
        <v>7133</v>
      </c>
      <c r="C8164" s="48" t="s">
        <v>6801</v>
      </c>
      <c r="D8164" s="72">
        <v>50</v>
      </c>
    </row>
    <row r="8165" s="11" customFormat="1" ht="22" customHeight="1" spans="1:4">
      <c r="A8165" s="72">
        <v>8163</v>
      </c>
      <c r="B8165" s="111" t="s">
        <v>361</v>
      </c>
      <c r="C8165" s="48" t="s">
        <v>6801</v>
      </c>
      <c r="D8165" s="72">
        <v>50</v>
      </c>
    </row>
    <row r="8166" s="11" customFormat="1" ht="22" customHeight="1" spans="1:4">
      <c r="A8166" s="72">
        <v>8164</v>
      </c>
      <c r="B8166" s="111" t="s">
        <v>6147</v>
      </c>
      <c r="C8166" s="48" t="s">
        <v>6801</v>
      </c>
      <c r="D8166" s="72">
        <v>50</v>
      </c>
    </row>
    <row r="8167" s="11" customFormat="1" ht="22" customHeight="1" spans="1:4">
      <c r="A8167" s="72">
        <v>8165</v>
      </c>
      <c r="B8167" s="111" t="s">
        <v>7134</v>
      </c>
      <c r="C8167" s="48" t="s">
        <v>6801</v>
      </c>
      <c r="D8167" s="72">
        <v>50</v>
      </c>
    </row>
    <row r="8168" s="11" customFormat="1" ht="22" customHeight="1" spans="1:4">
      <c r="A8168" s="72">
        <v>8166</v>
      </c>
      <c r="B8168" s="111" t="s">
        <v>7135</v>
      </c>
      <c r="C8168" s="48" t="s">
        <v>6801</v>
      </c>
      <c r="D8168" s="72">
        <v>50</v>
      </c>
    </row>
    <row r="8169" s="11" customFormat="1" ht="22" customHeight="1" spans="1:4">
      <c r="A8169" s="72">
        <v>8167</v>
      </c>
      <c r="B8169" s="111" t="s">
        <v>7136</v>
      </c>
      <c r="C8169" s="48" t="s">
        <v>6801</v>
      </c>
      <c r="D8169" s="72">
        <v>50</v>
      </c>
    </row>
    <row r="8170" s="11" customFormat="1" ht="22" customHeight="1" spans="1:4">
      <c r="A8170" s="72">
        <v>8168</v>
      </c>
      <c r="B8170" s="111" t="s">
        <v>7137</v>
      </c>
      <c r="C8170" s="48" t="s">
        <v>6801</v>
      </c>
      <c r="D8170" s="72">
        <v>50</v>
      </c>
    </row>
    <row r="8171" s="11" customFormat="1" ht="22" customHeight="1" spans="1:4">
      <c r="A8171" s="72">
        <v>8169</v>
      </c>
      <c r="B8171" s="110" t="s">
        <v>7138</v>
      </c>
      <c r="C8171" s="72" t="s">
        <v>6801</v>
      </c>
      <c r="D8171" s="72">
        <v>50</v>
      </c>
    </row>
    <row r="8172" s="11" customFormat="1" ht="22" customHeight="1" spans="1:4">
      <c r="A8172" s="72">
        <v>8170</v>
      </c>
      <c r="B8172" s="110" t="s">
        <v>7139</v>
      </c>
      <c r="C8172" s="72" t="s">
        <v>6801</v>
      </c>
      <c r="D8172" s="72">
        <v>50</v>
      </c>
    </row>
    <row r="8173" s="11" customFormat="1" ht="22" customHeight="1" spans="1:4">
      <c r="A8173" s="72">
        <v>8171</v>
      </c>
      <c r="B8173" s="110" t="s">
        <v>7140</v>
      </c>
      <c r="C8173" s="72" t="s">
        <v>6801</v>
      </c>
      <c r="D8173" s="72">
        <v>50</v>
      </c>
    </row>
    <row r="8174" s="11" customFormat="1" ht="22" customHeight="1" spans="1:4">
      <c r="A8174" s="72">
        <v>8172</v>
      </c>
      <c r="B8174" s="110" t="s">
        <v>7141</v>
      </c>
      <c r="C8174" s="72" t="s">
        <v>6801</v>
      </c>
      <c r="D8174" s="72">
        <v>50</v>
      </c>
    </row>
    <row r="8175" s="11" customFormat="1" ht="22" customHeight="1" spans="1:4">
      <c r="A8175" s="72">
        <v>8173</v>
      </c>
      <c r="B8175" s="110" t="s">
        <v>7142</v>
      </c>
      <c r="C8175" s="72" t="s">
        <v>6801</v>
      </c>
      <c r="D8175" s="72">
        <v>50</v>
      </c>
    </row>
    <row r="8176" s="11" customFormat="1" ht="22" customHeight="1" spans="1:4">
      <c r="A8176" s="72">
        <v>8174</v>
      </c>
      <c r="B8176" s="110" t="s">
        <v>6481</v>
      </c>
      <c r="C8176" s="72" t="s">
        <v>6801</v>
      </c>
      <c r="D8176" s="72">
        <v>50</v>
      </c>
    </row>
    <row r="8177" s="11" customFormat="1" ht="22" customHeight="1" spans="1:4">
      <c r="A8177" s="72">
        <v>8175</v>
      </c>
      <c r="B8177" s="110" t="s">
        <v>7143</v>
      </c>
      <c r="C8177" s="72" t="s">
        <v>6801</v>
      </c>
      <c r="D8177" s="72">
        <v>50</v>
      </c>
    </row>
    <row r="8178" s="11" customFormat="1" ht="22" customHeight="1" spans="1:4">
      <c r="A8178" s="72">
        <v>8176</v>
      </c>
      <c r="B8178" s="110" t="s">
        <v>7144</v>
      </c>
      <c r="C8178" s="72" t="s">
        <v>6801</v>
      </c>
      <c r="D8178" s="72">
        <v>50</v>
      </c>
    </row>
    <row r="8179" s="11" customFormat="1" ht="22" customHeight="1" spans="1:4">
      <c r="A8179" s="72">
        <v>8177</v>
      </c>
      <c r="B8179" s="110" t="s">
        <v>7145</v>
      </c>
      <c r="C8179" s="72" t="s">
        <v>6801</v>
      </c>
      <c r="D8179" s="72">
        <v>50</v>
      </c>
    </row>
    <row r="8180" s="11" customFormat="1" ht="22" customHeight="1" spans="1:4">
      <c r="A8180" s="72">
        <v>8178</v>
      </c>
      <c r="B8180" s="110" t="s">
        <v>7146</v>
      </c>
      <c r="C8180" s="72" t="s">
        <v>6801</v>
      </c>
      <c r="D8180" s="72">
        <v>50</v>
      </c>
    </row>
    <row r="8181" s="11" customFormat="1" ht="22" customHeight="1" spans="1:4">
      <c r="A8181" s="72">
        <v>8179</v>
      </c>
      <c r="B8181" s="110" t="s">
        <v>3531</v>
      </c>
      <c r="C8181" s="72" t="s">
        <v>6801</v>
      </c>
      <c r="D8181" s="72">
        <v>50</v>
      </c>
    </row>
    <row r="8182" s="11" customFormat="1" ht="22" customHeight="1" spans="1:4">
      <c r="A8182" s="72">
        <v>8180</v>
      </c>
      <c r="B8182" s="110" t="s">
        <v>7147</v>
      </c>
      <c r="C8182" s="72" t="s">
        <v>6801</v>
      </c>
      <c r="D8182" s="72">
        <v>50</v>
      </c>
    </row>
    <row r="8183" s="11" customFormat="1" ht="22" customHeight="1" spans="1:4">
      <c r="A8183" s="72">
        <v>8181</v>
      </c>
      <c r="B8183" s="72" t="s">
        <v>7148</v>
      </c>
      <c r="C8183" s="72" t="s">
        <v>6801</v>
      </c>
      <c r="D8183" s="72">
        <v>50</v>
      </c>
    </row>
    <row r="8184" s="11" customFormat="1" ht="22" customHeight="1" spans="1:4">
      <c r="A8184" s="72">
        <v>8182</v>
      </c>
      <c r="B8184" s="72" t="s">
        <v>2519</v>
      </c>
      <c r="C8184" s="72" t="s">
        <v>6801</v>
      </c>
      <c r="D8184" s="72">
        <v>50</v>
      </c>
    </row>
    <row r="8185" s="11" customFormat="1" ht="22" customHeight="1" spans="1:4">
      <c r="A8185" s="72">
        <v>8183</v>
      </c>
      <c r="B8185" s="72" t="s">
        <v>7149</v>
      </c>
      <c r="C8185" s="72" t="s">
        <v>6801</v>
      </c>
      <c r="D8185" s="72">
        <v>50</v>
      </c>
    </row>
    <row r="8186" s="11" customFormat="1" ht="22" customHeight="1" spans="1:4">
      <c r="A8186" s="72">
        <v>8184</v>
      </c>
      <c r="B8186" s="72" t="s">
        <v>7150</v>
      </c>
      <c r="C8186" s="72" t="s">
        <v>6801</v>
      </c>
      <c r="D8186" s="72">
        <v>50</v>
      </c>
    </row>
    <row r="8187" s="11" customFormat="1" ht="22" customHeight="1" spans="1:4">
      <c r="A8187" s="72">
        <v>8185</v>
      </c>
      <c r="B8187" s="72" t="s">
        <v>7151</v>
      </c>
      <c r="C8187" s="72" t="s">
        <v>6801</v>
      </c>
      <c r="D8187" s="72">
        <v>50</v>
      </c>
    </row>
    <row r="8188" s="11" customFormat="1" ht="22" customHeight="1" spans="1:4">
      <c r="A8188" s="72">
        <v>8186</v>
      </c>
      <c r="B8188" s="111" t="s">
        <v>7152</v>
      </c>
      <c r="C8188" s="72" t="s">
        <v>6801</v>
      </c>
      <c r="D8188" s="72">
        <v>50</v>
      </c>
    </row>
    <row r="8189" s="11" customFormat="1" ht="22" customHeight="1" spans="1:4">
      <c r="A8189" s="72">
        <v>8187</v>
      </c>
      <c r="B8189" s="111" t="s">
        <v>7153</v>
      </c>
      <c r="C8189" s="72" t="s">
        <v>6801</v>
      </c>
      <c r="D8189" s="72">
        <v>50</v>
      </c>
    </row>
    <row r="8190" s="11" customFormat="1" ht="22" customHeight="1" spans="1:4">
      <c r="A8190" s="72">
        <v>8188</v>
      </c>
      <c r="B8190" s="111" t="s">
        <v>7154</v>
      </c>
      <c r="C8190" s="72" t="s">
        <v>6801</v>
      </c>
      <c r="D8190" s="72">
        <v>50</v>
      </c>
    </row>
    <row r="8191" s="11" customFormat="1" ht="22" customHeight="1" spans="1:4">
      <c r="A8191" s="72">
        <v>8189</v>
      </c>
      <c r="B8191" s="111" t="s">
        <v>7155</v>
      </c>
      <c r="C8191" s="72" t="s">
        <v>6801</v>
      </c>
      <c r="D8191" s="72">
        <v>50</v>
      </c>
    </row>
    <row r="8192" s="11" customFormat="1" ht="22" customHeight="1" spans="1:4">
      <c r="A8192" s="72">
        <v>8190</v>
      </c>
      <c r="B8192" s="111" t="s">
        <v>7156</v>
      </c>
      <c r="C8192" s="72" t="s">
        <v>6801</v>
      </c>
      <c r="D8192" s="72">
        <v>50</v>
      </c>
    </row>
    <row r="8193" s="11" customFormat="1" ht="22" customHeight="1" spans="1:4">
      <c r="A8193" s="72">
        <v>8191</v>
      </c>
      <c r="B8193" s="111" t="s">
        <v>7157</v>
      </c>
      <c r="C8193" s="72" t="s">
        <v>6801</v>
      </c>
      <c r="D8193" s="72">
        <v>50</v>
      </c>
    </row>
    <row r="8194" s="11" customFormat="1" ht="22" customHeight="1" spans="1:4">
      <c r="A8194" s="72">
        <v>8192</v>
      </c>
      <c r="B8194" s="111" t="s">
        <v>7158</v>
      </c>
      <c r="C8194" s="72" t="s">
        <v>6801</v>
      </c>
      <c r="D8194" s="72">
        <v>50</v>
      </c>
    </row>
    <row r="8195" s="11" customFormat="1" ht="22" customHeight="1" spans="1:4">
      <c r="A8195" s="72">
        <v>8193</v>
      </c>
      <c r="B8195" s="111" t="s">
        <v>7079</v>
      </c>
      <c r="C8195" s="72" t="s">
        <v>6801</v>
      </c>
      <c r="D8195" s="72">
        <v>50</v>
      </c>
    </row>
    <row r="8196" s="11" customFormat="1" ht="22" customHeight="1" spans="1:4">
      <c r="A8196" s="72">
        <v>8194</v>
      </c>
      <c r="B8196" s="72" t="s">
        <v>7159</v>
      </c>
      <c r="C8196" s="72" t="s">
        <v>6801</v>
      </c>
      <c r="D8196" s="72">
        <v>50</v>
      </c>
    </row>
    <row r="8197" s="11" customFormat="1" ht="22" customHeight="1" spans="1:4">
      <c r="A8197" s="72">
        <v>8195</v>
      </c>
      <c r="B8197" s="72" t="s">
        <v>7160</v>
      </c>
      <c r="C8197" s="72" t="s">
        <v>6801</v>
      </c>
      <c r="D8197" s="72">
        <v>50</v>
      </c>
    </row>
    <row r="8198" s="11" customFormat="1" ht="22" customHeight="1" spans="1:4">
      <c r="A8198" s="72">
        <v>8196</v>
      </c>
      <c r="B8198" s="72" t="s">
        <v>7161</v>
      </c>
      <c r="C8198" s="72" t="s">
        <v>6801</v>
      </c>
      <c r="D8198" s="72">
        <v>50</v>
      </c>
    </row>
    <row r="8199" s="11" customFormat="1" ht="22" customHeight="1" spans="1:4">
      <c r="A8199" s="72">
        <v>8197</v>
      </c>
      <c r="B8199" s="111" t="s">
        <v>7162</v>
      </c>
      <c r="C8199" s="72" t="s">
        <v>6801</v>
      </c>
      <c r="D8199" s="72">
        <v>50</v>
      </c>
    </row>
    <row r="8200" s="11" customFormat="1" ht="22" customHeight="1" spans="1:4">
      <c r="A8200" s="72">
        <v>8198</v>
      </c>
      <c r="B8200" s="111" t="s">
        <v>7163</v>
      </c>
      <c r="C8200" s="72" t="s">
        <v>6801</v>
      </c>
      <c r="D8200" s="72">
        <v>50</v>
      </c>
    </row>
    <row r="8201" s="11" customFormat="1" ht="22" customHeight="1" spans="1:4">
      <c r="A8201" s="72">
        <v>8199</v>
      </c>
      <c r="B8201" s="111" t="s">
        <v>7164</v>
      </c>
      <c r="C8201" s="72" t="s">
        <v>6801</v>
      </c>
      <c r="D8201" s="72">
        <v>50</v>
      </c>
    </row>
    <row r="8202" s="11" customFormat="1" ht="22" customHeight="1" spans="1:4">
      <c r="A8202" s="72">
        <v>8200</v>
      </c>
      <c r="B8202" s="111" t="s">
        <v>7165</v>
      </c>
      <c r="C8202" s="72" t="s">
        <v>6801</v>
      </c>
      <c r="D8202" s="72">
        <v>50</v>
      </c>
    </row>
    <row r="8203" s="11" customFormat="1" ht="22" customHeight="1" spans="1:4">
      <c r="A8203" s="72">
        <v>8201</v>
      </c>
      <c r="B8203" s="72" t="s">
        <v>7166</v>
      </c>
      <c r="C8203" s="72" t="s">
        <v>6801</v>
      </c>
      <c r="D8203" s="72">
        <v>50</v>
      </c>
    </row>
    <row r="8204" s="11" customFormat="1" ht="22" customHeight="1" spans="1:4">
      <c r="A8204" s="72">
        <v>8202</v>
      </c>
      <c r="B8204" s="72" t="s">
        <v>7167</v>
      </c>
      <c r="C8204" s="72" t="s">
        <v>6801</v>
      </c>
      <c r="D8204" s="72">
        <v>50</v>
      </c>
    </row>
    <row r="8205" s="11" customFormat="1" ht="22" customHeight="1" spans="1:4">
      <c r="A8205" s="72">
        <v>8203</v>
      </c>
      <c r="B8205" s="72" t="s">
        <v>4495</v>
      </c>
      <c r="C8205" s="72" t="s">
        <v>6801</v>
      </c>
      <c r="D8205" s="72">
        <v>50</v>
      </c>
    </row>
    <row r="8206" s="11" customFormat="1" ht="22" customHeight="1" spans="1:4">
      <c r="A8206" s="72">
        <v>8204</v>
      </c>
      <c r="B8206" s="111" t="s">
        <v>7168</v>
      </c>
      <c r="C8206" s="72" t="s">
        <v>6801</v>
      </c>
      <c r="D8206" s="72">
        <v>50</v>
      </c>
    </row>
    <row r="8207" s="11" customFormat="1" ht="22" customHeight="1" spans="1:4">
      <c r="A8207" s="72">
        <v>8205</v>
      </c>
      <c r="B8207" s="111" t="s">
        <v>7169</v>
      </c>
      <c r="C8207" s="72" t="s">
        <v>6801</v>
      </c>
      <c r="D8207" s="72">
        <v>50</v>
      </c>
    </row>
    <row r="8208" s="11" customFormat="1" ht="22" customHeight="1" spans="1:4">
      <c r="A8208" s="72">
        <v>8206</v>
      </c>
      <c r="B8208" s="72" t="s">
        <v>7170</v>
      </c>
      <c r="C8208" s="72" t="s">
        <v>6801</v>
      </c>
      <c r="D8208" s="72">
        <v>50</v>
      </c>
    </row>
    <row r="8209" s="11" customFormat="1" ht="22" customHeight="1" spans="1:4">
      <c r="A8209" s="72">
        <v>8207</v>
      </c>
      <c r="B8209" s="72" t="s">
        <v>7171</v>
      </c>
      <c r="C8209" s="72" t="s">
        <v>6801</v>
      </c>
      <c r="D8209" s="72">
        <v>50</v>
      </c>
    </row>
    <row r="8210" s="11" customFormat="1" ht="22" customHeight="1" spans="1:4">
      <c r="A8210" s="72">
        <v>8208</v>
      </c>
      <c r="B8210" s="72" t="s">
        <v>7172</v>
      </c>
      <c r="C8210" s="72" t="s">
        <v>6801</v>
      </c>
      <c r="D8210" s="72">
        <v>50</v>
      </c>
    </row>
    <row r="8211" s="11" customFormat="1" ht="22" customHeight="1" spans="1:4">
      <c r="A8211" s="72">
        <v>8209</v>
      </c>
      <c r="B8211" s="72" t="s">
        <v>7173</v>
      </c>
      <c r="C8211" s="72" t="s">
        <v>6801</v>
      </c>
      <c r="D8211" s="72">
        <v>50</v>
      </c>
    </row>
    <row r="8212" s="11" customFormat="1" ht="22" customHeight="1" spans="1:4">
      <c r="A8212" s="72">
        <v>8210</v>
      </c>
      <c r="B8212" s="72" t="s">
        <v>7134</v>
      </c>
      <c r="C8212" s="72" t="s">
        <v>6801</v>
      </c>
      <c r="D8212" s="72">
        <v>50</v>
      </c>
    </row>
    <row r="8213" s="11" customFormat="1" ht="22" customHeight="1" spans="1:4">
      <c r="A8213" s="72">
        <v>8211</v>
      </c>
      <c r="B8213" s="72" t="s">
        <v>4766</v>
      </c>
      <c r="C8213" s="72" t="s">
        <v>6801</v>
      </c>
      <c r="D8213" s="72">
        <v>50</v>
      </c>
    </row>
    <row r="8214" s="11" customFormat="1" ht="22" customHeight="1" spans="1:4">
      <c r="A8214" s="72">
        <v>8212</v>
      </c>
      <c r="B8214" s="72" t="s">
        <v>7174</v>
      </c>
      <c r="C8214" s="72" t="s">
        <v>6801</v>
      </c>
      <c r="D8214" s="72">
        <v>50</v>
      </c>
    </row>
    <row r="8215" s="11" customFormat="1" ht="22" customHeight="1" spans="1:4">
      <c r="A8215" s="72">
        <v>8213</v>
      </c>
      <c r="B8215" s="111" t="s">
        <v>7175</v>
      </c>
      <c r="C8215" s="72" t="s">
        <v>6801</v>
      </c>
      <c r="D8215" s="72">
        <v>50</v>
      </c>
    </row>
    <row r="8216" s="11" customFormat="1" ht="22" customHeight="1" spans="1:4">
      <c r="A8216" s="72">
        <v>8214</v>
      </c>
      <c r="B8216" s="111" t="s">
        <v>7176</v>
      </c>
      <c r="C8216" s="72" t="s">
        <v>6801</v>
      </c>
      <c r="D8216" s="72">
        <v>50</v>
      </c>
    </row>
    <row r="8217" s="11" customFormat="1" ht="22" customHeight="1" spans="1:4">
      <c r="A8217" s="72">
        <v>8215</v>
      </c>
      <c r="B8217" s="72" t="s">
        <v>7177</v>
      </c>
      <c r="C8217" s="72" t="s">
        <v>6801</v>
      </c>
      <c r="D8217" s="72">
        <v>50</v>
      </c>
    </row>
    <row r="8218" s="11" customFormat="1" ht="22" customHeight="1" spans="1:4">
      <c r="A8218" s="72">
        <v>8216</v>
      </c>
      <c r="B8218" s="72" t="s">
        <v>7178</v>
      </c>
      <c r="C8218" s="72" t="s">
        <v>6801</v>
      </c>
      <c r="D8218" s="72">
        <v>50</v>
      </c>
    </row>
    <row r="8219" s="11" customFormat="1" ht="22" customHeight="1" spans="1:4">
      <c r="A8219" s="72">
        <v>8217</v>
      </c>
      <c r="B8219" s="72" t="s">
        <v>1149</v>
      </c>
      <c r="C8219" s="72" t="s">
        <v>6801</v>
      </c>
      <c r="D8219" s="72">
        <v>50</v>
      </c>
    </row>
    <row r="8220" s="11" customFormat="1" ht="22" customHeight="1" spans="1:4">
      <c r="A8220" s="72">
        <v>8218</v>
      </c>
      <c r="B8220" s="111" t="s">
        <v>5617</v>
      </c>
      <c r="C8220" s="72" t="s">
        <v>6801</v>
      </c>
      <c r="D8220" s="72">
        <v>50</v>
      </c>
    </row>
    <row r="8221" s="11" customFormat="1" ht="22" customHeight="1" spans="1:4">
      <c r="A8221" s="72">
        <v>8219</v>
      </c>
      <c r="B8221" s="111" t="s">
        <v>1740</v>
      </c>
      <c r="C8221" s="72" t="s">
        <v>6801</v>
      </c>
      <c r="D8221" s="72">
        <v>50</v>
      </c>
    </row>
    <row r="8222" s="11" customFormat="1" ht="22" customHeight="1" spans="1:4">
      <c r="A8222" s="72">
        <v>8220</v>
      </c>
      <c r="B8222" s="111" t="s">
        <v>7179</v>
      </c>
      <c r="C8222" s="72" t="s">
        <v>6801</v>
      </c>
      <c r="D8222" s="72">
        <v>50</v>
      </c>
    </row>
    <row r="8223" s="11" customFormat="1" ht="22" customHeight="1" spans="1:4">
      <c r="A8223" s="72">
        <v>8221</v>
      </c>
      <c r="B8223" s="111" t="s">
        <v>7180</v>
      </c>
      <c r="C8223" s="72" t="s">
        <v>6801</v>
      </c>
      <c r="D8223" s="72">
        <v>50</v>
      </c>
    </row>
    <row r="8224" s="11" customFormat="1" ht="22" customHeight="1" spans="1:4">
      <c r="A8224" s="72">
        <v>8222</v>
      </c>
      <c r="B8224" s="72" t="s">
        <v>7181</v>
      </c>
      <c r="C8224" s="72" t="s">
        <v>6801</v>
      </c>
      <c r="D8224" s="72">
        <v>50</v>
      </c>
    </row>
    <row r="8225" s="11" customFormat="1" ht="22" customHeight="1" spans="1:4">
      <c r="A8225" s="72">
        <v>8223</v>
      </c>
      <c r="B8225" s="72" t="s">
        <v>7182</v>
      </c>
      <c r="C8225" s="72" t="s">
        <v>6801</v>
      </c>
      <c r="D8225" s="72">
        <v>50</v>
      </c>
    </row>
    <row r="8226" s="11" customFormat="1" ht="22" customHeight="1" spans="1:4">
      <c r="A8226" s="72">
        <v>8224</v>
      </c>
      <c r="B8226" s="72" t="s">
        <v>7183</v>
      </c>
      <c r="C8226" s="72" t="s">
        <v>6801</v>
      </c>
      <c r="D8226" s="72">
        <v>50</v>
      </c>
    </row>
    <row r="8227" s="11" customFormat="1" ht="22" customHeight="1" spans="1:4">
      <c r="A8227" s="72">
        <v>8225</v>
      </c>
      <c r="B8227" s="111" t="s">
        <v>7184</v>
      </c>
      <c r="C8227" s="72" t="s">
        <v>6801</v>
      </c>
      <c r="D8227" s="72">
        <v>50</v>
      </c>
    </row>
    <row r="8228" s="11" customFormat="1" ht="22" customHeight="1" spans="1:4">
      <c r="A8228" s="72">
        <v>8226</v>
      </c>
      <c r="B8228" s="111" t="s">
        <v>1979</v>
      </c>
      <c r="C8228" s="72" t="s">
        <v>6801</v>
      </c>
      <c r="D8228" s="72">
        <v>50</v>
      </c>
    </row>
    <row r="8229" s="11" customFormat="1" ht="22" customHeight="1" spans="1:4">
      <c r="A8229" s="72">
        <v>8227</v>
      </c>
      <c r="B8229" s="111" t="s">
        <v>7185</v>
      </c>
      <c r="C8229" s="72" t="s">
        <v>6801</v>
      </c>
      <c r="D8229" s="72">
        <v>50</v>
      </c>
    </row>
    <row r="8230" s="11" customFormat="1" ht="22" customHeight="1" spans="1:4">
      <c r="A8230" s="72">
        <v>8228</v>
      </c>
      <c r="B8230" s="111" t="s">
        <v>7186</v>
      </c>
      <c r="C8230" s="72" t="s">
        <v>6801</v>
      </c>
      <c r="D8230" s="72">
        <v>50</v>
      </c>
    </row>
    <row r="8231" s="11" customFormat="1" ht="22" customHeight="1" spans="1:4">
      <c r="A8231" s="72">
        <v>8229</v>
      </c>
      <c r="B8231" s="111" t="s">
        <v>7187</v>
      </c>
      <c r="C8231" s="72" t="s">
        <v>6801</v>
      </c>
      <c r="D8231" s="72">
        <v>50</v>
      </c>
    </row>
    <row r="8232" s="11" customFormat="1" ht="22" customHeight="1" spans="1:4">
      <c r="A8232" s="72">
        <v>8230</v>
      </c>
      <c r="B8232" s="111" t="s">
        <v>7188</v>
      </c>
      <c r="C8232" s="72" t="s">
        <v>6801</v>
      </c>
      <c r="D8232" s="72">
        <v>50</v>
      </c>
    </row>
    <row r="8233" s="11" customFormat="1" ht="22" customHeight="1" spans="1:4">
      <c r="A8233" s="72">
        <v>8231</v>
      </c>
      <c r="B8233" s="111" t="s">
        <v>7189</v>
      </c>
      <c r="C8233" s="72" t="s">
        <v>6801</v>
      </c>
      <c r="D8233" s="72">
        <v>50</v>
      </c>
    </row>
    <row r="8234" s="11" customFormat="1" ht="22" customHeight="1" spans="1:4">
      <c r="A8234" s="72">
        <v>8232</v>
      </c>
      <c r="B8234" s="72" t="s">
        <v>7190</v>
      </c>
      <c r="C8234" s="72" t="s">
        <v>6801</v>
      </c>
      <c r="D8234" s="72">
        <v>50</v>
      </c>
    </row>
    <row r="8235" s="11" customFormat="1" ht="22" customHeight="1" spans="1:4">
      <c r="A8235" s="72">
        <v>8233</v>
      </c>
      <c r="B8235" s="72" t="s">
        <v>7191</v>
      </c>
      <c r="C8235" s="72" t="s">
        <v>6801</v>
      </c>
      <c r="D8235" s="72">
        <v>50</v>
      </c>
    </row>
    <row r="8236" s="11" customFormat="1" ht="22" customHeight="1" spans="1:4">
      <c r="A8236" s="72">
        <v>8234</v>
      </c>
      <c r="B8236" s="111" t="s">
        <v>7192</v>
      </c>
      <c r="C8236" s="72" t="s">
        <v>6801</v>
      </c>
      <c r="D8236" s="72">
        <v>50</v>
      </c>
    </row>
    <row r="8237" s="11" customFormat="1" ht="22" customHeight="1" spans="1:4">
      <c r="A8237" s="72">
        <v>8235</v>
      </c>
      <c r="B8237" s="111" t="s">
        <v>7193</v>
      </c>
      <c r="C8237" s="72" t="s">
        <v>6801</v>
      </c>
      <c r="D8237" s="72">
        <v>50</v>
      </c>
    </row>
    <row r="8238" s="11" customFormat="1" ht="22" customHeight="1" spans="1:4">
      <c r="A8238" s="72">
        <v>8236</v>
      </c>
      <c r="B8238" s="111" t="s">
        <v>7194</v>
      </c>
      <c r="C8238" s="72" t="s">
        <v>6801</v>
      </c>
      <c r="D8238" s="72">
        <v>50</v>
      </c>
    </row>
    <row r="8239" s="11" customFormat="1" ht="22" customHeight="1" spans="1:4">
      <c r="A8239" s="72">
        <v>8237</v>
      </c>
      <c r="B8239" s="111" t="s">
        <v>7195</v>
      </c>
      <c r="C8239" s="72" t="s">
        <v>6801</v>
      </c>
      <c r="D8239" s="72">
        <v>50</v>
      </c>
    </row>
    <row r="8240" s="11" customFormat="1" ht="22" customHeight="1" spans="1:4">
      <c r="A8240" s="72">
        <v>8238</v>
      </c>
      <c r="B8240" s="111" t="s">
        <v>7196</v>
      </c>
      <c r="C8240" s="72" t="s">
        <v>6801</v>
      </c>
      <c r="D8240" s="72">
        <v>50</v>
      </c>
    </row>
    <row r="8241" s="11" customFormat="1" ht="22" customHeight="1" spans="1:4">
      <c r="A8241" s="72">
        <v>8239</v>
      </c>
      <c r="B8241" s="111" t="s">
        <v>7197</v>
      </c>
      <c r="C8241" s="72" t="s">
        <v>6801</v>
      </c>
      <c r="D8241" s="72">
        <v>50</v>
      </c>
    </row>
    <row r="8242" s="11" customFormat="1" ht="22" customHeight="1" spans="1:4">
      <c r="A8242" s="72">
        <v>8240</v>
      </c>
      <c r="B8242" s="111" t="s">
        <v>5048</v>
      </c>
      <c r="C8242" s="72" t="s">
        <v>6801</v>
      </c>
      <c r="D8242" s="72">
        <v>50</v>
      </c>
    </row>
    <row r="8243" s="8" customFormat="1" ht="22" customHeight="1" spans="1:4">
      <c r="A8243" s="72">
        <v>8241</v>
      </c>
      <c r="B8243" s="111" t="s">
        <v>7198</v>
      </c>
      <c r="C8243" s="72" t="s">
        <v>6801</v>
      </c>
      <c r="D8243" s="72">
        <v>50</v>
      </c>
    </row>
    <row r="8244" s="11" customFormat="1" ht="22" customHeight="1" spans="1:4">
      <c r="A8244" s="72">
        <v>8242</v>
      </c>
      <c r="B8244" s="72" t="s">
        <v>7199</v>
      </c>
      <c r="C8244" s="72" t="s">
        <v>6801</v>
      </c>
      <c r="D8244" s="72">
        <v>50</v>
      </c>
    </row>
    <row r="8245" s="11" customFormat="1" ht="22" customHeight="1" spans="1:4">
      <c r="A8245" s="72">
        <v>8243</v>
      </c>
      <c r="B8245" s="111" t="s">
        <v>7200</v>
      </c>
      <c r="C8245" s="72" t="s">
        <v>6801</v>
      </c>
      <c r="D8245" s="72">
        <v>50</v>
      </c>
    </row>
    <row r="8246" s="11" customFormat="1" ht="22" customHeight="1" spans="1:4">
      <c r="A8246" s="72">
        <v>8244</v>
      </c>
      <c r="B8246" s="111" t="s">
        <v>7201</v>
      </c>
      <c r="C8246" s="72" t="s">
        <v>6801</v>
      </c>
      <c r="D8246" s="72">
        <v>50</v>
      </c>
    </row>
    <row r="8247" s="11" customFormat="1" ht="22" customHeight="1" spans="1:4">
      <c r="A8247" s="72">
        <v>8245</v>
      </c>
      <c r="B8247" s="111" t="s">
        <v>7202</v>
      </c>
      <c r="C8247" s="72" t="s">
        <v>6801</v>
      </c>
      <c r="D8247" s="72">
        <v>50</v>
      </c>
    </row>
    <row r="8248" s="11" customFormat="1" ht="22" customHeight="1" spans="1:4">
      <c r="A8248" s="72">
        <v>8246</v>
      </c>
      <c r="B8248" s="111" t="s">
        <v>2510</v>
      </c>
      <c r="C8248" s="72" t="s">
        <v>6801</v>
      </c>
      <c r="D8248" s="72">
        <v>50</v>
      </c>
    </row>
    <row r="8249" s="11" customFormat="1" ht="22" customHeight="1" spans="1:4">
      <c r="A8249" s="72">
        <v>8247</v>
      </c>
      <c r="B8249" s="111" t="s">
        <v>7203</v>
      </c>
      <c r="C8249" s="72" t="s">
        <v>6801</v>
      </c>
      <c r="D8249" s="72">
        <v>50</v>
      </c>
    </row>
    <row r="8250" s="11" customFormat="1" ht="22" customHeight="1" spans="1:4">
      <c r="A8250" s="72">
        <v>8248</v>
      </c>
      <c r="B8250" s="111" t="s">
        <v>7204</v>
      </c>
      <c r="C8250" s="72" t="s">
        <v>6801</v>
      </c>
      <c r="D8250" s="72">
        <v>50</v>
      </c>
    </row>
    <row r="8251" s="11" customFormat="1" ht="22" customHeight="1" spans="1:4">
      <c r="A8251" s="72">
        <v>8249</v>
      </c>
      <c r="B8251" s="111" t="s">
        <v>7205</v>
      </c>
      <c r="C8251" s="72" t="s">
        <v>6801</v>
      </c>
      <c r="D8251" s="72">
        <v>50</v>
      </c>
    </row>
    <row r="8252" s="11" customFormat="1" ht="22" customHeight="1" spans="1:4">
      <c r="A8252" s="72">
        <v>8250</v>
      </c>
      <c r="B8252" s="111" t="s">
        <v>7206</v>
      </c>
      <c r="C8252" s="72" t="s">
        <v>6801</v>
      </c>
      <c r="D8252" s="72">
        <v>50</v>
      </c>
    </row>
    <row r="8253" s="11" customFormat="1" ht="22" customHeight="1" spans="1:4">
      <c r="A8253" s="72">
        <v>8251</v>
      </c>
      <c r="B8253" s="111" t="s">
        <v>7207</v>
      </c>
      <c r="C8253" s="72" t="s">
        <v>6801</v>
      </c>
      <c r="D8253" s="72">
        <v>50</v>
      </c>
    </row>
    <row r="8254" s="11" customFormat="1" ht="22" customHeight="1" spans="1:4">
      <c r="A8254" s="72">
        <v>8252</v>
      </c>
      <c r="B8254" s="111" t="s">
        <v>7208</v>
      </c>
      <c r="C8254" s="72" t="s">
        <v>6801</v>
      </c>
      <c r="D8254" s="72">
        <v>50</v>
      </c>
    </row>
    <row r="8255" s="11" customFormat="1" ht="22" customHeight="1" spans="1:4">
      <c r="A8255" s="72">
        <v>8253</v>
      </c>
      <c r="B8255" s="111" t="s">
        <v>7209</v>
      </c>
      <c r="C8255" s="72" t="s">
        <v>6801</v>
      </c>
      <c r="D8255" s="72">
        <v>50</v>
      </c>
    </row>
    <row r="8256" s="11" customFormat="1" ht="22" customHeight="1" spans="1:4">
      <c r="A8256" s="72">
        <v>8254</v>
      </c>
      <c r="B8256" s="111" t="s">
        <v>7210</v>
      </c>
      <c r="C8256" s="72" t="s">
        <v>6801</v>
      </c>
      <c r="D8256" s="72">
        <v>50</v>
      </c>
    </row>
    <row r="8257" s="11" customFormat="1" ht="22" customHeight="1" spans="1:4">
      <c r="A8257" s="72">
        <v>8255</v>
      </c>
      <c r="B8257" s="111" t="s">
        <v>7211</v>
      </c>
      <c r="C8257" s="72" t="s">
        <v>6801</v>
      </c>
      <c r="D8257" s="72">
        <v>50</v>
      </c>
    </row>
    <row r="8258" s="11" customFormat="1" ht="22" customHeight="1" spans="1:4">
      <c r="A8258" s="72">
        <v>8256</v>
      </c>
      <c r="B8258" s="111" t="s">
        <v>7212</v>
      </c>
      <c r="C8258" s="72" t="s">
        <v>6801</v>
      </c>
      <c r="D8258" s="72">
        <v>50</v>
      </c>
    </row>
    <row r="8259" s="11" customFormat="1" ht="22" customHeight="1" spans="1:4">
      <c r="A8259" s="72">
        <v>8257</v>
      </c>
      <c r="B8259" s="72" t="s">
        <v>7213</v>
      </c>
      <c r="C8259" s="72" t="s">
        <v>6801</v>
      </c>
      <c r="D8259" s="72">
        <v>50</v>
      </c>
    </row>
    <row r="8260" s="11" customFormat="1" ht="22" customHeight="1" spans="1:4">
      <c r="A8260" s="72">
        <v>8258</v>
      </c>
      <c r="B8260" s="72" t="s">
        <v>2751</v>
      </c>
      <c r="C8260" s="72" t="s">
        <v>6801</v>
      </c>
      <c r="D8260" s="72">
        <v>50</v>
      </c>
    </row>
    <row r="8261" s="11" customFormat="1" ht="22" customHeight="1" spans="1:4">
      <c r="A8261" s="72">
        <v>8259</v>
      </c>
      <c r="B8261" s="111" t="s">
        <v>7214</v>
      </c>
      <c r="C8261" s="72" t="s">
        <v>6801</v>
      </c>
      <c r="D8261" s="72">
        <v>50</v>
      </c>
    </row>
    <row r="8262" s="11" customFormat="1" ht="22" customHeight="1" spans="1:4">
      <c r="A8262" s="72">
        <v>8260</v>
      </c>
      <c r="B8262" s="111" t="s">
        <v>7215</v>
      </c>
      <c r="C8262" s="72" t="s">
        <v>6801</v>
      </c>
      <c r="D8262" s="72">
        <v>50</v>
      </c>
    </row>
    <row r="8263" s="11" customFormat="1" ht="22" customHeight="1" spans="1:4">
      <c r="A8263" s="72">
        <v>8261</v>
      </c>
      <c r="B8263" s="72" t="s">
        <v>7216</v>
      </c>
      <c r="C8263" s="71" t="s">
        <v>6801</v>
      </c>
      <c r="D8263" s="72">
        <v>50</v>
      </c>
    </row>
    <row r="8264" s="11" customFormat="1" ht="22" customHeight="1" spans="1:4">
      <c r="A8264" s="72">
        <v>8262</v>
      </c>
      <c r="B8264" s="111" t="s">
        <v>7217</v>
      </c>
      <c r="C8264" s="71" t="s">
        <v>6801</v>
      </c>
      <c r="D8264" s="72">
        <v>50</v>
      </c>
    </row>
    <row r="8265" s="11" customFormat="1" ht="22" customHeight="1" spans="1:4">
      <c r="A8265" s="72">
        <v>8263</v>
      </c>
      <c r="B8265" s="111" t="s">
        <v>7218</v>
      </c>
      <c r="C8265" s="71" t="s">
        <v>6801</v>
      </c>
      <c r="D8265" s="72">
        <v>50</v>
      </c>
    </row>
    <row r="8266" s="11" customFormat="1" ht="22" customHeight="1" spans="1:4">
      <c r="A8266" s="72">
        <v>8264</v>
      </c>
      <c r="B8266" s="111" t="s">
        <v>7219</v>
      </c>
      <c r="C8266" s="71" t="s">
        <v>6801</v>
      </c>
      <c r="D8266" s="72">
        <v>50</v>
      </c>
    </row>
    <row r="8267" s="11" customFormat="1" ht="22" customHeight="1" spans="1:4">
      <c r="A8267" s="72">
        <v>8265</v>
      </c>
      <c r="B8267" s="111" t="s">
        <v>814</v>
      </c>
      <c r="C8267" s="71" t="s">
        <v>6801</v>
      </c>
      <c r="D8267" s="72">
        <v>50</v>
      </c>
    </row>
    <row r="8268" s="11" customFormat="1" ht="22" customHeight="1" spans="1:4">
      <c r="A8268" s="72">
        <v>8266</v>
      </c>
      <c r="B8268" s="111" t="s">
        <v>5901</v>
      </c>
      <c r="C8268" s="71" t="s">
        <v>6801</v>
      </c>
      <c r="D8268" s="72">
        <v>50</v>
      </c>
    </row>
    <row r="8269" s="11" customFormat="1" ht="22" customHeight="1" spans="1:4">
      <c r="A8269" s="72">
        <v>8267</v>
      </c>
      <c r="B8269" s="58" t="s">
        <v>7220</v>
      </c>
      <c r="C8269" s="71" t="s">
        <v>6801</v>
      </c>
      <c r="D8269" s="72">
        <v>50</v>
      </c>
    </row>
    <row r="8270" s="11" customFormat="1" ht="22" customHeight="1" spans="1:4">
      <c r="A8270" s="72">
        <v>8268</v>
      </c>
      <c r="B8270" s="111" t="s">
        <v>7221</v>
      </c>
      <c r="C8270" s="71" t="s">
        <v>6801</v>
      </c>
      <c r="D8270" s="72">
        <v>50</v>
      </c>
    </row>
    <row r="8271" s="11" customFormat="1" ht="22" customHeight="1" spans="1:4">
      <c r="A8271" s="72">
        <v>8269</v>
      </c>
      <c r="B8271" s="111" t="s">
        <v>1355</v>
      </c>
      <c r="C8271" s="71" t="s">
        <v>6801</v>
      </c>
      <c r="D8271" s="72">
        <v>50</v>
      </c>
    </row>
    <row r="8272" s="11" customFormat="1" ht="22" customHeight="1" spans="1:4">
      <c r="A8272" s="72">
        <v>8270</v>
      </c>
      <c r="B8272" s="72" t="s">
        <v>7222</v>
      </c>
      <c r="C8272" s="72" t="s">
        <v>6801</v>
      </c>
      <c r="D8272" s="72">
        <v>50</v>
      </c>
    </row>
    <row r="8273" s="11" customFormat="1" ht="22" customHeight="1" spans="1:4">
      <c r="A8273" s="72">
        <v>8271</v>
      </c>
      <c r="B8273" s="72" t="s">
        <v>7223</v>
      </c>
      <c r="C8273" s="72" t="s">
        <v>6801</v>
      </c>
      <c r="D8273" s="72">
        <v>50</v>
      </c>
    </row>
    <row r="8274" s="11" customFormat="1" ht="22" customHeight="1" spans="1:4">
      <c r="A8274" s="72">
        <v>8272</v>
      </c>
      <c r="B8274" s="72" t="s">
        <v>7224</v>
      </c>
      <c r="C8274" s="72" t="s">
        <v>6801</v>
      </c>
      <c r="D8274" s="72">
        <v>50</v>
      </c>
    </row>
    <row r="8275" s="11" customFormat="1" ht="22" customHeight="1" spans="1:4">
      <c r="A8275" s="72">
        <v>8273</v>
      </c>
      <c r="B8275" s="111" t="s">
        <v>7225</v>
      </c>
      <c r="C8275" s="72" t="s">
        <v>6801</v>
      </c>
      <c r="D8275" s="72">
        <v>50</v>
      </c>
    </row>
    <row r="8276" s="11" customFormat="1" ht="22" customHeight="1" spans="1:4">
      <c r="A8276" s="72">
        <v>8274</v>
      </c>
      <c r="B8276" s="111" t="s">
        <v>7226</v>
      </c>
      <c r="C8276" s="72" t="s">
        <v>6801</v>
      </c>
      <c r="D8276" s="72">
        <v>50</v>
      </c>
    </row>
    <row r="8277" s="11" customFormat="1" ht="22" customHeight="1" spans="1:4">
      <c r="A8277" s="72">
        <v>8275</v>
      </c>
      <c r="B8277" s="58" t="s">
        <v>7227</v>
      </c>
      <c r="C8277" s="72" t="s">
        <v>6801</v>
      </c>
      <c r="D8277" s="72">
        <v>50</v>
      </c>
    </row>
    <row r="8278" s="11" customFormat="1" ht="22" customHeight="1" spans="1:4">
      <c r="A8278" s="72">
        <v>8276</v>
      </c>
      <c r="B8278" s="111" t="s">
        <v>7228</v>
      </c>
      <c r="C8278" s="72" t="s">
        <v>6801</v>
      </c>
      <c r="D8278" s="72">
        <v>50</v>
      </c>
    </row>
    <row r="8279" s="11" customFormat="1" ht="22" customHeight="1" spans="1:4">
      <c r="A8279" s="72">
        <v>8277</v>
      </c>
      <c r="B8279" s="111" t="s">
        <v>7229</v>
      </c>
      <c r="C8279" s="72" t="s">
        <v>6801</v>
      </c>
      <c r="D8279" s="72">
        <v>50</v>
      </c>
    </row>
    <row r="8280" s="11" customFormat="1" ht="22" customHeight="1" spans="1:4">
      <c r="A8280" s="72">
        <v>8278</v>
      </c>
      <c r="B8280" s="111" t="s">
        <v>7230</v>
      </c>
      <c r="C8280" s="72" t="s">
        <v>6801</v>
      </c>
      <c r="D8280" s="72">
        <v>50</v>
      </c>
    </row>
    <row r="8281" s="11" customFormat="1" ht="22" customHeight="1" spans="1:4">
      <c r="A8281" s="72">
        <v>8279</v>
      </c>
      <c r="B8281" s="111" t="s">
        <v>3521</v>
      </c>
      <c r="C8281" s="72" t="s">
        <v>6801</v>
      </c>
      <c r="D8281" s="72">
        <v>50</v>
      </c>
    </row>
    <row r="8282" s="11" customFormat="1" ht="22" customHeight="1" spans="1:4">
      <c r="A8282" s="72">
        <v>8280</v>
      </c>
      <c r="B8282" s="111" t="s">
        <v>7231</v>
      </c>
      <c r="C8282" s="72" t="s">
        <v>6801</v>
      </c>
      <c r="D8282" s="72">
        <v>50</v>
      </c>
    </row>
    <row r="8283" s="11" customFormat="1" ht="22" customHeight="1" spans="1:4">
      <c r="A8283" s="72">
        <v>8281</v>
      </c>
      <c r="B8283" s="111" t="s">
        <v>7232</v>
      </c>
      <c r="C8283" s="72" t="s">
        <v>6801</v>
      </c>
      <c r="D8283" s="72">
        <v>50</v>
      </c>
    </row>
    <row r="8284" s="11" customFormat="1" ht="22" customHeight="1" spans="1:4">
      <c r="A8284" s="72">
        <v>8282</v>
      </c>
      <c r="B8284" s="111" t="s">
        <v>7233</v>
      </c>
      <c r="C8284" s="72" t="s">
        <v>6801</v>
      </c>
      <c r="D8284" s="72">
        <v>50</v>
      </c>
    </row>
    <row r="8285" s="11" customFormat="1" ht="22" customHeight="1" spans="1:4">
      <c r="A8285" s="72">
        <v>8283</v>
      </c>
      <c r="B8285" s="72" t="s">
        <v>7234</v>
      </c>
      <c r="C8285" s="58" t="s">
        <v>6801</v>
      </c>
      <c r="D8285" s="72">
        <v>50</v>
      </c>
    </row>
    <row r="8286" s="11" customFormat="1" ht="22" customHeight="1" spans="1:4">
      <c r="A8286" s="72">
        <v>8284</v>
      </c>
      <c r="B8286" s="72" t="s">
        <v>7039</v>
      </c>
      <c r="C8286" s="58" t="s">
        <v>6801</v>
      </c>
      <c r="D8286" s="72">
        <v>50</v>
      </c>
    </row>
    <row r="8287" s="11" customFormat="1" ht="22" customHeight="1" spans="1:4">
      <c r="A8287" s="72">
        <v>8285</v>
      </c>
      <c r="B8287" s="72" t="s">
        <v>7235</v>
      </c>
      <c r="C8287" s="58" t="s">
        <v>6801</v>
      </c>
      <c r="D8287" s="72">
        <v>50</v>
      </c>
    </row>
    <row r="8288" s="11" customFormat="1" ht="22" customHeight="1" spans="1:4">
      <c r="A8288" s="72">
        <v>8286</v>
      </c>
      <c r="B8288" s="72" t="s">
        <v>7236</v>
      </c>
      <c r="C8288" s="58" t="s">
        <v>6801</v>
      </c>
      <c r="D8288" s="72">
        <v>50</v>
      </c>
    </row>
    <row r="8289" s="11" customFormat="1" ht="22" customHeight="1" spans="1:4">
      <c r="A8289" s="72">
        <v>8287</v>
      </c>
      <c r="B8289" s="72" t="s">
        <v>1369</v>
      </c>
      <c r="C8289" s="58" t="s">
        <v>6801</v>
      </c>
      <c r="D8289" s="72">
        <v>50</v>
      </c>
    </row>
    <row r="8290" s="11" customFormat="1" ht="22" customHeight="1" spans="1:4">
      <c r="A8290" s="72">
        <v>8288</v>
      </c>
      <c r="B8290" s="111" t="s">
        <v>7237</v>
      </c>
      <c r="C8290" s="58" t="s">
        <v>6801</v>
      </c>
      <c r="D8290" s="72">
        <v>50</v>
      </c>
    </row>
    <row r="8291" s="11" customFormat="1" ht="22" customHeight="1" spans="1:4">
      <c r="A8291" s="72">
        <v>8289</v>
      </c>
      <c r="B8291" s="111" t="s">
        <v>7238</v>
      </c>
      <c r="C8291" s="58" t="s">
        <v>6801</v>
      </c>
      <c r="D8291" s="72">
        <v>50</v>
      </c>
    </row>
    <row r="8292" s="11" customFormat="1" ht="22" customHeight="1" spans="1:4">
      <c r="A8292" s="72">
        <v>8290</v>
      </c>
      <c r="B8292" s="111" t="s">
        <v>4920</v>
      </c>
      <c r="C8292" s="58" t="s">
        <v>6801</v>
      </c>
      <c r="D8292" s="72">
        <v>50</v>
      </c>
    </row>
    <row r="8293" s="11" customFormat="1" ht="22" customHeight="1" spans="1:4">
      <c r="A8293" s="72">
        <v>8291</v>
      </c>
      <c r="B8293" s="72" t="s">
        <v>7239</v>
      </c>
      <c r="C8293" s="72" t="s">
        <v>6801</v>
      </c>
      <c r="D8293" s="72">
        <v>50</v>
      </c>
    </row>
    <row r="8294" s="11" customFormat="1" ht="22" customHeight="1" spans="1:4">
      <c r="A8294" s="72">
        <v>8292</v>
      </c>
      <c r="B8294" s="72" t="s">
        <v>2713</v>
      </c>
      <c r="C8294" s="72" t="s">
        <v>6801</v>
      </c>
      <c r="D8294" s="72">
        <v>50</v>
      </c>
    </row>
    <row r="8295" s="11" customFormat="1" ht="22" customHeight="1" spans="1:4">
      <c r="A8295" s="72">
        <v>8293</v>
      </c>
      <c r="B8295" s="72" t="s">
        <v>7240</v>
      </c>
      <c r="C8295" s="72" t="s">
        <v>6801</v>
      </c>
      <c r="D8295" s="72">
        <v>50</v>
      </c>
    </row>
    <row r="8296" s="11" customFormat="1" ht="22" customHeight="1" spans="1:4">
      <c r="A8296" s="72">
        <v>8294</v>
      </c>
      <c r="B8296" s="111" t="s">
        <v>7241</v>
      </c>
      <c r="C8296" s="72" t="s">
        <v>6801</v>
      </c>
      <c r="D8296" s="72">
        <v>50</v>
      </c>
    </row>
    <row r="8297" s="11" customFormat="1" ht="22" customHeight="1" spans="1:4">
      <c r="A8297" s="72">
        <v>8295</v>
      </c>
      <c r="B8297" s="111" t="s">
        <v>7242</v>
      </c>
      <c r="C8297" s="72" t="s">
        <v>6801</v>
      </c>
      <c r="D8297" s="72">
        <v>50</v>
      </c>
    </row>
    <row r="8298" s="11" customFormat="1" ht="22" customHeight="1" spans="1:4">
      <c r="A8298" s="72">
        <v>8296</v>
      </c>
      <c r="B8298" s="111" t="s">
        <v>7243</v>
      </c>
      <c r="C8298" s="72" t="s">
        <v>6801</v>
      </c>
      <c r="D8298" s="72">
        <v>50</v>
      </c>
    </row>
    <row r="8299" s="11" customFormat="1" ht="22" customHeight="1" spans="1:4">
      <c r="A8299" s="72">
        <v>8297</v>
      </c>
      <c r="B8299" s="111" t="s">
        <v>7244</v>
      </c>
      <c r="C8299" s="72" t="s">
        <v>6801</v>
      </c>
      <c r="D8299" s="72">
        <v>50</v>
      </c>
    </row>
    <row r="8300" s="11" customFormat="1" ht="22" customHeight="1" spans="1:4">
      <c r="A8300" s="72">
        <v>8298</v>
      </c>
      <c r="B8300" s="111" t="s">
        <v>7245</v>
      </c>
      <c r="C8300" s="72" t="s">
        <v>6801</v>
      </c>
      <c r="D8300" s="72">
        <v>50</v>
      </c>
    </row>
    <row r="8301" s="11" customFormat="1" ht="22" customHeight="1" spans="1:4">
      <c r="A8301" s="72">
        <v>8299</v>
      </c>
      <c r="B8301" s="111" t="s">
        <v>7246</v>
      </c>
      <c r="C8301" s="72" t="s">
        <v>6801</v>
      </c>
      <c r="D8301" s="72">
        <v>50</v>
      </c>
    </row>
    <row r="8302" ht="22" customHeight="1" spans="1:4">
      <c r="A8302" s="72">
        <v>8300</v>
      </c>
      <c r="B8302" s="111" t="s">
        <v>7247</v>
      </c>
      <c r="C8302" s="72" t="s">
        <v>6801</v>
      </c>
      <c r="D8302" s="72">
        <v>50</v>
      </c>
    </row>
    <row r="8303" ht="22" customHeight="1" spans="1:4">
      <c r="A8303" s="72">
        <v>8301</v>
      </c>
      <c r="B8303" s="72" t="s">
        <v>7248</v>
      </c>
      <c r="C8303" s="72" t="s">
        <v>6801</v>
      </c>
      <c r="D8303" s="72">
        <v>50</v>
      </c>
    </row>
    <row r="8304" ht="22" customHeight="1" spans="1:4">
      <c r="A8304" s="72">
        <v>8302</v>
      </c>
      <c r="B8304" s="72" t="s">
        <v>7249</v>
      </c>
      <c r="C8304" s="72" t="s">
        <v>6801</v>
      </c>
      <c r="D8304" s="72">
        <v>50</v>
      </c>
    </row>
    <row r="8305" ht="22" customHeight="1" spans="1:4">
      <c r="A8305" s="72">
        <v>8303</v>
      </c>
      <c r="B8305" s="72" t="s">
        <v>7250</v>
      </c>
      <c r="C8305" s="72" t="s">
        <v>6801</v>
      </c>
      <c r="D8305" s="72">
        <v>50</v>
      </c>
    </row>
    <row r="8306" ht="22" customHeight="1" spans="1:4">
      <c r="A8306" s="72">
        <v>8304</v>
      </c>
      <c r="B8306" s="111" t="s">
        <v>7251</v>
      </c>
      <c r="C8306" s="72" t="s">
        <v>6801</v>
      </c>
      <c r="D8306" s="72">
        <v>50</v>
      </c>
    </row>
    <row r="8307" ht="22" customHeight="1" spans="1:4">
      <c r="A8307" s="72">
        <v>8305</v>
      </c>
      <c r="B8307" s="111" t="s">
        <v>7252</v>
      </c>
      <c r="C8307" s="72" t="s">
        <v>6801</v>
      </c>
      <c r="D8307" s="72">
        <v>50</v>
      </c>
    </row>
    <row r="8308" ht="22" customHeight="1" spans="1:4">
      <c r="A8308" s="72">
        <v>8306</v>
      </c>
      <c r="B8308" s="111" t="s">
        <v>7253</v>
      </c>
      <c r="C8308" s="72" t="s">
        <v>6801</v>
      </c>
      <c r="D8308" s="72">
        <v>50</v>
      </c>
    </row>
    <row r="8309" ht="22" customHeight="1" spans="1:4">
      <c r="A8309" s="72">
        <v>8307</v>
      </c>
      <c r="B8309" s="111" t="s">
        <v>2847</v>
      </c>
      <c r="C8309" s="72" t="s">
        <v>6801</v>
      </c>
      <c r="D8309" s="72">
        <v>50</v>
      </c>
    </row>
    <row r="8310" ht="22" customHeight="1" spans="1:4">
      <c r="A8310" s="72">
        <v>8308</v>
      </c>
      <c r="B8310" s="111" t="s">
        <v>7254</v>
      </c>
      <c r="C8310" s="72" t="s">
        <v>6801</v>
      </c>
      <c r="D8310" s="72">
        <v>50</v>
      </c>
    </row>
    <row r="8311" ht="22" customHeight="1" spans="1:4">
      <c r="A8311" s="72">
        <v>8309</v>
      </c>
      <c r="B8311" s="72" t="s">
        <v>7255</v>
      </c>
      <c r="C8311" s="72" t="s">
        <v>6801</v>
      </c>
      <c r="D8311" s="72">
        <v>50</v>
      </c>
    </row>
    <row r="8312" ht="22" customHeight="1" spans="1:4">
      <c r="A8312" s="72">
        <v>8310</v>
      </c>
      <c r="B8312" s="72" t="s">
        <v>7256</v>
      </c>
      <c r="C8312" s="72" t="s">
        <v>6801</v>
      </c>
      <c r="D8312" s="72">
        <v>50</v>
      </c>
    </row>
    <row r="8313" ht="22" customHeight="1" spans="1:4">
      <c r="A8313" s="72">
        <v>8311</v>
      </c>
      <c r="B8313" s="72" t="s">
        <v>7257</v>
      </c>
      <c r="C8313" s="72" t="s">
        <v>6801</v>
      </c>
      <c r="D8313" s="72">
        <v>50</v>
      </c>
    </row>
    <row r="8314" ht="22" customHeight="1" spans="1:4">
      <c r="A8314" s="72">
        <v>8312</v>
      </c>
      <c r="B8314" s="72" t="s">
        <v>7258</v>
      </c>
      <c r="C8314" s="72" t="s">
        <v>6801</v>
      </c>
      <c r="D8314" s="72">
        <v>50</v>
      </c>
    </row>
    <row r="8315" ht="22" customHeight="1" spans="1:4">
      <c r="A8315" s="72">
        <v>8313</v>
      </c>
      <c r="B8315" s="72" t="s">
        <v>6869</v>
      </c>
      <c r="C8315" s="72" t="s">
        <v>6801</v>
      </c>
      <c r="D8315" s="72">
        <v>50</v>
      </c>
    </row>
    <row r="8316" s="8" customFormat="1" ht="22" customHeight="1" spans="1:5">
      <c r="A8316" s="72">
        <v>8314</v>
      </c>
      <c r="B8316" s="72" t="s">
        <v>7259</v>
      </c>
      <c r="C8316" s="72" t="s">
        <v>6801</v>
      </c>
      <c r="D8316" s="72">
        <v>50</v>
      </c>
      <c r="E8316" s="63"/>
    </row>
    <row r="8317" s="8" customFormat="1" ht="22" customHeight="1" spans="1:5">
      <c r="A8317" s="72">
        <v>8315</v>
      </c>
      <c r="B8317" s="72" t="s">
        <v>906</v>
      </c>
      <c r="C8317" s="72" t="s">
        <v>6801</v>
      </c>
      <c r="D8317" s="72">
        <v>50</v>
      </c>
      <c r="E8317" s="63"/>
    </row>
    <row r="8318" s="8" customFormat="1" ht="22" customHeight="1" spans="1:5">
      <c r="A8318" s="72">
        <v>8316</v>
      </c>
      <c r="B8318" s="72" t="s">
        <v>7260</v>
      </c>
      <c r="C8318" s="72" t="s">
        <v>6801</v>
      </c>
      <c r="D8318" s="72">
        <v>50</v>
      </c>
      <c r="E8318" s="63"/>
    </row>
    <row r="8319" s="8" customFormat="1" ht="22" customHeight="1" spans="1:5">
      <c r="A8319" s="72">
        <v>8317</v>
      </c>
      <c r="B8319" s="72" t="s">
        <v>7261</v>
      </c>
      <c r="C8319" s="72" t="s">
        <v>6801</v>
      </c>
      <c r="D8319" s="72">
        <v>50</v>
      </c>
      <c r="E8319" s="63"/>
    </row>
    <row r="8320" s="8" customFormat="1" ht="22" customHeight="1" spans="1:4">
      <c r="A8320" s="72">
        <v>8318</v>
      </c>
      <c r="B8320" s="72" t="s">
        <v>7262</v>
      </c>
      <c r="C8320" s="72" t="s">
        <v>6801</v>
      </c>
      <c r="D8320" s="72">
        <v>50</v>
      </c>
    </row>
    <row r="8321" s="8" customFormat="1" ht="22" customHeight="1" spans="1:4">
      <c r="A8321" s="72">
        <v>8319</v>
      </c>
      <c r="B8321" s="72" t="s">
        <v>7263</v>
      </c>
      <c r="C8321" s="72" t="s">
        <v>6801</v>
      </c>
      <c r="D8321" s="72">
        <v>50</v>
      </c>
    </row>
    <row r="8322" s="8" customFormat="1" ht="22" customHeight="1" spans="1:4">
      <c r="A8322" s="72">
        <v>8320</v>
      </c>
      <c r="B8322" s="82" t="s">
        <v>7264</v>
      </c>
      <c r="C8322" s="83" t="s">
        <v>6801</v>
      </c>
      <c r="D8322" s="72">
        <v>50</v>
      </c>
    </row>
    <row r="8323" s="8" customFormat="1" ht="22" customHeight="1" spans="1:4">
      <c r="A8323" s="72">
        <v>8321</v>
      </c>
      <c r="B8323" s="82" t="s">
        <v>7265</v>
      </c>
      <c r="C8323" s="83" t="s">
        <v>6801</v>
      </c>
      <c r="D8323" s="72">
        <v>50</v>
      </c>
    </row>
    <row r="8324" s="40" customFormat="1" ht="22" customHeight="1" spans="1:4">
      <c r="A8324" s="72">
        <v>8322</v>
      </c>
      <c r="B8324" s="82" t="s">
        <v>6825</v>
      </c>
      <c r="C8324" s="83" t="s">
        <v>6801</v>
      </c>
      <c r="D8324" s="72">
        <v>50</v>
      </c>
    </row>
    <row r="8325" s="40" customFormat="1" ht="22" customHeight="1" spans="1:4">
      <c r="A8325" s="72">
        <v>8323</v>
      </c>
      <c r="B8325" s="82" t="s">
        <v>7266</v>
      </c>
      <c r="C8325" s="83" t="s">
        <v>6801</v>
      </c>
      <c r="D8325" s="72">
        <v>50</v>
      </c>
    </row>
    <row r="8326" s="40" customFormat="1" ht="22" customHeight="1" spans="1:4">
      <c r="A8326" s="72">
        <v>8324</v>
      </c>
      <c r="B8326" s="82" t="s">
        <v>7267</v>
      </c>
      <c r="C8326" s="83" t="s">
        <v>6801</v>
      </c>
      <c r="D8326" s="72">
        <v>50</v>
      </c>
    </row>
    <row r="8327" s="40" customFormat="1" ht="22" customHeight="1" spans="1:4">
      <c r="A8327" s="72">
        <v>8325</v>
      </c>
      <c r="B8327" s="82" t="s">
        <v>7268</v>
      </c>
      <c r="C8327" s="83" t="s">
        <v>6801</v>
      </c>
      <c r="D8327" s="72">
        <v>50</v>
      </c>
    </row>
    <row r="8328" s="40" customFormat="1" ht="22" customHeight="1" spans="1:4">
      <c r="A8328" s="72">
        <v>8326</v>
      </c>
      <c r="B8328" s="82" t="s">
        <v>7269</v>
      </c>
      <c r="C8328" s="83" t="s">
        <v>6801</v>
      </c>
      <c r="D8328" s="72">
        <v>50</v>
      </c>
    </row>
    <row r="8329" s="40" customFormat="1" ht="22" customHeight="1" spans="1:4">
      <c r="A8329" s="72">
        <v>8327</v>
      </c>
      <c r="B8329" s="82" t="s">
        <v>7270</v>
      </c>
      <c r="C8329" s="83" t="s">
        <v>6801</v>
      </c>
      <c r="D8329" s="72">
        <v>50</v>
      </c>
    </row>
    <row r="8330" s="40" customFormat="1" ht="22" customHeight="1" spans="1:4">
      <c r="A8330" s="72">
        <v>8328</v>
      </c>
      <c r="B8330" s="82" t="s">
        <v>7271</v>
      </c>
      <c r="C8330" s="83" t="s">
        <v>6801</v>
      </c>
      <c r="D8330" s="72">
        <v>50</v>
      </c>
    </row>
    <row r="8331" s="40" customFormat="1" ht="22" customHeight="1" spans="1:4">
      <c r="A8331" s="72">
        <v>8329</v>
      </c>
      <c r="B8331" s="72" t="s">
        <v>7272</v>
      </c>
      <c r="C8331" s="72" t="s">
        <v>6801</v>
      </c>
      <c r="D8331" s="72">
        <v>50</v>
      </c>
    </row>
    <row r="8332" s="40" customFormat="1" ht="22" customHeight="1" spans="1:4">
      <c r="A8332" s="72">
        <v>8330</v>
      </c>
      <c r="B8332" s="72" t="s">
        <v>7273</v>
      </c>
      <c r="C8332" s="72" t="s">
        <v>6801</v>
      </c>
      <c r="D8332" s="72">
        <v>50</v>
      </c>
    </row>
    <row r="8333" s="40" customFormat="1" ht="22" customHeight="1" spans="1:4">
      <c r="A8333" s="72">
        <v>8331</v>
      </c>
      <c r="B8333" s="72" t="s">
        <v>7274</v>
      </c>
      <c r="C8333" s="72" t="s">
        <v>6801</v>
      </c>
      <c r="D8333" s="72">
        <v>50</v>
      </c>
    </row>
    <row r="8334" s="40" customFormat="1" ht="22" customHeight="1" spans="1:4">
      <c r="A8334" s="72">
        <v>8332</v>
      </c>
      <c r="B8334" s="72" t="s">
        <v>7275</v>
      </c>
      <c r="C8334" s="72" t="s">
        <v>6801</v>
      </c>
      <c r="D8334" s="72">
        <v>50</v>
      </c>
    </row>
    <row r="8335" s="40" customFormat="1" ht="22" customHeight="1" spans="1:4">
      <c r="A8335" s="72">
        <v>8333</v>
      </c>
      <c r="B8335" s="72" t="s">
        <v>7276</v>
      </c>
      <c r="C8335" s="72" t="s">
        <v>6801</v>
      </c>
      <c r="D8335" s="72">
        <v>50</v>
      </c>
    </row>
    <row r="8336" s="40" customFormat="1" ht="22" customHeight="1" spans="1:4">
      <c r="A8336" s="72">
        <v>8334</v>
      </c>
      <c r="B8336" s="72" t="s">
        <v>7277</v>
      </c>
      <c r="C8336" s="72" t="s">
        <v>6801</v>
      </c>
      <c r="D8336" s="72">
        <v>50</v>
      </c>
    </row>
    <row r="8337" s="40" customFormat="1" ht="22" customHeight="1" spans="1:4">
      <c r="A8337" s="72">
        <v>8335</v>
      </c>
      <c r="B8337" s="72" t="s">
        <v>3853</v>
      </c>
      <c r="C8337" s="72" t="s">
        <v>6801</v>
      </c>
      <c r="D8337" s="72">
        <v>50</v>
      </c>
    </row>
    <row r="8338" s="40" customFormat="1" ht="22" customHeight="1" spans="1:4">
      <c r="A8338" s="72">
        <v>8336</v>
      </c>
      <c r="B8338" s="72" t="s">
        <v>7278</v>
      </c>
      <c r="C8338" s="72" t="s">
        <v>6801</v>
      </c>
      <c r="D8338" s="72">
        <v>50</v>
      </c>
    </row>
    <row r="8339" s="40" customFormat="1" ht="22" customHeight="1" spans="1:4">
      <c r="A8339" s="72">
        <v>8337</v>
      </c>
      <c r="B8339" s="72" t="s">
        <v>1798</v>
      </c>
      <c r="C8339" s="72" t="s">
        <v>6801</v>
      </c>
      <c r="D8339" s="72">
        <v>50</v>
      </c>
    </row>
    <row r="8340" s="40" customFormat="1" ht="22" customHeight="1" spans="1:4">
      <c r="A8340" s="72">
        <v>8338</v>
      </c>
      <c r="B8340" s="72" t="s">
        <v>7279</v>
      </c>
      <c r="C8340" s="72" t="s">
        <v>6801</v>
      </c>
      <c r="D8340" s="72">
        <v>50</v>
      </c>
    </row>
    <row r="8341" s="40" customFormat="1" ht="22" customHeight="1" spans="1:4">
      <c r="A8341" s="72">
        <v>8339</v>
      </c>
      <c r="B8341" s="72" t="s">
        <v>7280</v>
      </c>
      <c r="C8341" s="72" t="s">
        <v>6801</v>
      </c>
      <c r="D8341" s="72">
        <v>50</v>
      </c>
    </row>
    <row r="8342" s="40" customFormat="1" ht="22" customHeight="1" spans="1:4">
      <c r="A8342" s="72">
        <v>8340</v>
      </c>
      <c r="B8342" s="72" t="s">
        <v>7281</v>
      </c>
      <c r="C8342" s="72" t="s">
        <v>6801</v>
      </c>
      <c r="D8342" s="72">
        <v>50</v>
      </c>
    </row>
    <row r="8343" s="40" customFormat="1" ht="22" customHeight="1" spans="1:4">
      <c r="A8343" s="72">
        <v>8341</v>
      </c>
      <c r="B8343" s="72" t="s">
        <v>7282</v>
      </c>
      <c r="C8343" s="72" t="s">
        <v>6801</v>
      </c>
      <c r="D8343" s="72">
        <v>50</v>
      </c>
    </row>
    <row r="8344" s="40" customFormat="1" ht="22" customHeight="1" spans="1:4">
      <c r="A8344" s="72">
        <v>8342</v>
      </c>
      <c r="B8344" s="72" t="s">
        <v>7283</v>
      </c>
      <c r="C8344" s="72" t="s">
        <v>6801</v>
      </c>
      <c r="D8344" s="72">
        <v>50</v>
      </c>
    </row>
    <row r="8345" s="40" customFormat="1" ht="22" customHeight="1" spans="1:4">
      <c r="A8345" s="72">
        <v>8343</v>
      </c>
      <c r="B8345" s="72" t="s">
        <v>7284</v>
      </c>
      <c r="C8345" s="72" t="s">
        <v>6801</v>
      </c>
      <c r="D8345" s="72">
        <v>50</v>
      </c>
    </row>
    <row r="8346" s="40" customFormat="1" ht="22" customHeight="1" spans="1:4">
      <c r="A8346" s="72">
        <v>8344</v>
      </c>
      <c r="B8346" s="72" t="s">
        <v>7285</v>
      </c>
      <c r="C8346" s="72" t="s">
        <v>6801</v>
      </c>
      <c r="D8346" s="72">
        <v>50</v>
      </c>
    </row>
    <row r="8347" s="40" customFormat="1" ht="22" customHeight="1" spans="1:4">
      <c r="A8347" s="72">
        <v>8345</v>
      </c>
      <c r="B8347" s="72" t="s">
        <v>7286</v>
      </c>
      <c r="C8347" s="72" t="s">
        <v>6801</v>
      </c>
      <c r="D8347" s="72">
        <v>50</v>
      </c>
    </row>
    <row r="8348" s="40" customFormat="1" ht="22" customHeight="1" spans="1:4">
      <c r="A8348" s="72">
        <v>8346</v>
      </c>
      <c r="B8348" s="72" t="s">
        <v>7287</v>
      </c>
      <c r="C8348" s="72" t="s">
        <v>6801</v>
      </c>
      <c r="D8348" s="72">
        <v>50</v>
      </c>
    </row>
    <row r="8349" s="40" customFormat="1" ht="22" customHeight="1" spans="1:4">
      <c r="A8349" s="72">
        <v>8347</v>
      </c>
      <c r="B8349" s="72" t="s">
        <v>7288</v>
      </c>
      <c r="C8349" s="72" t="s">
        <v>6801</v>
      </c>
      <c r="D8349" s="72">
        <v>50</v>
      </c>
    </row>
    <row r="8350" s="40" customFormat="1" ht="22" customHeight="1" spans="1:4">
      <c r="A8350" s="72">
        <v>8348</v>
      </c>
      <c r="B8350" s="72" t="s">
        <v>2780</v>
      </c>
      <c r="C8350" s="72" t="s">
        <v>6801</v>
      </c>
      <c r="D8350" s="72">
        <v>50</v>
      </c>
    </row>
    <row r="8351" s="40" customFormat="1" ht="22" customHeight="1" spans="1:4">
      <c r="A8351" s="72">
        <v>8349</v>
      </c>
      <c r="B8351" s="72" t="s">
        <v>4499</v>
      </c>
      <c r="C8351" s="72" t="s">
        <v>6801</v>
      </c>
      <c r="D8351" s="72">
        <v>50</v>
      </c>
    </row>
    <row r="8352" s="40" customFormat="1" ht="22" customHeight="1" spans="1:4">
      <c r="A8352" s="72">
        <v>8350</v>
      </c>
      <c r="B8352" s="72" t="s">
        <v>6477</v>
      </c>
      <c r="C8352" s="72" t="s">
        <v>6801</v>
      </c>
      <c r="D8352" s="72">
        <v>50</v>
      </c>
    </row>
    <row r="8353" s="40" customFormat="1" ht="22" customHeight="1" spans="1:4">
      <c r="A8353" s="72">
        <v>8351</v>
      </c>
      <c r="B8353" s="72" t="s">
        <v>2713</v>
      </c>
      <c r="C8353" s="72" t="s">
        <v>6801</v>
      </c>
      <c r="D8353" s="72">
        <v>50</v>
      </c>
    </row>
    <row r="8354" s="40" customFormat="1" ht="22" customHeight="1" spans="1:4">
      <c r="A8354" s="72">
        <v>8352</v>
      </c>
      <c r="B8354" s="72" t="s">
        <v>7289</v>
      </c>
      <c r="C8354" s="72" t="s">
        <v>6801</v>
      </c>
      <c r="D8354" s="72">
        <v>50</v>
      </c>
    </row>
    <row r="8355" s="40" customFormat="1" ht="22" customHeight="1" spans="1:4">
      <c r="A8355" s="72">
        <v>8353</v>
      </c>
      <c r="B8355" s="72" t="s">
        <v>7290</v>
      </c>
      <c r="C8355" s="72" t="s">
        <v>6801</v>
      </c>
      <c r="D8355" s="72">
        <v>50</v>
      </c>
    </row>
    <row r="8356" s="40" customFormat="1" ht="22" customHeight="1" spans="1:4">
      <c r="A8356" s="72">
        <v>8354</v>
      </c>
      <c r="B8356" s="72" t="s">
        <v>7291</v>
      </c>
      <c r="C8356" s="72" t="s">
        <v>6801</v>
      </c>
      <c r="D8356" s="72">
        <v>50</v>
      </c>
    </row>
    <row r="8357" s="40" customFormat="1" ht="22" customHeight="1" spans="1:4">
      <c r="A8357" s="72">
        <v>8355</v>
      </c>
      <c r="B8357" s="72" t="s">
        <v>7292</v>
      </c>
      <c r="C8357" s="72" t="s">
        <v>6801</v>
      </c>
      <c r="D8357" s="72">
        <v>50</v>
      </c>
    </row>
    <row r="8358" s="40" customFormat="1" ht="22" customHeight="1" spans="1:4">
      <c r="A8358" s="72">
        <v>8356</v>
      </c>
      <c r="B8358" s="72" t="s">
        <v>7293</v>
      </c>
      <c r="C8358" s="72" t="s">
        <v>6801</v>
      </c>
      <c r="D8358" s="72">
        <v>50</v>
      </c>
    </row>
    <row r="8359" s="40" customFormat="1" ht="22" customHeight="1" spans="1:4">
      <c r="A8359" s="72">
        <v>8357</v>
      </c>
      <c r="B8359" s="72" t="s">
        <v>6878</v>
      </c>
      <c r="C8359" s="72" t="s">
        <v>6801</v>
      </c>
      <c r="D8359" s="72">
        <v>50</v>
      </c>
    </row>
    <row r="8360" s="40" customFormat="1" ht="22" customHeight="1" spans="1:4">
      <c r="A8360" s="72">
        <v>8358</v>
      </c>
      <c r="B8360" s="72" t="s">
        <v>4566</v>
      </c>
      <c r="C8360" s="72" t="s">
        <v>6801</v>
      </c>
      <c r="D8360" s="72">
        <v>50</v>
      </c>
    </row>
    <row r="8361" s="40" customFormat="1" ht="22" customHeight="1" spans="1:4">
      <c r="A8361" s="72">
        <v>8359</v>
      </c>
      <c r="B8361" s="72" t="s">
        <v>7294</v>
      </c>
      <c r="C8361" s="72" t="s">
        <v>6801</v>
      </c>
      <c r="D8361" s="72">
        <v>50</v>
      </c>
    </row>
    <row r="8362" s="40" customFormat="1" ht="22" customHeight="1" spans="1:4">
      <c r="A8362" s="72">
        <v>8360</v>
      </c>
      <c r="B8362" s="72" t="s">
        <v>7295</v>
      </c>
      <c r="C8362" s="72" t="s">
        <v>6801</v>
      </c>
      <c r="D8362" s="72">
        <v>50</v>
      </c>
    </row>
    <row r="8363" s="40" customFormat="1" ht="22" customHeight="1" spans="1:4">
      <c r="A8363" s="72">
        <v>8361</v>
      </c>
      <c r="B8363" s="72" t="s">
        <v>7296</v>
      </c>
      <c r="C8363" s="72" t="s">
        <v>6801</v>
      </c>
      <c r="D8363" s="72">
        <v>50</v>
      </c>
    </row>
    <row r="8364" s="40" customFormat="1" ht="22" customHeight="1" spans="1:4">
      <c r="A8364" s="72">
        <v>8362</v>
      </c>
      <c r="B8364" s="72" t="s">
        <v>974</v>
      </c>
      <c r="C8364" s="72" t="s">
        <v>6801</v>
      </c>
      <c r="D8364" s="72">
        <v>50</v>
      </c>
    </row>
    <row r="8365" s="40" customFormat="1" ht="22" customHeight="1" spans="1:4">
      <c r="A8365" s="72">
        <v>8363</v>
      </c>
      <c r="B8365" s="72" t="s">
        <v>7297</v>
      </c>
      <c r="C8365" s="72" t="s">
        <v>6801</v>
      </c>
      <c r="D8365" s="72">
        <v>50</v>
      </c>
    </row>
    <row r="8366" s="40" customFormat="1" ht="22" customHeight="1" spans="1:4">
      <c r="A8366" s="72">
        <v>8364</v>
      </c>
      <c r="B8366" s="72" t="s">
        <v>7298</v>
      </c>
      <c r="C8366" s="72" t="s">
        <v>6801</v>
      </c>
      <c r="D8366" s="72">
        <v>50</v>
      </c>
    </row>
    <row r="8367" s="40" customFormat="1" ht="22" customHeight="1" spans="1:4">
      <c r="A8367" s="72">
        <v>8365</v>
      </c>
      <c r="B8367" s="72" t="s">
        <v>7299</v>
      </c>
      <c r="C8367" s="72" t="s">
        <v>6801</v>
      </c>
      <c r="D8367" s="72">
        <v>50</v>
      </c>
    </row>
    <row r="8368" s="9" customFormat="1" ht="22" customHeight="1" spans="1:4">
      <c r="A8368" s="72">
        <v>8366</v>
      </c>
      <c r="B8368" s="72" t="s">
        <v>7300</v>
      </c>
      <c r="C8368" s="72" t="s">
        <v>6801</v>
      </c>
      <c r="D8368" s="72">
        <v>50</v>
      </c>
    </row>
    <row r="8369" s="9" customFormat="1" ht="22" customHeight="1" spans="1:4">
      <c r="A8369" s="72">
        <v>8367</v>
      </c>
      <c r="B8369" s="72" t="s">
        <v>7301</v>
      </c>
      <c r="C8369" s="72" t="s">
        <v>6801</v>
      </c>
      <c r="D8369" s="72">
        <v>50</v>
      </c>
    </row>
    <row r="8370" s="9" customFormat="1" ht="22" customHeight="1" spans="1:4">
      <c r="A8370" s="72">
        <v>8368</v>
      </c>
      <c r="B8370" s="72" t="s">
        <v>7302</v>
      </c>
      <c r="C8370" s="72" t="s">
        <v>6801</v>
      </c>
      <c r="D8370" s="72">
        <v>50</v>
      </c>
    </row>
    <row r="8371" s="9" customFormat="1" ht="22" customHeight="1" spans="1:4">
      <c r="A8371" s="72">
        <v>8369</v>
      </c>
      <c r="B8371" s="72" t="s">
        <v>7303</v>
      </c>
      <c r="C8371" s="72" t="s">
        <v>6801</v>
      </c>
      <c r="D8371" s="72">
        <v>50</v>
      </c>
    </row>
    <row r="8372" s="9" customFormat="1" ht="22" customHeight="1" spans="1:4">
      <c r="A8372" s="72">
        <v>8370</v>
      </c>
      <c r="B8372" s="72" t="s">
        <v>1337</v>
      </c>
      <c r="C8372" s="72" t="s">
        <v>6801</v>
      </c>
      <c r="D8372" s="72">
        <v>50</v>
      </c>
    </row>
    <row r="8373" s="9" customFormat="1" ht="22" customHeight="1" spans="1:4">
      <c r="A8373" s="72">
        <v>8371</v>
      </c>
      <c r="B8373" s="72" t="s">
        <v>7304</v>
      </c>
      <c r="C8373" s="72" t="s">
        <v>6801</v>
      </c>
      <c r="D8373" s="72">
        <v>50</v>
      </c>
    </row>
    <row r="8374" s="9" customFormat="1" ht="22" customHeight="1" spans="1:4">
      <c r="A8374" s="72">
        <v>8372</v>
      </c>
      <c r="B8374" s="72" t="s">
        <v>7305</v>
      </c>
      <c r="C8374" s="72" t="s">
        <v>6801</v>
      </c>
      <c r="D8374" s="72">
        <v>50</v>
      </c>
    </row>
    <row r="8375" s="9" customFormat="1" ht="22" customHeight="1" spans="1:4">
      <c r="A8375" s="72">
        <v>8373</v>
      </c>
      <c r="B8375" s="72" t="s">
        <v>7306</v>
      </c>
      <c r="C8375" s="72" t="s">
        <v>6801</v>
      </c>
      <c r="D8375" s="72">
        <v>50</v>
      </c>
    </row>
    <row r="8376" s="9" customFormat="1" ht="22" customHeight="1" spans="1:4">
      <c r="A8376" s="72">
        <v>8374</v>
      </c>
      <c r="B8376" s="72" t="s">
        <v>7307</v>
      </c>
      <c r="C8376" s="72" t="s">
        <v>6801</v>
      </c>
      <c r="D8376" s="72">
        <v>50</v>
      </c>
    </row>
    <row r="8377" s="9" customFormat="1" ht="22" customHeight="1" spans="1:4">
      <c r="A8377" s="72">
        <v>8375</v>
      </c>
      <c r="B8377" s="72" t="s">
        <v>7308</v>
      </c>
      <c r="C8377" s="72" t="s">
        <v>6801</v>
      </c>
      <c r="D8377" s="72">
        <v>50</v>
      </c>
    </row>
    <row r="8378" s="9" customFormat="1" ht="22" customHeight="1" spans="1:4">
      <c r="A8378" s="72">
        <v>8376</v>
      </c>
      <c r="B8378" s="72" t="s">
        <v>7309</v>
      </c>
      <c r="C8378" s="72" t="s">
        <v>6801</v>
      </c>
      <c r="D8378" s="72">
        <v>50</v>
      </c>
    </row>
    <row r="8379" s="9" customFormat="1" ht="22" customHeight="1" spans="1:4">
      <c r="A8379" s="72">
        <v>8377</v>
      </c>
      <c r="B8379" s="72" t="s">
        <v>7310</v>
      </c>
      <c r="C8379" s="72" t="s">
        <v>6801</v>
      </c>
      <c r="D8379" s="72">
        <v>50</v>
      </c>
    </row>
    <row r="8380" s="9" customFormat="1" ht="22" customHeight="1" spans="1:4">
      <c r="A8380" s="72">
        <v>8378</v>
      </c>
      <c r="B8380" s="72" t="s">
        <v>710</v>
      </c>
      <c r="C8380" s="72" t="s">
        <v>6801</v>
      </c>
      <c r="D8380" s="72">
        <v>50</v>
      </c>
    </row>
    <row r="8381" s="9" customFormat="1" ht="22" customHeight="1" spans="1:4">
      <c r="A8381" s="72">
        <v>8379</v>
      </c>
      <c r="B8381" s="72" t="s">
        <v>1561</v>
      </c>
      <c r="C8381" s="72" t="s">
        <v>6801</v>
      </c>
      <c r="D8381" s="72">
        <v>50</v>
      </c>
    </row>
    <row r="8382" s="9" customFormat="1" ht="22" customHeight="1" spans="1:4">
      <c r="A8382" s="72">
        <v>8380</v>
      </c>
      <c r="B8382" s="72" t="s">
        <v>7311</v>
      </c>
      <c r="C8382" s="72" t="s">
        <v>6801</v>
      </c>
      <c r="D8382" s="72">
        <v>50</v>
      </c>
    </row>
    <row r="8383" s="9" customFormat="1" ht="22" customHeight="1" spans="1:4">
      <c r="A8383" s="72">
        <v>8381</v>
      </c>
      <c r="B8383" s="72" t="s">
        <v>7312</v>
      </c>
      <c r="C8383" s="72" t="s">
        <v>6801</v>
      </c>
      <c r="D8383" s="72">
        <v>50</v>
      </c>
    </row>
    <row r="8384" s="9" customFormat="1" ht="22" customHeight="1" spans="1:4">
      <c r="A8384" s="72">
        <v>8382</v>
      </c>
      <c r="B8384" s="72" t="s">
        <v>7313</v>
      </c>
      <c r="C8384" s="72" t="s">
        <v>6801</v>
      </c>
      <c r="D8384" s="72">
        <v>50</v>
      </c>
    </row>
    <row r="8385" s="9" customFormat="1" ht="22" customHeight="1" spans="1:4">
      <c r="A8385" s="72">
        <v>8383</v>
      </c>
      <c r="B8385" s="72" t="s">
        <v>7314</v>
      </c>
      <c r="C8385" s="72" t="s">
        <v>6801</v>
      </c>
      <c r="D8385" s="72">
        <v>50</v>
      </c>
    </row>
    <row r="8386" s="9" customFormat="1" ht="22" customHeight="1" spans="1:4">
      <c r="A8386" s="72">
        <v>8384</v>
      </c>
      <c r="B8386" s="72" t="s">
        <v>3681</v>
      </c>
      <c r="C8386" s="72" t="s">
        <v>6801</v>
      </c>
      <c r="D8386" s="72">
        <v>50</v>
      </c>
    </row>
    <row r="8387" s="9" customFormat="1" ht="22" customHeight="1" spans="1:4">
      <c r="A8387" s="72">
        <v>8385</v>
      </c>
      <c r="B8387" s="72" t="s">
        <v>7315</v>
      </c>
      <c r="C8387" s="72" t="s">
        <v>6801</v>
      </c>
      <c r="D8387" s="72">
        <v>50</v>
      </c>
    </row>
    <row r="8388" s="9" customFormat="1" ht="22" customHeight="1" spans="1:4">
      <c r="A8388" s="72">
        <v>8386</v>
      </c>
      <c r="B8388" s="72" t="s">
        <v>7316</v>
      </c>
      <c r="C8388" s="72" t="s">
        <v>6801</v>
      </c>
      <c r="D8388" s="72">
        <v>50</v>
      </c>
    </row>
    <row r="8389" s="9" customFormat="1" ht="22" customHeight="1" spans="1:4">
      <c r="A8389" s="72">
        <v>8387</v>
      </c>
      <c r="B8389" s="72" t="s">
        <v>5709</v>
      </c>
      <c r="C8389" s="72" t="s">
        <v>6801</v>
      </c>
      <c r="D8389" s="72">
        <v>50</v>
      </c>
    </row>
    <row r="8390" s="9" customFormat="1" ht="22" customHeight="1" spans="1:4">
      <c r="A8390" s="72">
        <v>8388</v>
      </c>
      <c r="B8390" s="72" t="s">
        <v>6477</v>
      </c>
      <c r="C8390" s="72" t="s">
        <v>6801</v>
      </c>
      <c r="D8390" s="72">
        <v>50</v>
      </c>
    </row>
    <row r="8391" s="9" customFormat="1" ht="22" customHeight="1" spans="1:4">
      <c r="A8391" s="72">
        <v>8389</v>
      </c>
      <c r="B8391" s="72" t="s">
        <v>7317</v>
      </c>
      <c r="C8391" s="72" t="s">
        <v>6801</v>
      </c>
      <c r="D8391" s="72">
        <v>50</v>
      </c>
    </row>
    <row r="8392" s="9" customFormat="1" ht="22" customHeight="1" spans="1:4">
      <c r="A8392" s="72">
        <v>8390</v>
      </c>
      <c r="B8392" s="72" t="s">
        <v>7318</v>
      </c>
      <c r="C8392" s="72" t="s">
        <v>6801</v>
      </c>
      <c r="D8392" s="72">
        <v>50</v>
      </c>
    </row>
    <row r="8393" s="9" customFormat="1" ht="22" customHeight="1" spans="1:4">
      <c r="A8393" s="72">
        <v>8391</v>
      </c>
      <c r="B8393" s="72" t="s">
        <v>7319</v>
      </c>
      <c r="C8393" s="72" t="s">
        <v>6801</v>
      </c>
      <c r="D8393" s="72">
        <v>50</v>
      </c>
    </row>
    <row r="8394" s="9" customFormat="1" ht="22" customHeight="1" spans="1:4">
      <c r="A8394" s="72">
        <v>8392</v>
      </c>
      <c r="B8394" s="72" t="s">
        <v>7320</v>
      </c>
      <c r="C8394" s="72" t="s">
        <v>6801</v>
      </c>
      <c r="D8394" s="72">
        <v>50</v>
      </c>
    </row>
    <row r="8395" s="9" customFormat="1" ht="22" customHeight="1" spans="1:4">
      <c r="A8395" s="72">
        <v>8393</v>
      </c>
      <c r="B8395" s="72" t="s">
        <v>7321</v>
      </c>
      <c r="C8395" s="72" t="s">
        <v>6801</v>
      </c>
      <c r="D8395" s="72">
        <v>50</v>
      </c>
    </row>
    <row r="8396" s="9" customFormat="1" ht="22" customHeight="1" spans="1:4">
      <c r="A8396" s="72">
        <v>8394</v>
      </c>
      <c r="B8396" s="72" t="s">
        <v>7322</v>
      </c>
      <c r="C8396" s="72" t="s">
        <v>6801</v>
      </c>
      <c r="D8396" s="72">
        <v>50</v>
      </c>
    </row>
    <row r="8397" s="9" customFormat="1" ht="22" customHeight="1" spans="1:4">
      <c r="A8397" s="72">
        <v>8395</v>
      </c>
      <c r="B8397" s="72" t="s">
        <v>2536</v>
      </c>
      <c r="C8397" s="72" t="s">
        <v>6801</v>
      </c>
      <c r="D8397" s="72">
        <v>50</v>
      </c>
    </row>
    <row r="8398" s="9" customFormat="1" ht="22" customHeight="1" spans="1:4">
      <c r="A8398" s="72">
        <v>8396</v>
      </c>
      <c r="B8398" s="72" t="s">
        <v>7323</v>
      </c>
      <c r="C8398" s="72" t="s">
        <v>6801</v>
      </c>
      <c r="D8398" s="72">
        <v>50</v>
      </c>
    </row>
    <row r="8399" s="9" customFormat="1" ht="22" customHeight="1" spans="1:4">
      <c r="A8399" s="72">
        <v>8397</v>
      </c>
      <c r="B8399" s="72" t="s">
        <v>7324</v>
      </c>
      <c r="C8399" s="72" t="s">
        <v>6801</v>
      </c>
      <c r="D8399" s="72">
        <v>50</v>
      </c>
    </row>
    <row r="8400" s="9" customFormat="1" ht="22" customHeight="1" spans="1:4">
      <c r="A8400" s="72">
        <v>8398</v>
      </c>
      <c r="B8400" s="72" t="s">
        <v>7325</v>
      </c>
      <c r="C8400" s="72" t="s">
        <v>6801</v>
      </c>
      <c r="D8400" s="72">
        <v>50</v>
      </c>
    </row>
    <row r="8401" s="9" customFormat="1" ht="22" customHeight="1" spans="1:4">
      <c r="A8401" s="72">
        <v>8399</v>
      </c>
      <c r="B8401" s="72" t="s">
        <v>7326</v>
      </c>
      <c r="C8401" s="72" t="s">
        <v>6801</v>
      </c>
      <c r="D8401" s="72">
        <v>50</v>
      </c>
    </row>
    <row r="8402" s="9" customFormat="1" ht="22" customHeight="1" spans="1:4">
      <c r="A8402" s="72">
        <v>8400</v>
      </c>
      <c r="B8402" s="72" t="s">
        <v>7327</v>
      </c>
      <c r="C8402" s="72" t="s">
        <v>6801</v>
      </c>
      <c r="D8402" s="72">
        <v>50</v>
      </c>
    </row>
    <row r="8403" s="9" customFormat="1" ht="22" customHeight="1" spans="1:4">
      <c r="A8403" s="72">
        <v>8401</v>
      </c>
      <c r="B8403" s="72" t="s">
        <v>7328</v>
      </c>
      <c r="C8403" s="72" t="s">
        <v>6801</v>
      </c>
      <c r="D8403" s="72">
        <v>50</v>
      </c>
    </row>
    <row r="8404" s="9" customFormat="1" ht="22" customHeight="1" spans="1:4">
      <c r="A8404" s="72">
        <v>8402</v>
      </c>
      <c r="B8404" s="72" t="s">
        <v>7329</v>
      </c>
      <c r="C8404" s="72" t="s">
        <v>6801</v>
      </c>
      <c r="D8404" s="72">
        <v>50</v>
      </c>
    </row>
    <row r="8405" s="9" customFormat="1" ht="22" customHeight="1" spans="1:4">
      <c r="A8405" s="72">
        <v>8403</v>
      </c>
      <c r="B8405" s="72" t="s">
        <v>5025</v>
      </c>
      <c r="C8405" s="72" t="s">
        <v>6801</v>
      </c>
      <c r="D8405" s="72">
        <v>50</v>
      </c>
    </row>
    <row r="8406" s="9" customFormat="1" ht="22" customHeight="1" spans="1:4">
      <c r="A8406" s="72">
        <v>8404</v>
      </c>
      <c r="B8406" s="72" t="s">
        <v>7330</v>
      </c>
      <c r="C8406" s="72" t="s">
        <v>6801</v>
      </c>
      <c r="D8406" s="72">
        <v>50</v>
      </c>
    </row>
    <row r="8407" s="9" customFormat="1" ht="22" customHeight="1" spans="1:4">
      <c r="A8407" s="72">
        <v>8405</v>
      </c>
      <c r="B8407" s="72" t="s">
        <v>7331</v>
      </c>
      <c r="C8407" s="72" t="s">
        <v>6801</v>
      </c>
      <c r="D8407" s="72">
        <v>50</v>
      </c>
    </row>
    <row r="8408" s="9" customFormat="1" ht="22" customHeight="1" spans="1:4">
      <c r="A8408" s="72">
        <v>8406</v>
      </c>
      <c r="B8408" s="72" t="s">
        <v>7332</v>
      </c>
      <c r="C8408" s="72" t="s">
        <v>6801</v>
      </c>
      <c r="D8408" s="72">
        <v>50</v>
      </c>
    </row>
    <row r="8409" s="9" customFormat="1" ht="22" customHeight="1" spans="1:4">
      <c r="A8409" s="72">
        <v>8407</v>
      </c>
      <c r="B8409" s="72" t="s">
        <v>7333</v>
      </c>
      <c r="C8409" s="72" t="s">
        <v>6801</v>
      </c>
      <c r="D8409" s="72">
        <v>50</v>
      </c>
    </row>
    <row r="8410" s="9" customFormat="1" ht="22" customHeight="1" spans="1:4">
      <c r="A8410" s="72">
        <v>8408</v>
      </c>
      <c r="B8410" s="72" t="s">
        <v>7334</v>
      </c>
      <c r="C8410" s="72" t="s">
        <v>6801</v>
      </c>
      <c r="D8410" s="72">
        <v>50</v>
      </c>
    </row>
    <row r="8411" s="9" customFormat="1" ht="22" customHeight="1" spans="1:4">
      <c r="A8411" s="72">
        <v>8409</v>
      </c>
      <c r="B8411" s="72" t="s">
        <v>7335</v>
      </c>
      <c r="C8411" s="72" t="s">
        <v>6801</v>
      </c>
      <c r="D8411" s="72">
        <v>50</v>
      </c>
    </row>
    <row r="8412" s="9" customFormat="1" ht="22" customHeight="1" spans="1:4">
      <c r="A8412" s="72">
        <v>8410</v>
      </c>
      <c r="B8412" s="72" t="s">
        <v>2540</v>
      </c>
      <c r="C8412" s="72" t="s">
        <v>6801</v>
      </c>
      <c r="D8412" s="72">
        <v>50</v>
      </c>
    </row>
    <row r="8413" s="9" customFormat="1" ht="22" customHeight="1" spans="1:4">
      <c r="A8413" s="72">
        <v>8411</v>
      </c>
      <c r="B8413" s="72" t="s">
        <v>3888</v>
      </c>
      <c r="C8413" s="72" t="s">
        <v>6801</v>
      </c>
      <c r="D8413" s="72">
        <v>50</v>
      </c>
    </row>
    <row r="8414" s="9" customFormat="1" ht="22" customHeight="1" spans="1:4">
      <c r="A8414" s="72">
        <v>8412</v>
      </c>
      <c r="B8414" s="72" t="s">
        <v>7336</v>
      </c>
      <c r="C8414" s="72" t="s">
        <v>6801</v>
      </c>
      <c r="D8414" s="72">
        <v>50</v>
      </c>
    </row>
    <row r="8415" s="9" customFormat="1" ht="22" customHeight="1" spans="1:4">
      <c r="A8415" s="72">
        <v>8413</v>
      </c>
      <c r="B8415" s="72" t="s">
        <v>7337</v>
      </c>
      <c r="C8415" s="72" t="s">
        <v>6801</v>
      </c>
      <c r="D8415" s="72">
        <v>50</v>
      </c>
    </row>
    <row r="8416" s="9" customFormat="1" ht="22" customHeight="1" spans="1:4">
      <c r="A8416" s="72">
        <v>8414</v>
      </c>
      <c r="B8416" s="72" t="s">
        <v>7338</v>
      </c>
      <c r="C8416" s="72" t="s">
        <v>6801</v>
      </c>
      <c r="D8416" s="72">
        <v>50</v>
      </c>
    </row>
    <row r="8417" s="9" customFormat="1" ht="22" customHeight="1" spans="1:4">
      <c r="A8417" s="72">
        <v>8415</v>
      </c>
      <c r="B8417" s="72" t="s">
        <v>7339</v>
      </c>
      <c r="C8417" s="72" t="s">
        <v>6801</v>
      </c>
      <c r="D8417" s="72">
        <v>50</v>
      </c>
    </row>
    <row r="8418" s="9" customFormat="1" ht="22" customHeight="1" spans="1:4">
      <c r="A8418" s="72">
        <v>8416</v>
      </c>
      <c r="B8418" s="72" t="s">
        <v>7340</v>
      </c>
      <c r="C8418" s="72" t="s">
        <v>6801</v>
      </c>
      <c r="D8418" s="72">
        <v>50</v>
      </c>
    </row>
    <row r="8419" s="9" customFormat="1" ht="22" customHeight="1" spans="1:4">
      <c r="A8419" s="72">
        <v>8417</v>
      </c>
      <c r="B8419" s="72" t="s">
        <v>4879</v>
      </c>
      <c r="C8419" s="72" t="s">
        <v>6801</v>
      </c>
      <c r="D8419" s="72">
        <v>50</v>
      </c>
    </row>
    <row r="8420" s="9" customFormat="1" ht="22" customHeight="1" spans="1:4">
      <c r="A8420" s="72">
        <v>8418</v>
      </c>
      <c r="B8420" s="72" t="s">
        <v>1290</v>
      </c>
      <c r="C8420" s="72" t="s">
        <v>6801</v>
      </c>
      <c r="D8420" s="72">
        <v>50</v>
      </c>
    </row>
    <row r="8421" s="9" customFormat="1" ht="22" customHeight="1" spans="1:4">
      <c r="A8421" s="72">
        <v>8419</v>
      </c>
      <c r="B8421" s="72" t="s">
        <v>2951</v>
      </c>
      <c r="C8421" s="72" t="s">
        <v>6801</v>
      </c>
      <c r="D8421" s="72">
        <v>50</v>
      </c>
    </row>
    <row r="8422" s="9" customFormat="1" ht="22" customHeight="1" spans="1:4">
      <c r="A8422" s="72">
        <v>8420</v>
      </c>
      <c r="B8422" s="72" t="s">
        <v>7341</v>
      </c>
      <c r="C8422" s="72" t="s">
        <v>6801</v>
      </c>
      <c r="D8422" s="72">
        <v>50</v>
      </c>
    </row>
    <row r="8423" s="9" customFormat="1" ht="22" customHeight="1" spans="1:4">
      <c r="A8423" s="72">
        <v>8421</v>
      </c>
      <c r="B8423" s="72" t="s">
        <v>7342</v>
      </c>
      <c r="C8423" s="72" t="s">
        <v>6801</v>
      </c>
      <c r="D8423" s="72">
        <v>50</v>
      </c>
    </row>
    <row r="8424" s="9" customFormat="1" ht="22" customHeight="1" spans="1:4">
      <c r="A8424" s="72">
        <v>8422</v>
      </c>
      <c r="B8424" s="72" t="s">
        <v>7343</v>
      </c>
      <c r="C8424" s="72" t="s">
        <v>6801</v>
      </c>
      <c r="D8424" s="72">
        <v>50</v>
      </c>
    </row>
    <row r="8425" s="9" customFormat="1" ht="22" customHeight="1" spans="1:4">
      <c r="A8425" s="72">
        <v>8423</v>
      </c>
      <c r="B8425" s="72" t="s">
        <v>48</v>
      </c>
      <c r="C8425" s="72" t="s">
        <v>6801</v>
      </c>
      <c r="D8425" s="72">
        <v>50</v>
      </c>
    </row>
    <row r="8426" s="9" customFormat="1" ht="22" customHeight="1" spans="1:4">
      <c r="A8426" s="72">
        <v>8424</v>
      </c>
      <c r="B8426" s="72" t="s">
        <v>7344</v>
      </c>
      <c r="C8426" s="72" t="s">
        <v>6801</v>
      </c>
      <c r="D8426" s="72">
        <v>50</v>
      </c>
    </row>
    <row r="8427" s="9" customFormat="1" ht="22" customHeight="1" spans="1:4">
      <c r="A8427" s="72">
        <v>8425</v>
      </c>
      <c r="B8427" s="72" t="s">
        <v>7345</v>
      </c>
      <c r="C8427" s="72" t="s">
        <v>6801</v>
      </c>
      <c r="D8427" s="72">
        <v>50</v>
      </c>
    </row>
    <row r="8428" s="9" customFormat="1" ht="22" customHeight="1" spans="1:4">
      <c r="A8428" s="72">
        <v>8426</v>
      </c>
      <c r="B8428" s="72" t="s">
        <v>7346</v>
      </c>
      <c r="C8428" s="72" t="s">
        <v>6801</v>
      </c>
      <c r="D8428" s="72">
        <v>50</v>
      </c>
    </row>
    <row r="8429" s="9" customFormat="1" ht="22" customHeight="1" spans="1:4">
      <c r="A8429" s="72">
        <v>8427</v>
      </c>
      <c r="B8429" s="72" t="s">
        <v>7347</v>
      </c>
      <c r="C8429" s="72" t="s">
        <v>6801</v>
      </c>
      <c r="D8429" s="72">
        <v>50</v>
      </c>
    </row>
    <row r="8430" s="9" customFormat="1" ht="22" customHeight="1" spans="1:4">
      <c r="A8430" s="72">
        <v>8428</v>
      </c>
      <c r="B8430" s="72" t="s">
        <v>7348</v>
      </c>
      <c r="C8430" s="72" t="s">
        <v>6801</v>
      </c>
      <c r="D8430" s="72">
        <v>50</v>
      </c>
    </row>
    <row r="8431" s="9" customFormat="1" ht="22" customHeight="1" spans="1:4">
      <c r="A8431" s="72">
        <v>8429</v>
      </c>
      <c r="B8431" s="72" t="s">
        <v>3922</v>
      </c>
      <c r="C8431" s="72" t="s">
        <v>6801</v>
      </c>
      <c r="D8431" s="72">
        <v>50</v>
      </c>
    </row>
    <row r="8432" s="9" customFormat="1" ht="22" customHeight="1" spans="1:4">
      <c r="A8432" s="72">
        <v>8430</v>
      </c>
      <c r="B8432" s="72" t="s">
        <v>7349</v>
      </c>
      <c r="C8432" s="72" t="s">
        <v>6801</v>
      </c>
      <c r="D8432" s="72">
        <v>50</v>
      </c>
    </row>
    <row r="8433" s="9" customFormat="1" ht="22" customHeight="1" spans="1:4">
      <c r="A8433" s="72">
        <v>8431</v>
      </c>
      <c r="B8433" s="72" t="s">
        <v>7350</v>
      </c>
      <c r="C8433" s="72" t="s">
        <v>6801</v>
      </c>
      <c r="D8433" s="72">
        <v>50</v>
      </c>
    </row>
    <row r="8434" s="9" customFormat="1" ht="22" customHeight="1" spans="1:4">
      <c r="A8434" s="72">
        <v>8432</v>
      </c>
      <c r="B8434" s="72" t="s">
        <v>7351</v>
      </c>
      <c r="C8434" s="72" t="s">
        <v>6801</v>
      </c>
      <c r="D8434" s="72">
        <v>50</v>
      </c>
    </row>
    <row r="8435" s="9" customFormat="1" ht="22" customHeight="1" spans="1:4">
      <c r="A8435" s="72">
        <v>8433</v>
      </c>
      <c r="B8435" s="72" t="s">
        <v>7352</v>
      </c>
      <c r="C8435" s="72" t="s">
        <v>6801</v>
      </c>
      <c r="D8435" s="72">
        <v>50</v>
      </c>
    </row>
    <row r="8436" s="9" customFormat="1" ht="22" customHeight="1" spans="1:4">
      <c r="A8436" s="72">
        <v>8434</v>
      </c>
      <c r="B8436" s="72" t="s">
        <v>7353</v>
      </c>
      <c r="C8436" s="72" t="s">
        <v>6801</v>
      </c>
      <c r="D8436" s="72">
        <v>50</v>
      </c>
    </row>
    <row r="8437" s="9" customFormat="1" ht="22" customHeight="1" spans="1:4">
      <c r="A8437" s="72">
        <v>8435</v>
      </c>
      <c r="B8437" s="72" t="s">
        <v>7354</v>
      </c>
      <c r="C8437" s="72" t="s">
        <v>6801</v>
      </c>
      <c r="D8437" s="72">
        <v>50</v>
      </c>
    </row>
    <row r="8438" s="9" customFormat="1" ht="22" customHeight="1" spans="1:4">
      <c r="A8438" s="72">
        <v>8436</v>
      </c>
      <c r="B8438" s="72" t="s">
        <v>7355</v>
      </c>
      <c r="C8438" s="72" t="s">
        <v>6801</v>
      </c>
      <c r="D8438" s="72">
        <v>50</v>
      </c>
    </row>
    <row r="8439" s="9" customFormat="1" ht="22" customHeight="1" spans="1:4">
      <c r="A8439" s="72">
        <v>8437</v>
      </c>
      <c r="B8439" s="72" t="s">
        <v>7356</v>
      </c>
      <c r="C8439" s="72" t="s">
        <v>6801</v>
      </c>
      <c r="D8439" s="72">
        <v>50</v>
      </c>
    </row>
    <row r="8440" s="9" customFormat="1" ht="22" customHeight="1" spans="1:4">
      <c r="A8440" s="72">
        <v>8438</v>
      </c>
      <c r="B8440" s="72" t="s">
        <v>7357</v>
      </c>
      <c r="C8440" s="72" t="s">
        <v>6801</v>
      </c>
      <c r="D8440" s="72">
        <v>50</v>
      </c>
    </row>
    <row r="8441" s="9" customFormat="1" ht="22" customHeight="1" spans="1:4">
      <c r="A8441" s="72">
        <v>8439</v>
      </c>
      <c r="B8441" s="72" t="s">
        <v>191</v>
      </c>
      <c r="C8441" s="72" t="s">
        <v>6801</v>
      </c>
      <c r="D8441" s="72">
        <v>50</v>
      </c>
    </row>
    <row r="8442" s="9" customFormat="1" ht="22" customHeight="1" spans="1:4">
      <c r="A8442" s="72">
        <v>8440</v>
      </c>
      <c r="B8442" s="72" t="s">
        <v>7358</v>
      </c>
      <c r="C8442" s="72" t="s">
        <v>6801</v>
      </c>
      <c r="D8442" s="72">
        <v>50</v>
      </c>
    </row>
    <row r="8443" s="9" customFormat="1" ht="22" customHeight="1" spans="1:4">
      <c r="A8443" s="72">
        <v>8441</v>
      </c>
      <c r="B8443" s="72" t="s">
        <v>3760</v>
      </c>
      <c r="C8443" s="72" t="s">
        <v>6801</v>
      </c>
      <c r="D8443" s="72">
        <v>50</v>
      </c>
    </row>
    <row r="8444" s="9" customFormat="1" ht="22" customHeight="1" spans="1:4">
      <c r="A8444" s="72">
        <v>8442</v>
      </c>
      <c r="B8444" s="72" t="s">
        <v>7359</v>
      </c>
      <c r="C8444" s="72" t="s">
        <v>6801</v>
      </c>
      <c r="D8444" s="72">
        <v>50</v>
      </c>
    </row>
    <row r="8445" s="9" customFormat="1" ht="22" customHeight="1" spans="1:5">
      <c r="A8445" s="72">
        <v>8443</v>
      </c>
      <c r="B8445" s="72" t="s">
        <v>7360</v>
      </c>
      <c r="C8445" s="72" t="s">
        <v>6801</v>
      </c>
      <c r="D8445" s="72">
        <v>50</v>
      </c>
      <c r="E8445" s="133"/>
    </row>
    <row r="8446" s="9" customFormat="1" ht="22" customHeight="1" spans="1:5">
      <c r="A8446" s="72">
        <v>8444</v>
      </c>
      <c r="B8446" s="72" t="s">
        <v>7361</v>
      </c>
      <c r="C8446" s="72" t="s">
        <v>6801</v>
      </c>
      <c r="D8446" s="72">
        <v>50</v>
      </c>
      <c r="E8446" s="133"/>
    </row>
    <row r="8447" s="9" customFormat="1" ht="22" customHeight="1" spans="1:5">
      <c r="A8447" s="72">
        <v>8445</v>
      </c>
      <c r="B8447" s="72" t="s">
        <v>5463</v>
      </c>
      <c r="C8447" s="72" t="s">
        <v>6801</v>
      </c>
      <c r="D8447" s="72">
        <v>50</v>
      </c>
      <c r="E8447" s="63"/>
    </row>
    <row r="8448" s="9" customFormat="1" ht="22" customHeight="1" spans="1:5">
      <c r="A8448" s="72">
        <v>8446</v>
      </c>
      <c r="B8448" s="72" t="s">
        <v>6897</v>
      </c>
      <c r="C8448" s="72" t="s">
        <v>6801</v>
      </c>
      <c r="D8448" s="72">
        <v>50</v>
      </c>
      <c r="E8448" s="63"/>
    </row>
    <row r="8449" s="9" customFormat="1" ht="22" customHeight="1" spans="1:5">
      <c r="A8449" s="72">
        <v>8447</v>
      </c>
      <c r="B8449" s="72" t="s">
        <v>7362</v>
      </c>
      <c r="C8449" s="72" t="s">
        <v>6801</v>
      </c>
      <c r="D8449" s="72">
        <v>50</v>
      </c>
      <c r="E8449" s="63"/>
    </row>
    <row r="8450" s="9" customFormat="1" ht="22" customHeight="1" spans="1:5">
      <c r="A8450" s="72">
        <v>8448</v>
      </c>
      <c r="B8450" s="72" t="s">
        <v>7363</v>
      </c>
      <c r="C8450" s="72" t="s">
        <v>6801</v>
      </c>
      <c r="D8450" s="72">
        <v>50</v>
      </c>
      <c r="E8450" s="63"/>
    </row>
    <row r="8451" s="9" customFormat="1" ht="22" customHeight="1" spans="1:5">
      <c r="A8451" s="72">
        <v>8449</v>
      </c>
      <c r="B8451" s="72" t="s">
        <v>7364</v>
      </c>
      <c r="C8451" s="72" t="s">
        <v>6801</v>
      </c>
      <c r="D8451" s="72">
        <v>50</v>
      </c>
      <c r="E8451" s="63"/>
    </row>
    <row r="8452" s="9" customFormat="1" ht="22" customHeight="1" spans="1:6">
      <c r="A8452" s="72">
        <v>8450</v>
      </c>
      <c r="B8452" s="72" t="s">
        <v>7365</v>
      </c>
      <c r="C8452" s="72" t="s">
        <v>6801</v>
      </c>
      <c r="D8452" s="72">
        <v>50</v>
      </c>
      <c r="E8452" s="133"/>
      <c r="F8452" s="78"/>
    </row>
    <row r="8453" s="8" customFormat="1" ht="22" customHeight="1" spans="1:5">
      <c r="A8453" s="72">
        <v>8451</v>
      </c>
      <c r="B8453" s="72" t="s">
        <v>6526</v>
      </c>
      <c r="C8453" s="72" t="s">
        <v>6801</v>
      </c>
      <c r="D8453" s="72">
        <v>50</v>
      </c>
      <c r="E8453" s="11"/>
    </row>
    <row r="8454" s="8" customFormat="1" ht="22" customHeight="1" spans="1:5">
      <c r="A8454" s="72">
        <v>8452</v>
      </c>
      <c r="B8454" s="72" t="s">
        <v>7366</v>
      </c>
      <c r="C8454" s="72" t="s">
        <v>6801</v>
      </c>
      <c r="D8454" s="72">
        <v>50</v>
      </c>
      <c r="E8454" s="11"/>
    </row>
    <row r="8455" s="8" customFormat="1" ht="22" customHeight="1" spans="1:5">
      <c r="A8455" s="72">
        <v>8453</v>
      </c>
      <c r="B8455" s="72" t="s">
        <v>882</v>
      </c>
      <c r="C8455" s="72" t="s">
        <v>6801</v>
      </c>
      <c r="D8455" s="72">
        <v>50</v>
      </c>
      <c r="E8455" s="11"/>
    </row>
    <row r="8456" s="8" customFormat="1" ht="22" customHeight="1" spans="1:5">
      <c r="A8456" s="72">
        <v>8454</v>
      </c>
      <c r="B8456" s="72" t="s">
        <v>7367</v>
      </c>
      <c r="C8456" s="72" t="s">
        <v>6801</v>
      </c>
      <c r="D8456" s="72">
        <v>50</v>
      </c>
      <c r="E8456" s="11"/>
    </row>
    <row r="8457" s="8" customFormat="1" ht="22" customHeight="1" spans="1:5">
      <c r="A8457" s="72">
        <v>8455</v>
      </c>
      <c r="B8457" s="72" t="s">
        <v>7368</v>
      </c>
      <c r="C8457" s="72" t="s">
        <v>6801</v>
      </c>
      <c r="D8457" s="72">
        <v>50</v>
      </c>
      <c r="E8457" s="11"/>
    </row>
    <row r="8458" s="8" customFormat="1" ht="22" customHeight="1" spans="1:5">
      <c r="A8458" s="72">
        <v>8456</v>
      </c>
      <c r="B8458" s="72" t="s">
        <v>7369</v>
      </c>
      <c r="C8458" s="72" t="s">
        <v>6801</v>
      </c>
      <c r="D8458" s="72">
        <v>50</v>
      </c>
      <c r="E8458" s="11"/>
    </row>
    <row r="8459" s="8" customFormat="1" ht="22" customHeight="1" spans="1:5">
      <c r="A8459" s="72">
        <v>8457</v>
      </c>
      <c r="B8459" s="72" t="s">
        <v>7370</v>
      </c>
      <c r="C8459" s="72" t="s">
        <v>6801</v>
      </c>
      <c r="D8459" s="72">
        <v>50</v>
      </c>
      <c r="E8459" s="11"/>
    </row>
    <row r="8460" s="8" customFormat="1" ht="22" customHeight="1" spans="1:5">
      <c r="A8460" s="72">
        <v>8458</v>
      </c>
      <c r="B8460" s="72" t="s">
        <v>7371</v>
      </c>
      <c r="C8460" s="72" t="s">
        <v>6801</v>
      </c>
      <c r="D8460" s="72">
        <v>50</v>
      </c>
      <c r="E8460" s="11"/>
    </row>
    <row r="8461" s="8" customFormat="1" ht="22" customHeight="1" spans="1:5">
      <c r="A8461" s="72">
        <v>8459</v>
      </c>
      <c r="B8461" s="72" t="s">
        <v>7372</v>
      </c>
      <c r="C8461" s="72" t="s">
        <v>6801</v>
      </c>
      <c r="D8461" s="72">
        <v>50</v>
      </c>
      <c r="E8461" s="11"/>
    </row>
    <row r="8462" s="8" customFormat="1" ht="22" customHeight="1" spans="1:5">
      <c r="A8462" s="72">
        <v>8460</v>
      </c>
      <c r="B8462" s="72" t="s">
        <v>7373</v>
      </c>
      <c r="C8462" s="72" t="s">
        <v>6801</v>
      </c>
      <c r="D8462" s="72">
        <v>50</v>
      </c>
      <c r="E8462" s="11"/>
    </row>
    <row r="8463" s="8" customFormat="1" ht="22" customHeight="1" spans="1:5">
      <c r="A8463" s="72">
        <v>8461</v>
      </c>
      <c r="B8463" s="72" t="s">
        <v>7374</v>
      </c>
      <c r="C8463" s="72" t="s">
        <v>6801</v>
      </c>
      <c r="D8463" s="72">
        <v>50</v>
      </c>
      <c r="E8463" s="11"/>
    </row>
    <row r="8464" s="8" customFormat="1" ht="22" customHeight="1" spans="1:5">
      <c r="A8464" s="72">
        <v>8462</v>
      </c>
      <c r="B8464" s="72" t="s">
        <v>7375</v>
      </c>
      <c r="C8464" s="72" t="s">
        <v>6801</v>
      </c>
      <c r="D8464" s="72">
        <v>50</v>
      </c>
      <c r="E8464" s="11"/>
    </row>
    <row r="8465" s="8" customFormat="1" ht="22" customHeight="1" spans="1:5">
      <c r="A8465" s="72">
        <v>8463</v>
      </c>
      <c r="B8465" s="72" t="s">
        <v>7376</v>
      </c>
      <c r="C8465" s="72" t="s">
        <v>6801</v>
      </c>
      <c r="D8465" s="72">
        <v>50</v>
      </c>
      <c r="E8465" s="11"/>
    </row>
    <row r="8466" s="8" customFormat="1" ht="22" customHeight="1" spans="1:5">
      <c r="A8466" s="72">
        <v>8464</v>
      </c>
      <c r="B8466" s="72" t="s">
        <v>6954</v>
      </c>
      <c r="C8466" s="72" t="s">
        <v>6801</v>
      </c>
      <c r="D8466" s="72">
        <v>50</v>
      </c>
      <c r="E8466" s="11"/>
    </row>
    <row r="8467" s="8" customFormat="1" ht="22" customHeight="1" spans="1:5">
      <c r="A8467" s="72">
        <v>8465</v>
      </c>
      <c r="B8467" s="72" t="s">
        <v>7042</v>
      </c>
      <c r="C8467" s="72" t="s">
        <v>6801</v>
      </c>
      <c r="D8467" s="72">
        <v>50</v>
      </c>
      <c r="E8467" s="11"/>
    </row>
    <row r="8468" s="8" customFormat="1" ht="22" customHeight="1" spans="1:5">
      <c r="A8468" s="72">
        <v>8466</v>
      </c>
      <c r="B8468" s="72" t="s">
        <v>7377</v>
      </c>
      <c r="C8468" s="72" t="s">
        <v>6801</v>
      </c>
      <c r="D8468" s="72">
        <v>50</v>
      </c>
      <c r="E8468" s="11"/>
    </row>
    <row r="8469" s="8" customFormat="1" ht="22" customHeight="1" spans="1:5">
      <c r="A8469" s="72">
        <v>8467</v>
      </c>
      <c r="B8469" s="72" t="s">
        <v>7378</v>
      </c>
      <c r="C8469" s="72" t="s">
        <v>6801</v>
      </c>
      <c r="D8469" s="72">
        <v>50</v>
      </c>
      <c r="E8469" s="11"/>
    </row>
    <row r="8470" s="8" customFormat="1" ht="22" customHeight="1" spans="1:5">
      <c r="A8470" s="72">
        <v>8468</v>
      </c>
      <c r="B8470" s="72" t="s">
        <v>699</v>
      </c>
      <c r="C8470" s="72" t="s">
        <v>6801</v>
      </c>
      <c r="D8470" s="72">
        <v>50</v>
      </c>
      <c r="E8470" s="11"/>
    </row>
    <row r="8471" s="8" customFormat="1" ht="22" customHeight="1" spans="1:5">
      <c r="A8471" s="72">
        <v>8469</v>
      </c>
      <c r="B8471" s="72" t="s">
        <v>7379</v>
      </c>
      <c r="C8471" s="72" t="s">
        <v>6801</v>
      </c>
      <c r="D8471" s="72">
        <v>50</v>
      </c>
      <c r="E8471" s="11"/>
    </row>
    <row r="8472" s="8" customFormat="1" ht="22" customHeight="1" spans="1:5">
      <c r="A8472" s="72">
        <v>8470</v>
      </c>
      <c r="B8472" s="72" t="s">
        <v>7380</v>
      </c>
      <c r="C8472" s="72" t="s">
        <v>6801</v>
      </c>
      <c r="D8472" s="72">
        <v>50</v>
      </c>
      <c r="E8472" s="11"/>
    </row>
    <row r="8473" s="8" customFormat="1" ht="22" customHeight="1" spans="1:5">
      <c r="A8473" s="72">
        <v>8471</v>
      </c>
      <c r="B8473" s="72" t="s">
        <v>7381</v>
      </c>
      <c r="C8473" s="72" t="s">
        <v>6801</v>
      </c>
      <c r="D8473" s="72">
        <v>50</v>
      </c>
      <c r="E8473" s="11"/>
    </row>
    <row r="8474" s="8" customFormat="1" ht="22" customHeight="1" spans="1:5">
      <c r="A8474" s="72">
        <v>8472</v>
      </c>
      <c r="B8474" s="72" t="s">
        <v>7382</v>
      </c>
      <c r="C8474" s="72" t="s">
        <v>6801</v>
      </c>
      <c r="D8474" s="72">
        <v>50</v>
      </c>
      <c r="E8474" s="11"/>
    </row>
    <row r="8475" s="8" customFormat="1" ht="22" customHeight="1" spans="1:5">
      <c r="A8475" s="72">
        <v>8473</v>
      </c>
      <c r="B8475" s="72" t="s">
        <v>7383</v>
      </c>
      <c r="C8475" s="72" t="s">
        <v>6801</v>
      </c>
      <c r="D8475" s="72">
        <v>50</v>
      </c>
      <c r="E8475" s="11"/>
    </row>
    <row r="8476" s="8" customFormat="1" ht="22" customHeight="1" spans="1:5">
      <c r="A8476" s="72">
        <v>8474</v>
      </c>
      <c r="B8476" s="85" t="s">
        <v>7384</v>
      </c>
      <c r="C8476" s="72" t="s">
        <v>6801</v>
      </c>
      <c r="D8476" s="72">
        <v>50</v>
      </c>
      <c r="E8476" s="11"/>
    </row>
    <row r="8477" s="8" customFormat="1" ht="22" customHeight="1" spans="1:5">
      <c r="A8477" s="72">
        <v>8475</v>
      </c>
      <c r="B8477" s="85" t="s">
        <v>7385</v>
      </c>
      <c r="C8477" s="72" t="s">
        <v>6801</v>
      </c>
      <c r="D8477" s="72">
        <v>50</v>
      </c>
      <c r="E8477" s="11"/>
    </row>
    <row r="8478" s="8" customFormat="1" ht="22" customHeight="1" spans="1:5">
      <c r="A8478" s="72">
        <v>8476</v>
      </c>
      <c r="B8478" s="85" t="s">
        <v>7386</v>
      </c>
      <c r="C8478" s="72" t="s">
        <v>6801</v>
      </c>
      <c r="D8478" s="72">
        <v>50</v>
      </c>
      <c r="E8478" s="11"/>
    </row>
    <row r="8479" s="8" customFormat="1" ht="22" customHeight="1" spans="1:5">
      <c r="A8479" s="72">
        <v>8477</v>
      </c>
      <c r="B8479" s="85" t="s">
        <v>7387</v>
      </c>
      <c r="C8479" s="72" t="s">
        <v>6801</v>
      </c>
      <c r="D8479" s="72">
        <v>50</v>
      </c>
      <c r="E8479" s="11"/>
    </row>
    <row r="8480" s="8" customFormat="1" ht="22" customHeight="1" spans="1:5">
      <c r="A8480" s="72">
        <v>8478</v>
      </c>
      <c r="B8480" s="72" t="s">
        <v>7388</v>
      </c>
      <c r="C8480" s="72" t="s">
        <v>6801</v>
      </c>
      <c r="D8480" s="72">
        <v>50</v>
      </c>
      <c r="E8480" s="11"/>
    </row>
    <row r="8481" s="8" customFormat="1" ht="22" customHeight="1" spans="1:5">
      <c r="A8481" s="72">
        <v>8479</v>
      </c>
      <c r="B8481" s="72" t="s">
        <v>1479</v>
      </c>
      <c r="C8481" s="72" t="s">
        <v>6801</v>
      </c>
      <c r="D8481" s="72">
        <v>50</v>
      </c>
      <c r="E8481" s="11"/>
    </row>
    <row r="8482" s="8" customFormat="1" ht="22" customHeight="1" spans="1:5">
      <c r="A8482" s="72">
        <v>8480</v>
      </c>
      <c r="B8482" s="72" t="s">
        <v>37</v>
      </c>
      <c r="C8482" s="72" t="s">
        <v>6801</v>
      </c>
      <c r="D8482" s="72">
        <v>50</v>
      </c>
      <c r="E8482" s="11"/>
    </row>
    <row r="8483" s="8" customFormat="1" ht="22" customHeight="1" spans="1:5">
      <c r="A8483" s="72">
        <v>8481</v>
      </c>
      <c r="B8483" s="72" t="s">
        <v>3096</v>
      </c>
      <c r="C8483" s="72" t="s">
        <v>6801</v>
      </c>
      <c r="D8483" s="72">
        <v>50</v>
      </c>
      <c r="E8483" s="11"/>
    </row>
    <row r="8484" s="8" customFormat="1" ht="22" customHeight="1" spans="1:5">
      <c r="A8484" s="72">
        <v>8482</v>
      </c>
      <c r="B8484" s="72" t="s">
        <v>7389</v>
      </c>
      <c r="C8484" s="72" t="s">
        <v>6801</v>
      </c>
      <c r="D8484" s="72">
        <v>50</v>
      </c>
      <c r="E8484" s="11"/>
    </row>
    <row r="8485" s="8" customFormat="1" ht="22" customHeight="1" spans="1:5">
      <c r="A8485" s="72">
        <v>8483</v>
      </c>
      <c r="B8485" s="72" t="s">
        <v>7390</v>
      </c>
      <c r="C8485" s="72" t="s">
        <v>6801</v>
      </c>
      <c r="D8485" s="72">
        <v>50</v>
      </c>
      <c r="E8485" s="11"/>
    </row>
    <row r="8486" s="8" customFormat="1" ht="22" customHeight="1" spans="1:5">
      <c r="A8486" s="72">
        <v>8484</v>
      </c>
      <c r="B8486" s="72" t="s">
        <v>7391</v>
      </c>
      <c r="C8486" s="72" t="s">
        <v>6801</v>
      </c>
      <c r="D8486" s="72">
        <v>50</v>
      </c>
      <c r="E8486" s="11"/>
    </row>
    <row r="8487" s="8" customFormat="1" ht="22" customHeight="1" spans="1:5">
      <c r="A8487" s="72">
        <v>8485</v>
      </c>
      <c r="B8487" s="72" t="s">
        <v>362</v>
      </c>
      <c r="C8487" s="72" t="s">
        <v>6801</v>
      </c>
      <c r="D8487" s="72">
        <v>50</v>
      </c>
      <c r="E8487" s="11"/>
    </row>
    <row r="8488" s="8" customFormat="1" ht="22" customHeight="1" spans="1:5">
      <c r="A8488" s="72">
        <v>8486</v>
      </c>
      <c r="B8488" s="72" t="s">
        <v>7392</v>
      </c>
      <c r="C8488" s="72" t="s">
        <v>6801</v>
      </c>
      <c r="D8488" s="72">
        <v>50</v>
      </c>
      <c r="E8488" s="11"/>
    </row>
    <row r="8489" s="8" customFormat="1" ht="22" customHeight="1" spans="1:5">
      <c r="A8489" s="72">
        <v>8487</v>
      </c>
      <c r="B8489" s="72" t="s">
        <v>7393</v>
      </c>
      <c r="C8489" s="72" t="s">
        <v>6801</v>
      </c>
      <c r="D8489" s="72">
        <v>50</v>
      </c>
      <c r="E8489" s="11"/>
    </row>
    <row r="8490" s="8" customFormat="1" ht="22" customHeight="1" spans="1:5">
      <c r="A8490" s="72">
        <v>8488</v>
      </c>
      <c r="B8490" s="72" t="s">
        <v>7394</v>
      </c>
      <c r="C8490" s="72" t="s">
        <v>6801</v>
      </c>
      <c r="D8490" s="72">
        <v>50</v>
      </c>
      <c r="E8490" s="11"/>
    </row>
    <row r="8491" s="8" customFormat="1" ht="22" customHeight="1" spans="1:5">
      <c r="A8491" s="72">
        <v>8489</v>
      </c>
      <c r="B8491" s="72" t="s">
        <v>7395</v>
      </c>
      <c r="C8491" s="72" t="s">
        <v>6801</v>
      </c>
      <c r="D8491" s="72">
        <v>50</v>
      </c>
      <c r="E8491" s="11"/>
    </row>
    <row r="8492" s="90" customFormat="1" ht="22" customHeight="1" spans="1:4">
      <c r="A8492" s="72">
        <v>8490</v>
      </c>
      <c r="B8492" s="72" t="s">
        <v>7396</v>
      </c>
      <c r="C8492" s="72" t="s">
        <v>6801</v>
      </c>
      <c r="D8492" s="72">
        <v>50</v>
      </c>
    </row>
    <row r="8493" s="11" customFormat="1" ht="22" customHeight="1" spans="1:4">
      <c r="A8493" s="72">
        <v>8491</v>
      </c>
      <c r="B8493" s="72" t="s">
        <v>7397</v>
      </c>
      <c r="C8493" s="72" t="s">
        <v>6801</v>
      </c>
      <c r="D8493" s="72">
        <v>50</v>
      </c>
    </row>
    <row r="8494" s="11" customFormat="1" ht="22" customHeight="1" spans="1:4">
      <c r="A8494" s="72">
        <v>8492</v>
      </c>
      <c r="B8494" s="72" t="s">
        <v>7398</v>
      </c>
      <c r="C8494" s="72" t="s">
        <v>6801</v>
      </c>
      <c r="D8494" s="72">
        <v>50</v>
      </c>
    </row>
    <row r="8495" s="11" customFormat="1" ht="22" customHeight="1" spans="1:4">
      <c r="A8495" s="72">
        <v>8493</v>
      </c>
      <c r="B8495" s="72" t="s">
        <v>7399</v>
      </c>
      <c r="C8495" s="72" t="s">
        <v>6801</v>
      </c>
      <c r="D8495" s="72">
        <v>50</v>
      </c>
    </row>
    <row r="8496" s="11" customFormat="1" ht="22" customHeight="1" spans="1:4">
      <c r="A8496" s="72">
        <v>8494</v>
      </c>
      <c r="B8496" s="72" t="s">
        <v>7400</v>
      </c>
      <c r="C8496" s="72" t="s">
        <v>6801</v>
      </c>
      <c r="D8496" s="72">
        <v>50</v>
      </c>
    </row>
    <row r="8497" s="11" customFormat="1" ht="22" customHeight="1" spans="1:4">
      <c r="A8497" s="72">
        <v>8495</v>
      </c>
      <c r="B8497" s="72" t="s">
        <v>7401</v>
      </c>
      <c r="C8497" s="72" t="s">
        <v>6801</v>
      </c>
      <c r="D8497" s="72">
        <v>50</v>
      </c>
    </row>
    <row r="8498" s="11" customFormat="1" ht="22" customHeight="1" spans="1:4">
      <c r="A8498" s="72">
        <v>8496</v>
      </c>
      <c r="B8498" s="72" t="s">
        <v>987</v>
      </c>
      <c r="C8498" s="72" t="s">
        <v>6801</v>
      </c>
      <c r="D8498" s="72">
        <v>50</v>
      </c>
    </row>
    <row r="8499" s="11" customFormat="1" ht="22" customHeight="1" spans="1:4">
      <c r="A8499" s="72">
        <v>8497</v>
      </c>
      <c r="B8499" s="72" t="s">
        <v>7402</v>
      </c>
      <c r="C8499" s="72" t="s">
        <v>6801</v>
      </c>
      <c r="D8499" s="72">
        <v>50</v>
      </c>
    </row>
    <row r="8500" s="11" customFormat="1" ht="22" customHeight="1" spans="1:4">
      <c r="A8500" s="72">
        <v>8498</v>
      </c>
      <c r="B8500" s="72" t="s">
        <v>7403</v>
      </c>
      <c r="C8500" s="72" t="s">
        <v>6801</v>
      </c>
      <c r="D8500" s="72">
        <v>50</v>
      </c>
    </row>
    <row r="8501" s="11" customFormat="1" ht="22" customHeight="1" spans="1:4">
      <c r="A8501" s="72">
        <v>8499</v>
      </c>
      <c r="B8501" s="72" t="s">
        <v>7404</v>
      </c>
      <c r="C8501" s="72" t="s">
        <v>6801</v>
      </c>
      <c r="D8501" s="72">
        <v>50</v>
      </c>
    </row>
    <row r="8502" s="11" customFormat="1" ht="22" customHeight="1" spans="1:4">
      <c r="A8502" s="72">
        <v>8500</v>
      </c>
      <c r="B8502" s="72" t="s">
        <v>7405</v>
      </c>
      <c r="C8502" s="72" t="s">
        <v>6801</v>
      </c>
      <c r="D8502" s="72">
        <v>50</v>
      </c>
    </row>
    <row r="8503" s="11" customFormat="1" ht="22" customHeight="1" spans="1:4">
      <c r="A8503" s="72">
        <v>8501</v>
      </c>
      <c r="B8503" s="72" t="s">
        <v>6858</v>
      </c>
      <c r="C8503" s="72" t="s">
        <v>6801</v>
      </c>
      <c r="D8503" s="72">
        <v>50</v>
      </c>
    </row>
    <row r="8504" s="11" customFormat="1" ht="22" customHeight="1" spans="1:4">
      <c r="A8504" s="72">
        <v>8502</v>
      </c>
      <c r="B8504" s="72" t="s">
        <v>7406</v>
      </c>
      <c r="C8504" s="72" t="s">
        <v>6801</v>
      </c>
      <c r="D8504" s="72">
        <v>50</v>
      </c>
    </row>
    <row r="8505" s="11" customFormat="1" ht="22" customHeight="1" spans="1:4">
      <c r="A8505" s="72">
        <v>8503</v>
      </c>
      <c r="B8505" s="72" t="s">
        <v>7407</v>
      </c>
      <c r="C8505" s="72" t="s">
        <v>6801</v>
      </c>
      <c r="D8505" s="72">
        <v>50</v>
      </c>
    </row>
    <row r="8506" s="11" customFormat="1" ht="22" customHeight="1" spans="1:4">
      <c r="A8506" s="72">
        <v>8504</v>
      </c>
      <c r="B8506" s="72" t="s">
        <v>7408</v>
      </c>
      <c r="C8506" s="72" t="s">
        <v>6801</v>
      </c>
      <c r="D8506" s="72">
        <v>50</v>
      </c>
    </row>
    <row r="8507" s="11" customFormat="1" ht="22" customHeight="1" spans="1:4">
      <c r="A8507" s="72">
        <v>8505</v>
      </c>
      <c r="B8507" s="72" t="s">
        <v>7409</v>
      </c>
      <c r="C8507" s="72" t="s">
        <v>6801</v>
      </c>
      <c r="D8507" s="72">
        <v>50</v>
      </c>
    </row>
    <row r="8508" s="11" customFormat="1" ht="22" customHeight="1" spans="1:4">
      <c r="A8508" s="72">
        <v>8506</v>
      </c>
      <c r="B8508" s="72" t="s">
        <v>7410</v>
      </c>
      <c r="C8508" s="72" t="s">
        <v>6801</v>
      </c>
      <c r="D8508" s="72">
        <v>50</v>
      </c>
    </row>
    <row r="8509" s="11" customFormat="1" ht="22" customHeight="1" spans="1:4">
      <c r="A8509" s="72">
        <v>8507</v>
      </c>
      <c r="B8509" s="72" t="s">
        <v>7411</v>
      </c>
      <c r="C8509" s="72" t="s">
        <v>6801</v>
      </c>
      <c r="D8509" s="72">
        <v>50</v>
      </c>
    </row>
    <row r="8510" s="11" customFormat="1" ht="22" customHeight="1" spans="1:4">
      <c r="A8510" s="72">
        <v>8508</v>
      </c>
      <c r="B8510" s="72" t="s">
        <v>7412</v>
      </c>
      <c r="C8510" s="72" t="s">
        <v>6801</v>
      </c>
      <c r="D8510" s="72">
        <v>50</v>
      </c>
    </row>
    <row r="8511" s="11" customFormat="1" ht="22" customHeight="1" spans="1:4">
      <c r="A8511" s="72">
        <v>8509</v>
      </c>
      <c r="B8511" s="72" t="s">
        <v>7413</v>
      </c>
      <c r="C8511" s="72" t="s">
        <v>6801</v>
      </c>
      <c r="D8511" s="72">
        <v>50</v>
      </c>
    </row>
    <row r="8512" s="11" customFormat="1" ht="22" customHeight="1" spans="1:4">
      <c r="A8512" s="72">
        <v>8510</v>
      </c>
      <c r="B8512" s="72" t="s">
        <v>7414</v>
      </c>
      <c r="C8512" s="72" t="s">
        <v>6801</v>
      </c>
      <c r="D8512" s="72">
        <v>50</v>
      </c>
    </row>
    <row r="8513" s="11" customFormat="1" ht="22" customHeight="1" spans="1:4">
      <c r="A8513" s="72">
        <v>8511</v>
      </c>
      <c r="B8513" s="72" t="s">
        <v>7415</v>
      </c>
      <c r="C8513" s="72" t="s">
        <v>6801</v>
      </c>
      <c r="D8513" s="72">
        <v>50</v>
      </c>
    </row>
    <row r="8514" s="11" customFormat="1" ht="22" customHeight="1" spans="1:4">
      <c r="A8514" s="72">
        <v>8512</v>
      </c>
      <c r="B8514" s="72" t="s">
        <v>7416</v>
      </c>
      <c r="C8514" s="72" t="s">
        <v>6801</v>
      </c>
      <c r="D8514" s="72">
        <v>50</v>
      </c>
    </row>
    <row r="8515" s="11" customFormat="1" ht="22" customHeight="1" spans="1:4">
      <c r="A8515" s="72">
        <v>8513</v>
      </c>
      <c r="B8515" s="72" t="s">
        <v>7417</v>
      </c>
      <c r="C8515" s="72" t="s">
        <v>6801</v>
      </c>
      <c r="D8515" s="72">
        <v>50</v>
      </c>
    </row>
    <row r="8516" s="11" customFormat="1" ht="22" customHeight="1" spans="1:4">
      <c r="A8516" s="72">
        <v>8514</v>
      </c>
      <c r="B8516" s="72" t="s">
        <v>7418</v>
      </c>
      <c r="C8516" s="72" t="s">
        <v>6801</v>
      </c>
      <c r="D8516" s="72">
        <v>50</v>
      </c>
    </row>
    <row r="8517" s="11" customFormat="1" ht="22" customHeight="1" spans="1:4">
      <c r="A8517" s="72">
        <v>8515</v>
      </c>
      <c r="B8517" s="72" t="s">
        <v>7419</v>
      </c>
      <c r="C8517" s="72" t="s">
        <v>6801</v>
      </c>
      <c r="D8517" s="72">
        <v>50</v>
      </c>
    </row>
    <row r="8518" s="11" customFormat="1" ht="22" customHeight="1" spans="1:4">
      <c r="A8518" s="72">
        <v>8516</v>
      </c>
      <c r="B8518" s="72" t="s">
        <v>992</v>
      </c>
      <c r="C8518" s="72" t="s">
        <v>6801</v>
      </c>
      <c r="D8518" s="72">
        <v>50</v>
      </c>
    </row>
    <row r="8519" s="11" customFormat="1" ht="22" customHeight="1" spans="1:4">
      <c r="A8519" s="72">
        <v>8517</v>
      </c>
      <c r="B8519" s="72" t="s">
        <v>7420</v>
      </c>
      <c r="C8519" s="72" t="s">
        <v>6801</v>
      </c>
      <c r="D8519" s="72">
        <v>50</v>
      </c>
    </row>
    <row r="8520" s="11" customFormat="1" ht="22" customHeight="1" spans="1:4">
      <c r="A8520" s="72">
        <v>8518</v>
      </c>
      <c r="B8520" s="72" t="s">
        <v>7421</v>
      </c>
      <c r="C8520" s="72" t="s">
        <v>6801</v>
      </c>
      <c r="D8520" s="72">
        <v>50</v>
      </c>
    </row>
    <row r="8521" s="11" customFormat="1" ht="22" customHeight="1" spans="1:4">
      <c r="A8521" s="72">
        <v>8519</v>
      </c>
      <c r="B8521" s="72" t="s">
        <v>7422</v>
      </c>
      <c r="C8521" s="72" t="s">
        <v>6801</v>
      </c>
      <c r="D8521" s="72">
        <v>50</v>
      </c>
    </row>
    <row r="8522" s="11" customFormat="1" ht="22" customHeight="1" spans="1:4">
      <c r="A8522" s="72">
        <v>8520</v>
      </c>
      <c r="B8522" s="72" t="s">
        <v>7423</v>
      </c>
      <c r="C8522" s="72" t="s">
        <v>6801</v>
      </c>
      <c r="D8522" s="72">
        <v>50</v>
      </c>
    </row>
    <row r="8523" s="11" customFormat="1" ht="22" customHeight="1" spans="1:4">
      <c r="A8523" s="72">
        <v>8521</v>
      </c>
      <c r="B8523" s="72" t="s">
        <v>7424</v>
      </c>
      <c r="C8523" s="72" t="s">
        <v>6801</v>
      </c>
      <c r="D8523" s="72">
        <v>50</v>
      </c>
    </row>
    <row r="8524" s="11" customFormat="1" ht="22" customHeight="1" spans="1:4">
      <c r="A8524" s="72">
        <v>8522</v>
      </c>
      <c r="B8524" s="72" t="s">
        <v>7425</v>
      </c>
      <c r="C8524" s="72" t="s">
        <v>6801</v>
      </c>
      <c r="D8524" s="72">
        <v>50</v>
      </c>
    </row>
    <row r="8525" s="11" customFormat="1" ht="22" customHeight="1" spans="1:4">
      <c r="A8525" s="72">
        <v>8523</v>
      </c>
      <c r="B8525" s="72" t="s">
        <v>7426</v>
      </c>
      <c r="C8525" s="72" t="s">
        <v>6801</v>
      </c>
      <c r="D8525" s="72">
        <v>50</v>
      </c>
    </row>
    <row r="8526" s="11" customFormat="1" ht="22" customHeight="1" spans="1:4">
      <c r="A8526" s="72">
        <v>8524</v>
      </c>
      <c r="B8526" s="72" t="s">
        <v>7427</v>
      </c>
      <c r="C8526" s="72" t="s">
        <v>6801</v>
      </c>
      <c r="D8526" s="72">
        <v>50</v>
      </c>
    </row>
    <row r="8527" s="11" customFormat="1" ht="22" customHeight="1" spans="1:4">
      <c r="A8527" s="72">
        <v>8525</v>
      </c>
      <c r="B8527" s="72" t="s">
        <v>7428</v>
      </c>
      <c r="C8527" s="72" t="s">
        <v>6801</v>
      </c>
      <c r="D8527" s="72">
        <v>50</v>
      </c>
    </row>
    <row r="8528" s="11" customFormat="1" ht="22" customHeight="1" spans="1:4">
      <c r="A8528" s="72">
        <v>8526</v>
      </c>
      <c r="B8528" s="72" t="s">
        <v>7429</v>
      </c>
      <c r="C8528" s="72" t="s">
        <v>6801</v>
      </c>
      <c r="D8528" s="72">
        <v>50</v>
      </c>
    </row>
    <row r="8529" s="11" customFormat="1" ht="22" customHeight="1" spans="1:4">
      <c r="A8529" s="72">
        <v>8527</v>
      </c>
      <c r="B8529" s="72" t="s">
        <v>7430</v>
      </c>
      <c r="C8529" s="72" t="s">
        <v>6801</v>
      </c>
      <c r="D8529" s="72">
        <v>50</v>
      </c>
    </row>
    <row r="8530" s="11" customFormat="1" ht="22" customHeight="1" spans="1:4">
      <c r="A8530" s="72">
        <v>8528</v>
      </c>
      <c r="B8530" s="72" t="s">
        <v>7431</v>
      </c>
      <c r="C8530" s="72" t="s">
        <v>6801</v>
      </c>
      <c r="D8530" s="72">
        <v>50</v>
      </c>
    </row>
    <row r="8531" s="11" customFormat="1" ht="22" customHeight="1" spans="1:4">
      <c r="A8531" s="72">
        <v>8529</v>
      </c>
      <c r="B8531" s="72" t="s">
        <v>7432</v>
      </c>
      <c r="C8531" s="72" t="s">
        <v>6801</v>
      </c>
      <c r="D8531" s="72">
        <v>50</v>
      </c>
    </row>
    <row r="8532" s="11" customFormat="1" ht="22" customHeight="1" spans="1:4">
      <c r="A8532" s="72">
        <v>8530</v>
      </c>
      <c r="B8532" s="72" t="s">
        <v>7433</v>
      </c>
      <c r="C8532" s="72" t="s">
        <v>6801</v>
      </c>
      <c r="D8532" s="72">
        <v>50</v>
      </c>
    </row>
    <row r="8533" s="11" customFormat="1" ht="22" customHeight="1" spans="1:4">
      <c r="A8533" s="72">
        <v>8531</v>
      </c>
      <c r="B8533" s="72" t="s">
        <v>7434</v>
      </c>
      <c r="C8533" s="72" t="s">
        <v>6801</v>
      </c>
      <c r="D8533" s="72">
        <v>50</v>
      </c>
    </row>
    <row r="8534" s="11" customFormat="1" ht="22" customHeight="1" spans="1:4">
      <c r="A8534" s="72">
        <v>8532</v>
      </c>
      <c r="B8534" s="72" t="s">
        <v>7435</v>
      </c>
      <c r="C8534" s="72" t="s">
        <v>6801</v>
      </c>
      <c r="D8534" s="72">
        <v>50</v>
      </c>
    </row>
    <row r="8535" s="11" customFormat="1" ht="22" customHeight="1" spans="1:4">
      <c r="A8535" s="72">
        <v>8533</v>
      </c>
      <c r="B8535" s="72" t="s">
        <v>7436</v>
      </c>
      <c r="C8535" s="72" t="s">
        <v>6801</v>
      </c>
      <c r="D8535" s="72">
        <v>50</v>
      </c>
    </row>
    <row r="8536" s="11" customFormat="1" ht="22" customHeight="1" spans="1:4">
      <c r="A8536" s="72">
        <v>8534</v>
      </c>
      <c r="B8536" s="72" t="s">
        <v>7437</v>
      </c>
      <c r="C8536" s="72" t="s">
        <v>6801</v>
      </c>
      <c r="D8536" s="72">
        <v>50</v>
      </c>
    </row>
    <row r="8537" s="11" customFormat="1" ht="22" customHeight="1" spans="1:4">
      <c r="A8537" s="72">
        <v>8535</v>
      </c>
      <c r="B8537" s="72" t="s">
        <v>7438</v>
      </c>
      <c r="C8537" s="72" t="s">
        <v>6801</v>
      </c>
      <c r="D8537" s="72">
        <v>50</v>
      </c>
    </row>
    <row r="8538" s="11" customFormat="1" ht="22" customHeight="1" spans="1:4">
      <c r="A8538" s="72">
        <v>8536</v>
      </c>
      <c r="B8538" s="72" t="s">
        <v>7439</v>
      </c>
      <c r="C8538" s="72" t="s">
        <v>6801</v>
      </c>
      <c r="D8538" s="72">
        <v>50</v>
      </c>
    </row>
    <row r="8539" s="11" customFormat="1" ht="22" customHeight="1" spans="1:4">
      <c r="A8539" s="72">
        <v>8537</v>
      </c>
      <c r="B8539" s="72" t="s">
        <v>7440</v>
      </c>
      <c r="C8539" s="72" t="s">
        <v>6801</v>
      </c>
      <c r="D8539" s="72">
        <v>50</v>
      </c>
    </row>
    <row r="8540" s="11" customFormat="1" ht="22" customHeight="1" spans="1:4">
      <c r="A8540" s="72">
        <v>8538</v>
      </c>
      <c r="B8540" s="72" t="s">
        <v>7441</v>
      </c>
      <c r="C8540" s="72" t="s">
        <v>6801</v>
      </c>
      <c r="D8540" s="72">
        <v>50</v>
      </c>
    </row>
    <row r="8541" s="11" customFormat="1" ht="22" customHeight="1" spans="1:4">
      <c r="A8541" s="72">
        <v>8539</v>
      </c>
      <c r="B8541" s="72" t="s">
        <v>3390</v>
      </c>
      <c r="C8541" s="72" t="s">
        <v>6801</v>
      </c>
      <c r="D8541" s="72">
        <v>50</v>
      </c>
    </row>
    <row r="8542" s="11" customFormat="1" ht="22" customHeight="1" spans="1:4">
      <c r="A8542" s="72">
        <v>8540</v>
      </c>
      <c r="B8542" s="72" t="s">
        <v>7442</v>
      </c>
      <c r="C8542" s="72" t="s">
        <v>6801</v>
      </c>
      <c r="D8542" s="72">
        <v>50</v>
      </c>
    </row>
    <row r="8543" s="11" customFormat="1" ht="22" customHeight="1" spans="1:4">
      <c r="A8543" s="72">
        <v>8541</v>
      </c>
      <c r="B8543" s="72" t="s">
        <v>7333</v>
      </c>
      <c r="C8543" s="72" t="s">
        <v>6801</v>
      </c>
      <c r="D8543" s="72">
        <v>50</v>
      </c>
    </row>
    <row r="8544" s="11" customFormat="1" ht="22" customHeight="1" spans="1:4">
      <c r="A8544" s="72">
        <v>8542</v>
      </c>
      <c r="B8544" s="72" t="s">
        <v>4084</v>
      </c>
      <c r="C8544" s="72" t="s">
        <v>6801</v>
      </c>
      <c r="D8544" s="72">
        <v>50</v>
      </c>
    </row>
    <row r="8545" s="11" customFormat="1" ht="22" customHeight="1" spans="1:4">
      <c r="A8545" s="72">
        <v>8543</v>
      </c>
      <c r="B8545" s="72" t="s">
        <v>5901</v>
      </c>
      <c r="C8545" s="72" t="s">
        <v>6801</v>
      </c>
      <c r="D8545" s="72">
        <v>50</v>
      </c>
    </row>
    <row r="8546" s="11" customFormat="1" ht="22" customHeight="1" spans="1:4">
      <c r="A8546" s="72">
        <v>8544</v>
      </c>
      <c r="B8546" s="72" t="s">
        <v>7443</v>
      </c>
      <c r="C8546" s="72" t="s">
        <v>6801</v>
      </c>
      <c r="D8546" s="72">
        <v>50</v>
      </c>
    </row>
    <row r="8547" s="11" customFormat="1" ht="22" customHeight="1" spans="1:4">
      <c r="A8547" s="72">
        <v>8545</v>
      </c>
      <c r="B8547" s="72" t="s">
        <v>7444</v>
      </c>
      <c r="C8547" s="72" t="s">
        <v>6801</v>
      </c>
      <c r="D8547" s="72">
        <v>50</v>
      </c>
    </row>
    <row r="8548" s="11" customFormat="1" ht="22" customHeight="1" spans="1:4">
      <c r="A8548" s="72">
        <v>8546</v>
      </c>
      <c r="B8548" s="72" t="s">
        <v>7445</v>
      </c>
      <c r="C8548" s="72" t="s">
        <v>6801</v>
      </c>
      <c r="D8548" s="72">
        <v>50</v>
      </c>
    </row>
    <row r="8549" s="11" customFormat="1" ht="22" customHeight="1" spans="1:4">
      <c r="A8549" s="72">
        <v>8547</v>
      </c>
      <c r="B8549" s="82" t="s">
        <v>7446</v>
      </c>
      <c r="C8549" s="82" t="s">
        <v>7447</v>
      </c>
      <c r="D8549" s="72">
        <v>50</v>
      </c>
    </row>
    <row r="8550" s="11" customFormat="1" ht="22" customHeight="1" spans="1:4">
      <c r="A8550" s="72">
        <v>8548</v>
      </c>
      <c r="B8550" s="82" t="s">
        <v>7448</v>
      </c>
      <c r="C8550" s="82" t="s">
        <v>7447</v>
      </c>
      <c r="D8550" s="72">
        <v>50</v>
      </c>
    </row>
    <row r="8551" s="11" customFormat="1" ht="22" customHeight="1" spans="1:4">
      <c r="A8551" s="72">
        <v>8549</v>
      </c>
      <c r="B8551" s="82" t="s">
        <v>7449</v>
      </c>
      <c r="C8551" s="82" t="s">
        <v>7447</v>
      </c>
      <c r="D8551" s="72">
        <v>50</v>
      </c>
    </row>
    <row r="8552" s="11" customFormat="1" ht="22" customHeight="1" spans="1:4">
      <c r="A8552" s="72">
        <v>8550</v>
      </c>
      <c r="B8552" s="123" t="s">
        <v>7450</v>
      </c>
      <c r="C8552" s="123" t="s">
        <v>7447</v>
      </c>
      <c r="D8552" s="109">
        <v>50</v>
      </c>
    </row>
    <row r="8553" s="11" customFormat="1" ht="22" customHeight="1" spans="1:4">
      <c r="A8553" s="72">
        <v>8551</v>
      </c>
      <c r="B8553" s="71" t="s">
        <v>3669</v>
      </c>
      <c r="C8553" s="71" t="s">
        <v>7447</v>
      </c>
      <c r="D8553" s="72">
        <v>50</v>
      </c>
    </row>
    <row r="8554" s="11" customFormat="1" ht="22" customHeight="1" spans="1:4">
      <c r="A8554" s="72">
        <v>8552</v>
      </c>
      <c r="B8554" s="71" t="s">
        <v>7451</v>
      </c>
      <c r="C8554" s="71" t="s">
        <v>7447</v>
      </c>
      <c r="D8554" s="72">
        <v>50</v>
      </c>
    </row>
    <row r="8555" s="11" customFormat="1" ht="22" customHeight="1" spans="1:4">
      <c r="A8555" s="72">
        <v>8553</v>
      </c>
      <c r="B8555" s="72" t="s">
        <v>7452</v>
      </c>
      <c r="C8555" s="71" t="s">
        <v>7447</v>
      </c>
      <c r="D8555" s="72">
        <v>50</v>
      </c>
    </row>
    <row r="8556" s="11" customFormat="1" ht="22" customHeight="1" spans="1:4">
      <c r="A8556" s="72">
        <v>8554</v>
      </c>
      <c r="B8556" s="72" t="s">
        <v>7453</v>
      </c>
      <c r="C8556" s="71" t="s">
        <v>7447</v>
      </c>
      <c r="D8556" s="72">
        <v>50</v>
      </c>
    </row>
    <row r="8557" s="11" customFormat="1" ht="22" customHeight="1" spans="1:4">
      <c r="A8557" s="72">
        <v>8555</v>
      </c>
      <c r="B8557" s="71" t="s">
        <v>3845</v>
      </c>
      <c r="C8557" s="71" t="s">
        <v>7447</v>
      </c>
      <c r="D8557" s="72">
        <v>50</v>
      </c>
    </row>
    <row r="8558" s="11" customFormat="1" ht="22" customHeight="1" spans="1:4">
      <c r="A8558" s="72">
        <v>8556</v>
      </c>
      <c r="B8558" s="71" t="s">
        <v>7454</v>
      </c>
      <c r="C8558" s="71" t="s">
        <v>7447</v>
      </c>
      <c r="D8558" s="72">
        <v>50</v>
      </c>
    </row>
    <row r="8559" s="11" customFormat="1" ht="22" customHeight="1" spans="1:4">
      <c r="A8559" s="72">
        <v>8557</v>
      </c>
      <c r="B8559" s="71" t="s">
        <v>7455</v>
      </c>
      <c r="C8559" s="71" t="s">
        <v>7447</v>
      </c>
      <c r="D8559" s="72">
        <v>50</v>
      </c>
    </row>
    <row r="8560" s="11" customFormat="1" ht="22" customHeight="1" spans="1:4">
      <c r="A8560" s="72">
        <v>8558</v>
      </c>
      <c r="B8560" s="71" t="s">
        <v>7456</v>
      </c>
      <c r="C8560" s="71" t="s">
        <v>7447</v>
      </c>
      <c r="D8560" s="72">
        <v>50</v>
      </c>
    </row>
    <row r="8561" s="11" customFormat="1" ht="22" customHeight="1" spans="1:4">
      <c r="A8561" s="72">
        <v>8559</v>
      </c>
      <c r="B8561" s="71" t="s">
        <v>7457</v>
      </c>
      <c r="C8561" s="71" t="s">
        <v>7447</v>
      </c>
      <c r="D8561" s="72">
        <v>50</v>
      </c>
    </row>
    <row r="8562" s="11" customFormat="1" ht="22" customHeight="1" spans="1:4">
      <c r="A8562" s="72">
        <v>8560</v>
      </c>
      <c r="B8562" s="72" t="s">
        <v>7458</v>
      </c>
      <c r="C8562" s="71" t="s">
        <v>7447</v>
      </c>
      <c r="D8562" s="72">
        <v>50</v>
      </c>
    </row>
    <row r="8563" s="11" customFormat="1" ht="22" customHeight="1" spans="1:4">
      <c r="A8563" s="72">
        <v>8561</v>
      </c>
      <c r="B8563" s="72" t="s">
        <v>7459</v>
      </c>
      <c r="C8563" s="71" t="s">
        <v>7447</v>
      </c>
      <c r="D8563" s="72">
        <v>50</v>
      </c>
    </row>
    <row r="8564" s="11" customFormat="1" ht="22" customHeight="1" spans="1:4">
      <c r="A8564" s="72">
        <v>8562</v>
      </c>
      <c r="B8564" s="71" t="s">
        <v>7460</v>
      </c>
      <c r="C8564" s="71" t="s">
        <v>7447</v>
      </c>
      <c r="D8564" s="72">
        <v>50</v>
      </c>
    </row>
    <row r="8565" s="11" customFormat="1" ht="22" customHeight="1" spans="1:4">
      <c r="A8565" s="72">
        <v>8563</v>
      </c>
      <c r="B8565" s="71" t="s">
        <v>7461</v>
      </c>
      <c r="C8565" s="71" t="s">
        <v>7447</v>
      </c>
      <c r="D8565" s="72">
        <v>50</v>
      </c>
    </row>
    <row r="8566" s="11" customFormat="1" ht="22" customHeight="1" spans="1:4">
      <c r="A8566" s="72">
        <v>8564</v>
      </c>
      <c r="B8566" s="71" t="s">
        <v>7462</v>
      </c>
      <c r="C8566" s="71" t="s">
        <v>7447</v>
      </c>
      <c r="D8566" s="72">
        <v>50</v>
      </c>
    </row>
    <row r="8567" s="11" customFormat="1" ht="22" customHeight="1" spans="1:4">
      <c r="A8567" s="72">
        <v>8565</v>
      </c>
      <c r="B8567" s="72" t="s">
        <v>7463</v>
      </c>
      <c r="C8567" s="71" t="s">
        <v>7447</v>
      </c>
      <c r="D8567" s="72">
        <v>50</v>
      </c>
    </row>
    <row r="8568" s="11" customFormat="1" ht="22" customHeight="1" spans="1:4">
      <c r="A8568" s="72">
        <v>8566</v>
      </c>
      <c r="B8568" s="72" t="s">
        <v>7464</v>
      </c>
      <c r="C8568" s="71" t="s">
        <v>7447</v>
      </c>
      <c r="D8568" s="72">
        <v>50</v>
      </c>
    </row>
    <row r="8569" s="11" customFormat="1" ht="22" customHeight="1" spans="1:4">
      <c r="A8569" s="72">
        <v>8567</v>
      </c>
      <c r="B8569" s="72" t="s">
        <v>7465</v>
      </c>
      <c r="C8569" s="71" t="s">
        <v>7447</v>
      </c>
      <c r="D8569" s="72">
        <v>50</v>
      </c>
    </row>
    <row r="8570" s="11" customFormat="1" ht="22" customHeight="1" spans="1:4">
      <c r="A8570" s="72">
        <v>8568</v>
      </c>
      <c r="B8570" s="72" t="s">
        <v>3878</v>
      </c>
      <c r="C8570" s="71" t="s">
        <v>7447</v>
      </c>
      <c r="D8570" s="72">
        <v>50</v>
      </c>
    </row>
    <row r="8571" s="11" customFormat="1" ht="22" customHeight="1" spans="1:4">
      <c r="A8571" s="72">
        <v>8569</v>
      </c>
      <c r="B8571" s="72" t="s">
        <v>7466</v>
      </c>
      <c r="C8571" s="71" t="s">
        <v>7447</v>
      </c>
      <c r="D8571" s="72">
        <v>50</v>
      </c>
    </row>
    <row r="8572" s="11" customFormat="1" ht="22" customHeight="1" spans="1:4">
      <c r="A8572" s="72">
        <v>8570</v>
      </c>
      <c r="B8572" s="72" t="s">
        <v>7467</v>
      </c>
      <c r="C8572" s="71" t="s">
        <v>7447</v>
      </c>
      <c r="D8572" s="72">
        <v>50</v>
      </c>
    </row>
    <row r="8573" s="11" customFormat="1" ht="22" customHeight="1" spans="1:4">
      <c r="A8573" s="72">
        <v>8571</v>
      </c>
      <c r="B8573" s="71" t="s">
        <v>7468</v>
      </c>
      <c r="C8573" s="71" t="s">
        <v>7447</v>
      </c>
      <c r="D8573" s="72">
        <v>50</v>
      </c>
    </row>
    <row r="8574" s="11" customFormat="1" ht="22" customHeight="1" spans="1:4">
      <c r="A8574" s="72">
        <v>8572</v>
      </c>
      <c r="B8574" s="71" t="s">
        <v>7469</v>
      </c>
      <c r="C8574" s="71" t="s">
        <v>7447</v>
      </c>
      <c r="D8574" s="72">
        <v>50</v>
      </c>
    </row>
    <row r="8575" s="11" customFormat="1" ht="22" customHeight="1" spans="1:4">
      <c r="A8575" s="72">
        <v>8573</v>
      </c>
      <c r="B8575" s="72" t="s">
        <v>7470</v>
      </c>
      <c r="C8575" s="71" t="s">
        <v>7447</v>
      </c>
      <c r="D8575" s="72">
        <v>50</v>
      </c>
    </row>
    <row r="8576" s="11" customFormat="1" ht="22" customHeight="1" spans="1:4">
      <c r="A8576" s="72">
        <v>8574</v>
      </c>
      <c r="B8576" s="72" t="s">
        <v>7471</v>
      </c>
      <c r="C8576" s="71" t="s">
        <v>7447</v>
      </c>
      <c r="D8576" s="72">
        <v>50</v>
      </c>
    </row>
    <row r="8577" s="11" customFormat="1" ht="22" customHeight="1" spans="1:4">
      <c r="A8577" s="72">
        <v>8575</v>
      </c>
      <c r="B8577" s="71" t="s">
        <v>7472</v>
      </c>
      <c r="C8577" s="71" t="s">
        <v>7447</v>
      </c>
      <c r="D8577" s="72">
        <v>50</v>
      </c>
    </row>
    <row r="8578" s="11" customFormat="1" ht="22" customHeight="1" spans="1:4">
      <c r="A8578" s="72">
        <v>8576</v>
      </c>
      <c r="B8578" s="72" t="s">
        <v>7473</v>
      </c>
      <c r="C8578" s="71" t="s">
        <v>7447</v>
      </c>
      <c r="D8578" s="72">
        <v>50</v>
      </c>
    </row>
    <row r="8579" s="11" customFormat="1" ht="22" customHeight="1" spans="1:4">
      <c r="A8579" s="72">
        <v>8577</v>
      </c>
      <c r="B8579" s="71" t="s">
        <v>7474</v>
      </c>
      <c r="C8579" s="71" t="s">
        <v>7447</v>
      </c>
      <c r="D8579" s="72">
        <v>50</v>
      </c>
    </row>
    <row r="8580" s="11" customFormat="1" ht="22" customHeight="1" spans="1:4">
      <c r="A8580" s="72">
        <v>8578</v>
      </c>
      <c r="B8580" s="72" t="s">
        <v>7475</v>
      </c>
      <c r="C8580" s="71" t="s">
        <v>7447</v>
      </c>
      <c r="D8580" s="72">
        <v>50</v>
      </c>
    </row>
    <row r="8581" s="11" customFormat="1" ht="22" customHeight="1" spans="1:4">
      <c r="A8581" s="72">
        <v>8579</v>
      </c>
      <c r="B8581" s="72" t="s">
        <v>527</v>
      </c>
      <c r="C8581" s="71" t="s">
        <v>7447</v>
      </c>
      <c r="D8581" s="72">
        <v>50</v>
      </c>
    </row>
    <row r="8582" s="11" customFormat="1" ht="22" customHeight="1" spans="1:4">
      <c r="A8582" s="72">
        <v>8580</v>
      </c>
      <c r="B8582" s="72" t="s">
        <v>7476</v>
      </c>
      <c r="C8582" s="71" t="s">
        <v>7447</v>
      </c>
      <c r="D8582" s="72">
        <v>50</v>
      </c>
    </row>
    <row r="8583" s="11" customFormat="1" ht="22" customHeight="1" spans="1:4">
      <c r="A8583" s="72">
        <v>8581</v>
      </c>
      <c r="B8583" s="71" t="s">
        <v>7477</v>
      </c>
      <c r="C8583" s="71" t="s">
        <v>7447</v>
      </c>
      <c r="D8583" s="72">
        <v>50</v>
      </c>
    </row>
    <row r="8584" s="11" customFormat="1" ht="22" customHeight="1" spans="1:4">
      <c r="A8584" s="72">
        <v>8582</v>
      </c>
      <c r="B8584" s="71" t="s">
        <v>7478</v>
      </c>
      <c r="C8584" s="71" t="s">
        <v>7447</v>
      </c>
      <c r="D8584" s="72">
        <v>50</v>
      </c>
    </row>
    <row r="8585" s="11" customFormat="1" ht="22" customHeight="1" spans="1:4">
      <c r="A8585" s="72">
        <v>8583</v>
      </c>
      <c r="B8585" s="72" t="s">
        <v>7479</v>
      </c>
      <c r="C8585" s="71" t="s">
        <v>7447</v>
      </c>
      <c r="D8585" s="72">
        <v>50</v>
      </c>
    </row>
    <row r="8586" s="11" customFormat="1" ht="22" customHeight="1" spans="1:4">
      <c r="A8586" s="72">
        <v>8584</v>
      </c>
      <c r="B8586" s="72" t="s">
        <v>7480</v>
      </c>
      <c r="C8586" s="71" t="s">
        <v>7447</v>
      </c>
      <c r="D8586" s="72">
        <v>50</v>
      </c>
    </row>
    <row r="8587" s="11" customFormat="1" ht="22" customHeight="1" spans="1:4">
      <c r="A8587" s="72">
        <v>8585</v>
      </c>
      <c r="B8587" s="72" t="s">
        <v>7481</v>
      </c>
      <c r="C8587" s="71" t="s">
        <v>7447</v>
      </c>
      <c r="D8587" s="72">
        <v>50</v>
      </c>
    </row>
    <row r="8588" s="11" customFormat="1" ht="22" customHeight="1" spans="1:4">
      <c r="A8588" s="72">
        <v>8586</v>
      </c>
      <c r="B8588" s="71" t="s">
        <v>1591</v>
      </c>
      <c r="C8588" s="71" t="s">
        <v>7447</v>
      </c>
      <c r="D8588" s="72">
        <v>50</v>
      </c>
    </row>
    <row r="8589" s="11" customFormat="1" ht="22" customHeight="1" spans="1:4">
      <c r="A8589" s="72">
        <v>8587</v>
      </c>
      <c r="B8589" s="72" t="s">
        <v>7482</v>
      </c>
      <c r="C8589" s="71" t="s">
        <v>7447</v>
      </c>
      <c r="D8589" s="72">
        <v>50</v>
      </c>
    </row>
    <row r="8590" s="11" customFormat="1" ht="22" customHeight="1" spans="1:4">
      <c r="A8590" s="72">
        <v>8588</v>
      </c>
      <c r="B8590" s="71" t="s">
        <v>7483</v>
      </c>
      <c r="C8590" s="71" t="s">
        <v>7447</v>
      </c>
      <c r="D8590" s="72">
        <v>50</v>
      </c>
    </row>
    <row r="8591" s="11" customFormat="1" ht="22" customHeight="1" spans="1:4">
      <c r="A8591" s="72">
        <v>8589</v>
      </c>
      <c r="B8591" s="71" t="s">
        <v>7484</v>
      </c>
      <c r="C8591" s="71" t="s">
        <v>7447</v>
      </c>
      <c r="D8591" s="72">
        <v>50</v>
      </c>
    </row>
    <row r="8592" s="11" customFormat="1" ht="22" customHeight="1" spans="1:4">
      <c r="A8592" s="72">
        <v>8590</v>
      </c>
      <c r="B8592" s="72" t="s">
        <v>7485</v>
      </c>
      <c r="C8592" s="71" t="s">
        <v>7447</v>
      </c>
      <c r="D8592" s="72">
        <v>50</v>
      </c>
    </row>
    <row r="8593" s="11" customFormat="1" ht="22" customHeight="1" spans="1:4">
      <c r="A8593" s="72">
        <v>8591</v>
      </c>
      <c r="B8593" s="71" t="s">
        <v>2951</v>
      </c>
      <c r="C8593" s="71" t="s">
        <v>7447</v>
      </c>
      <c r="D8593" s="72">
        <v>50</v>
      </c>
    </row>
    <row r="8594" s="11" customFormat="1" ht="22" customHeight="1" spans="1:4">
      <c r="A8594" s="72">
        <v>8592</v>
      </c>
      <c r="B8594" s="71" t="s">
        <v>7486</v>
      </c>
      <c r="C8594" s="71" t="s">
        <v>7447</v>
      </c>
      <c r="D8594" s="72">
        <v>50</v>
      </c>
    </row>
    <row r="8595" s="11" customFormat="1" ht="22" customHeight="1" spans="1:4">
      <c r="A8595" s="72">
        <v>8593</v>
      </c>
      <c r="B8595" s="72" t="s">
        <v>7487</v>
      </c>
      <c r="C8595" s="71" t="s">
        <v>7447</v>
      </c>
      <c r="D8595" s="72">
        <v>50</v>
      </c>
    </row>
    <row r="8596" s="11" customFormat="1" ht="22" customHeight="1" spans="1:4">
      <c r="A8596" s="72">
        <v>8594</v>
      </c>
      <c r="B8596" s="72" t="s">
        <v>7488</v>
      </c>
      <c r="C8596" s="71" t="s">
        <v>7447</v>
      </c>
      <c r="D8596" s="72">
        <v>50</v>
      </c>
    </row>
    <row r="8597" s="11" customFormat="1" ht="22" customHeight="1" spans="1:4">
      <c r="A8597" s="72">
        <v>8595</v>
      </c>
      <c r="B8597" s="71" t="s">
        <v>3981</v>
      </c>
      <c r="C8597" s="71" t="s">
        <v>7447</v>
      </c>
      <c r="D8597" s="72">
        <v>50</v>
      </c>
    </row>
    <row r="8598" s="11" customFormat="1" ht="22" customHeight="1" spans="1:4">
      <c r="A8598" s="72">
        <v>8596</v>
      </c>
      <c r="B8598" s="71" t="s">
        <v>3088</v>
      </c>
      <c r="C8598" s="71" t="s">
        <v>7447</v>
      </c>
      <c r="D8598" s="72">
        <v>50</v>
      </c>
    </row>
    <row r="8599" s="11" customFormat="1" ht="22" customHeight="1" spans="1:4">
      <c r="A8599" s="72">
        <v>8597</v>
      </c>
      <c r="B8599" s="71" t="s">
        <v>7489</v>
      </c>
      <c r="C8599" s="71" t="s">
        <v>7447</v>
      </c>
      <c r="D8599" s="72">
        <v>50</v>
      </c>
    </row>
    <row r="8600" s="11" customFormat="1" ht="22" customHeight="1" spans="1:4">
      <c r="A8600" s="72">
        <v>8598</v>
      </c>
      <c r="B8600" s="71" t="s">
        <v>7490</v>
      </c>
      <c r="C8600" s="71" t="s">
        <v>7447</v>
      </c>
      <c r="D8600" s="72">
        <v>50</v>
      </c>
    </row>
    <row r="8601" s="11" customFormat="1" ht="22" customHeight="1" spans="1:4">
      <c r="A8601" s="72">
        <v>8599</v>
      </c>
      <c r="B8601" s="72" t="s">
        <v>7491</v>
      </c>
      <c r="C8601" s="71" t="s">
        <v>7447</v>
      </c>
      <c r="D8601" s="72">
        <v>50</v>
      </c>
    </row>
    <row r="8602" s="11" customFormat="1" ht="22" customHeight="1" spans="1:4">
      <c r="A8602" s="72">
        <v>8600</v>
      </c>
      <c r="B8602" s="71" t="s">
        <v>677</v>
      </c>
      <c r="C8602" s="71" t="s">
        <v>7447</v>
      </c>
      <c r="D8602" s="72">
        <v>50</v>
      </c>
    </row>
    <row r="8603" s="11" customFormat="1" ht="22" customHeight="1" spans="1:4">
      <c r="A8603" s="72">
        <v>8601</v>
      </c>
      <c r="B8603" s="71" t="s">
        <v>6915</v>
      </c>
      <c r="C8603" s="71" t="s">
        <v>7447</v>
      </c>
      <c r="D8603" s="72">
        <v>50</v>
      </c>
    </row>
    <row r="8604" s="11" customFormat="1" ht="22" customHeight="1" spans="1:4">
      <c r="A8604" s="72">
        <v>8602</v>
      </c>
      <c r="B8604" s="72" t="s">
        <v>7492</v>
      </c>
      <c r="C8604" s="71" t="s">
        <v>7447</v>
      </c>
      <c r="D8604" s="72">
        <v>50</v>
      </c>
    </row>
    <row r="8605" s="11" customFormat="1" ht="22" customHeight="1" spans="1:4">
      <c r="A8605" s="72">
        <v>8603</v>
      </c>
      <c r="B8605" s="71" t="s">
        <v>7493</v>
      </c>
      <c r="C8605" s="71" t="s">
        <v>7447</v>
      </c>
      <c r="D8605" s="72">
        <v>50</v>
      </c>
    </row>
    <row r="8606" s="11" customFormat="1" ht="22" customHeight="1" spans="1:4">
      <c r="A8606" s="72">
        <v>8604</v>
      </c>
      <c r="B8606" s="72" t="s">
        <v>7494</v>
      </c>
      <c r="C8606" s="71" t="s">
        <v>7447</v>
      </c>
      <c r="D8606" s="72">
        <v>50</v>
      </c>
    </row>
    <row r="8607" s="11" customFormat="1" ht="22" customHeight="1" spans="1:4">
      <c r="A8607" s="72">
        <v>8605</v>
      </c>
      <c r="B8607" s="72" t="s">
        <v>7495</v>
      </c>
      <c r="C8607" s="71" t="s">
        <v>7447</v>
      </c>
      <c r="D8607" s="72">
        <v>50</v>
      </c>
    </row>
    <row r="8608" s="11" customFormat="1" ht="22" customHeight="1" spans="1:4">
      <c r="A8608" s="72">
        <v>8606</v>
      </c>
      <c r="B8608" s="72" t="s">
        <v>3088</v>
      </c>
      <c r="C8608" s="71" t="s">
        <v>7447</v>
      </c>
      <c r="D8608" s="72">
        <v>50</v>
      </c>
    </row>
    <row r="8609" s="11" customFormat="1" ht="22" customHeight="1" spans="1:4">
      <c r="A8609" s="72">
        <v>8607</v>
      </c>
      <c r="B8609" s="71" t="s">
        <v>7496</v>
      </c>
      <c r="C8609" s="71" t="s">
        <v>7447</v>
      </c>
      <c r="D8609" s="72">
        <v>50</v>
      </c>
    </row>
    <row r="8610" s="11" customFormat="1" ht="22" customHeight="1" spans="1:4">
      <c r="A8610" s="72">
        <v>8608</v>
      </c>
      <c r="B8610" s="72" t="s">
        <v>7497</v>
      </c>
      <c r="C8610" s="71" t="s">
        <v>7447</v>
      </c>
      <c r="D8610" s="72">
        <v>50</v>
      </c>
    </row>
    <row r="8611" s="11" customFormat="1" ht="22" customHeight="1" spans="1:4">
      <c r="A8611" s="72">
        <v>8609</v>
      </c>
      <c r="B8611" s="85" t="s">
        <v>6845</v>
      </c>
      <c r="C8611" s="71" t="s">
        <v>7447</v>
      </c>
      <c r="D8611" s="72">
        <v>50</v>
      </c>
    </row>
    <row r="8612" s="11" customFormat="1" ht="22" customHeight="1" spans="1:4">
      <c r="A8612" s="72">
        <v>8610</v>
      </c>
      <c r="B8612" s="71" t="s">
        <v>5892</v>
      </c>
      <c r="C8612" s="71" t="s">
        <v>7447</v>
      </c>
      <c r="D8612" s="72">
        <v>50</v>
      </c>
    </row>
    <row r="8613" s="11" customFormat="1" ht="22" customHeight="1" spans="1:4">
      <c r="A8613" s="72">
        <v>8611</v>
      </c>
      <c r="B8613" s="72" t="s">
        <v>7498</v>
      </c>
      <c r="C8613" s="71" t="s">
        <v>7447</v>
      </c>
      <c r="D8613" s="72">
        <v>50</v>
      </c>
    </row>
    <row r="8614" s="11" customFormat="1" ht="22" customHeight="1" spans="1:4">
      <c r="A8614" s="72">
        <v>8612</v>
      </c>
      <c r="B8614" s="72" t="s">
        <v>7499</v>
      </c>
      <c r="C8614" s="71" t="s">
        <v>7447</v>
      </c>
      <c r="D8614" s="72">
        <v>50</v>
      </c>
    </row>
    <row r="8615" s="11" customFormat="1" ht="22" customHeight="1" spans="1:4">
      <c r="A8615" s="72">
        <v>8613</v>
      </c>
      <c r="B8615" s="72" t="s">
        <v>7500</v>
      </c>
      <c r="C8615" s="71" t="s">
        <v>7447</v>
      </c>
      <c r="D8615" s="72">
        <v>50</v>
      </c>
    </row>
    <row r="8616" s="11" customFormat="1" ht="22" customHeight="1" spans="1:4">
      <c r="A8616" s="72">
        <v>8614</v>
      </c>
      <c r="B8616" s="72" t="s">
        <v>7501</v>
      </c>
      <c r="C8616" s="71" t="s">
        <v>7447</v>
      </c>
      <c r="D8616" s="72">
        <v>50</v>
      </c>
    </row>
    <row r="8617" s="11" customFormat="1" ht="22" customHeight="1" spans="1:4">
      <c r="A8617" s="72">
        <v>8615</v>
      </c>
      <c r="B8617" s="72" t="s">
        <v>7502</v>
      </c>
      <c r="C8617" s="71" t="s">
        <v>7447</v>
      </c>
      <c r="D8617" s="72">
        <v>50</v>
      </c>
    </row>
    <row r="8618" s="11" customFormat="1" ht="22" customHeight="1" spans="1:4">
      <c r="A8618" s="72">
        <v>8616</v>
      </c>
      <c r="B8618" s="71" t="s">
        <v>7503</v>
      </c>
      <c r="C8618" s="71" t="s">
        <v>7447</v>
      </c>
      <c r="D8618" s="72">
        <v>50</v>
      </c>
    </row>
    <row r="8619" s="11" customFormat="1" ht="22" customHeight="1" spans="1:4">
      <c r="A8619" s="72">
        <v>8617</v>
      </c>
      <c r="B8619" s="71" t="s">
        <v>7504</v>
      </c>
      <c r="C8619" s="71" t="s">
        <v>7447</v>
      </c>
      <c r="D8619" s="72">
        <v>50</v>
      </c>
    </row>
    <row r="8620" s="11" customFormat="1" ht="22" customHeight="1" spans="1:4">
      <c r="A8620" s="72">
        <v>8618</v>
      </c>
      <c r="B8620" s="72" t="s">
        <v>7505</v>
      </c>
      <c r="C8620" s="71" t="s">
        <v>7447</v>
      </c>
      <c r="D8620" s="72">
        <v>50</v>
      </c>
    </row>
    <row r="8621" s="11" customFormat="1" ht="22" customHeight="1" spans="1:4">
      <c r="A8621" s="72">
        <v>8619</v>
      </c>
      <c r="B8621" s="72" t="s">
        <v>7394</v>
      </c>
      <c r="C8621" s="71" t="s">
        <v>7447</v>
      </c>
      <c r="D8621" s="72">
        <v>50</v>
      </c>
    </row>
    <row r="8622" s="11" customFormat="1" ht="22" customHeight="1" spans="1:4">
      <c r="A8622" s="72">
        <v>8620</v>
      </c>
      <c r="B8622" s="72" t="s">
        <v>7506</v>
      </c>
      <c r="C8622" s="71" t="s">
        <v>7447</v>
      </c>
      <c r="D8622" s="72">
        <v>50</v>
      </c>
    </row>
    <row r="8623" s="11" customFormat="1" ht="22" customHeight="1" spans="1:4">
      <c r="A8623" s="72">
        <v>8621</v>
      </c>
      <c r="B8623" s="72" t="s">
        <v>7507</v>
      </c>
      <c r="C8623" s="71" t="s">
        <v>7447</v>
      </c>
      <c r="D8623" s="72">
        <v>50</v>
      </c>
    </row>
    <row r="8624" s="11" customFormat="1" ht="22" customHeight="1" spans="1:4">
      <c r="A8624" s="72">
        <v>8622</v>
      </c>
      <c r="B8624" s="71" t="s">
        <v>7508</v>
      </c>
      <c r="C8624" s="71" t="s">
        <v>7447</v>
      </c>
      <c r="D8624" s="72">
        <v>50</v>
      </c>
    </row>
    <row r="8625" s="11" customFormat="1" ht="22" customHeight="1" spans="1:4">
      <c r="A8625" s="72">
        <v>8623</v>
      </c>
      <c r="B8625" s="72" t="s">
        <v>7509</v>
      </c>
      <c r="C8625" s="71" t="s">
        <v>7447</v>
      </c>
      <c r="D8625" s="72">
        <v>50</v>
      </c>
    </row>
    <row r="8626" s="11" customFormat="1" ht="22" customHeight="1" spans="1:4">
      <c r="A8626" s="72">
        <v>8624</v>
      </c>
      <c r="B8626" s="72" t="s">
        <v>7394</v>
      </c>
      <c r="C8626" s="71" t="s">
        <v>7447</v>
      </c>
      <c r="D8626" s="72">
        <v>50</v>
      </c>
    </row>
    <row r="8627" s="11" customFormat="1" ht="22" customHeight="1" spans="1:4">
      <c r="A8627" s="72">
        <v>8625</v>
      </c>
      <c r="B8627" s="72" t="s">
        <v>7510</v>
      </c>
      <c r="C8627" s="71" t="s">
        <v>7447</v>
      </c>
      <c r="D8627" s="72">
        <v>50</v>
      </c>
    </row>
    <row r="8628" s="11" customFormat="1" ht="22" customHeight="1" spans="1:4">
      <c r="A8628" s="72">
        <v>8626</v>
      </c>
      <c r="B8628" s="71" t="s">
        <v>7511</v>
      </c>
      <c r="C8628" s="71" t="s">
        <v>7447</v>
      </c>
      <c r="D8628" s="72">
        <v>50</v>
      </c>
    </row>
    <row r="8629" s="11" customFormat="1" ht="22" customHeight="1" spans="1:4">
      <c r="A8629" s="72">
        <v>8627</v>
      </c>
      <c r="B8629" s="72" t="s">
        <v>7512</v>
      </c>
      <c r="C8629" s="71" t="s">
        <v>7447</v>
      </c>
      <c r="D8629" s="72">
        <v>50</v>
      </c>
    </row>
    <row r="8630" s="11" customFormat="1" ht="22" customHeight="1" spans="1:4">
      <c r="A8630" s="72">
        <v>8628</v>
      </c>
      <c r="B8630" s="72" t="s">
        <v>7513</v>
      </c>
      <c r="C8630" s="71" t="s">
        <v>7447</v>
      </c>
      <c r="D8630" s="72">
        <v>50</v>
      </c>
    </row>
    <row r="8631" s="11" customFormat="1" ht="22" customHeight="1" spans="1:4">
      <c r="A8631" s="72">
        <v>8629</v>
      </c>
      <c r="B8631" s="71" t="s">
        <v>7514</v>
      </c>
      <c r="C8631" s="71" t="s">
        <v>7447</v>
      </c>
      <c r="D8631" s="72">
        <v>50</v>
      </c>
    </row>
    <row r="8632" s="11" customFormat="1" ht="22" customHeight="1" spans="1:4">
      <c r="A8632" s="72">
        <v>8630</v>
      </c>
      <c r="B8632" s="72" t="s">
        <v>7515</v>
      </c>
      <c r="C8632" s="71" t="s">
        <v>7447</v>
      </c>
      <c r="D8632" s="72">
        <v>50</v>
      </c>
    </row>
    <row r="8633" s="11" customFormat="1" ht="22" customHeight="1" spans="1:4">
      <c r="A8633" s="72">
        <v>8631</v>
      </c>
      <c r="B8633" s="72" t="s">
        <v>7516</v>
      </c>
      <c r="C8633" s="71" t="s">
        <v>7447</v>
      </c>
      <c r="D8633" s="72">
        <v>50</v>
      </c>
    </row>
    <row r="8634" s="11" customFormat="1" ht="22" customHeight="1" spans="1:4">
      <c r="A8634" s="72">
        <v>8632</v>
      </c>
      <c r="B8634" s="72" t="s">
        <v>7517</v>
      </c>
      <c r="C8634" s="71" t="s">
        <v>7447</v>
      </c>
      <c r="D8634" s="72">
        <v>50</v>
      </c>
    </row>
    <row r="8635" s="11" customFormat="1" ht="22" customHeight="1" spans="1:4">
      <c r="A8635" s="72">
        <v>8633</v>
      </c>
      <c r="B8635" s="85" t="s">
        <v>5059</v>
      </c>
      <c r="C8635" s="71" t="s">
        <v>7447</v>
      </c>
      <c r="D8635" s="72">
        <v>50</v>
      </c>
    </row>
    <row r="8636" s="11" customFormat="1" ht="22" customHeight="1" spans="1:4">
      <c r="A8636" s="72">
        <v>8634</v>
      </c>
      <c r="B8636" s="72" t="s">
        <v>7518</v>
      </c>
      <c r="C8636" s="71" t="s">
        <v>7447</v>
      </c>
      <c r="D8636" s="72">
        <v>50</v>
      </c>
    </row>
    <row r="8637" s="11" customFormat="1" ht="22" customHeight="1" spans="1:4">
      <c r="A8637" s="72">
        <v>8635</v>
      </c>
      <c r="B8637" s="72" t="s">
        <v>3408</v>
      </c>
      <c r="C8637" s="71" t="s">
        <v>7447</v>
      </c>
      <c r="D8637" s="72">
        <v>50</v>
      </c>
    </row>
    <row r="8638" s="11" customFormat="1" ht="22" customHeight="1" spans="1:4">
      <c r="A8638" s="72">
        <v>8636</v>
      </c>
      <c r="B8638" s="72" t="s">
        <v>7519</v>
      </c>
      <c r="C8638" s="71" t="s">
        <v>7447</v>
      </c>
      <c r="D8638" s="72">
        <v>50</v>
      </c>
    </row>
    <row r="8639" s="11" customFormat="1" ht="22" customHeight="1" spans="1:4">
      <c r="A8639" s="72">
        <v>8637</v>
      </c>
      <c r="B8639" s="72" t="s">
        <v>7520</v>
      </c>
      <c r="C8639" s="71" t="s">
        <v>7447</v>
      </c>
      <c r="D8639" s="72">
        <v>50</v>
      </c>
    </row>
    <row r="8640" s="11" customFormat="1" ht="22" customHeight="1" spans="1:4">
      <c r="A8640" s="72">
        <v>8638</v>
      </c>
      <c r="B8640" s="72" t="s">
        <v>7521</v>
      </c>
      <c r="C8640" s="71" t="s">
        <v>7447</v>
      </c>
      <c r="D8640" s="72">
        <v>50</v>
      </c>
    </row>
    <row r="8641" s="11" customFormat="1" ht="22" customHeight="1" spans="1:4">
      <c r="A8641" s="72">
        <v>8639</v>
      </c>
      <c r="B8641" s="71" t="s">
        <v>7522</v>
      </c>
      <c r="C8641" s="71" t="s">
        <v>7447</v>
      </c>
      <c r="D8641" s="72">
        <v>50</v>
      </c>
    </row>
    <row r="8642" s="11" customFormat="1" ht="22" customHeight="1" spans="1:4">
      <c r="A8642" s="72">
        <v>8640</v>
      </c>
      <c r="B8642" s="71" t="s">
        <v>7523</v>
      </c>
      <c r="C8642" s="71" t="s">
        <v>7447</v>
      </c>
      <c r="D8642" s="72">
        <v>50</v>
      </c>
    </row>
    <row r="8643" s="11" customFormat="1" ht="22" customHeight="1" spans="1:4">
      <c r="A8643" s="72">
        <v>8641</v>
      </c>
      <c r="B8643" s="72" t="s">
        <v>6228</v>
      </c>
      <c r="C8643" s="71" t="s">
        <v>7447</v>
      </c>
      <c r="D8643" s="72">
        <v>50</v>
      </c>
    </row>
    <row r="8644" s="11" customFormat="1" ht="22" customHeight="1" spans="1:4">
      <c r="A8644" s="72">
        <v>8642</v>
      </c>
      <c r="B8644" s="72" t="s">
        <v>7524</v>
      </c>
      <c r="C8644" s="71" t="s">
        <v>7447</v>
      </c>
      <c r="D8644" s="72">
        <v>50</v>
      </c>
    </row>
    <row r="8645" s="11" customFormat="1" ht="22" customHeight="1" spans="1:4">
      <c r="A8645" s="72">
        <v>8643</v>
      </c>
      <c r="B8645" s="71" t="s">
        <v>7525</v>
      </c>
      <c r="C8645" s="71" t="s">
        <v>7447</v>
      </c>
      <c r="D8645" s="72">
        <v>50</v>
      </c>
    </row>
    <row r="8646" s="11" customFormat="1" ht="22" customHeight="1" spans="1:4">
      <c r="A8646" s="72">
        <v>8644</v>
      </c>
      <c r="B8646" s="71" t="s">
        <v>7526</v>
      </c>
      <c r="C8646" s="71" t="s">
        <v>7447</v>
      </c>
      <c r="D8646" s="72">
        <v>50</v>
      </c>
    </row>
    <row r="8647" s="11" customFormat="1" ht="22" customHeight="1" spans="1:4">
      <c r="A8647" s="72">
        <v>8645</v>
      </c>
      <c r="B8647" s="72" t="s">
        <v>7527</v>
      </c>
      <c r="C8647" s="71" t="s">
        <v>7447</v>
      </c>
      <c r="D8647" s="72">
        <v>50</v>
      </c>
    </row>
    <row r="8648" s="11" customFormat="1" ht="22" customHeight="1" spans="1:4">
      <c r="A8648" s="72">
        <v>8646</v>
      </c>
      <c r="B8648" s="72" t="s">
        <v>7528</v>
      </c>
      <c r="C8648" s="71" t="s">
        <v>7447</v>
      </c>
      <c r="D8648" s="72">
        <v>50</v>
      </c>
    </row>
    <row r="8649" s="11" customFormat="1" ht="22" customHeight="1" spans="1:4">
      <c r="A8649" s="72">
        <v>8647</v>
      </c>
      <c r="B8649" s="71" t="s">
        <v>7529</v>
      </c>
      <c r="C8649" s="71" t="s">
        <v>7447</v>
      </c>
      <c r="D8649" s="72">
        <v>50</v>
      </c>
    </row>
    <row r="8650" s="11" customFormat="1" ht="22" customHeight="1" spans="1:4">
      <c r="A8650" s="72">
        <v>8648</v>
      </c>
      <c r="B8650" s="71" t="s">
        <v>7530</v>
      </c>
      <c r="C8650" s="71" t="s">
        <v>7447</v>
      </c>
      <c r="D8650" s="72">
        <v>50</v>
      </c>
    </row>
    <row r="8651" s="11" customFormat="1" ht="22" customHeight="1" spans="1:4">
      <c r="A8651" s="72">
        <v>8649</v>
      </c>
      <c r="B8651" s="71" t="s">
        <v>7531</v>
      </c>
      <c r="C8651" s="71" t="s">
        <v>7447</v>
      </c>
      <c r="D8651" s="72">
        <v>50</v>
      </c>
    </row>
    <row r="8652" s="11" customFormat="1" ht="22" customHeight="1" spans="1:4">
      <c r="A8652" s="72">
        <v>8650</v>
      </c>
      <c r="B8652" s="72" t="s">
        <v>240</v>
      </c>
      <c r="C8652" s="71" t="s">
        <v>7447</v>
      </c>
      <c r="D8652" s="72">
        <v>50</v>
      </c>
    </row>
    <row r="8653" s="11" customFormat="1" ht="22" customHeight="1" spans="1:4">
      <c r="A8653" s="72">
        <v>8651</v>
      </c>
      <c r="B8653" s="72" t="s">
        <v>7532</v>
      </c>
      <c r="C8653" s="71" t="s">
        <v>7447</v>
      </c>
      <c r="D8653" s="72">
        <v>50</v>
      </c>
    </row>
    <row r="8654" s="11" customFormat="1" ht="22" customHeight="1" spans="1:4">
      <c r="A8654" s="72">
        <v>8652</v>
      </c>
      <c r="B8654" s="72" t="s">
        <v>7533</v>
      </c>
      <c r="C8654" s="71" t="s">
        <v>7447</v>
      </c>
      <c r="D8654" s="72">
        <v>50</v>
      </c>
    </row>
    <row r="8655" s="11" customFormat="1" ht="22" customHeight="1" spans="1:4">
      <c r="A8655" s="72">
        <v>8653</v>
      </c>
      <c r="B8655" s="71" t="s">
        <v>7534</v>
      </c>
      <c r="C8655" s="71" t="s">
        <v>7447</v>
      </c>
      <c r="D8655" s="72">
        <v>50</v>
      </c>
    </row>
    <row r="8656" s="11" customFormat="1" ht="22" customHeight="1" spans="1:4">
      <c r="A8656" s="72">
        <v>8654</v>
      </c>
      <c r="B8656" s="71" t="s">
        <v>4038</v>
      </c>
      <c r="C8656" s="71" t="s">
        <v>7447</v>
      </c>
      <c r="D8656" s="72">
        <v>50</v>
      </c>
    </row>
    <row r="8657" s="11" customFormat="1" ht="22" customHeight="1" spans="1:4">
      <c r="A8657" s="72">
        <v>8655</v>
      </c>
      <c r="B8657" s="72" t="s">
        <v>7535</v>
      </c>
      <c r="C8657" s="71" t="s">
        <v>7447</v>
      </c>
      <c r="D8657" s="72">
        <v>50</v>
      </c>
    </row>
    <row r="8658" s="11" customFormat="1" ht="22" customHeight="1" spans="1:4">
      <c r="A8658" s="72">
        <v>8656</v>
      </c>
      <c r="B8658" s="72" t="s">
        <v>7536</v>
      </c>
      <c r="C8658" s="71" t="s">
        <v>7447</v>
      </c>
      <c r="D8658" s="72">
        <v>50</v>
      </c>
    </row>
    <row r="8659" s="11" customFormat="1" ht="22" customHeight="1" spans="1:4">
      <c r="A8659" s="72">
        <v>8657</v>
      </c>
      <c r="B8659" s="72" t="s">
        <v>7537</v>
      </c>
      <c r="C8659" s="71" t="s">
        <v>7447</v>
      </c>
      <c r="D8659" s="72">
        <v>50</v>
      </c>
    </row>
    <row r="8660" s="11" customFormat="1" ht="22" customHeight="1" spans="1:4">
      <c r="A8660" s="72">
        <v>8658</v>
      </c>
      <c r="B8660" s="72" t="s">
        <v>3268</v>
      </c>
      <c r="C8660" s="71" t="s">
        <v>7447</v>
      </c>
      <c r="D8660" s="72">
        <v>50</v>
      </c>
    </row>
    <row r="8661" s="11" customFormat="1" ht="22" customHeight="1" spans="1:4">
      <c r="A8661" s="72">
        <v>8659</v>
      </c>
      <c r="B8661" s="85" t="s">
        <v>7538</v>
      </c>
      <c r="C8661" s="71" t="s">
        <v>7447</v>
      </c>
      <c r="D8661" s="72">
        <v>50</v>
      </c>
    </row>
    <row r="8662" s="11" customFormat="1" ht="22" customHeight="1" spans="1:4">
      <c r="A8662" s="72">
        <v>8660</v>
      </c>
      <c r="B8662" s="71" t="s">
        <v>7539</v>
      </c>
      <c r="C8662" s="71" t="s">
        <v>7447</v>
      </c>
      <c r="D8662" s="72">
        <v>50</v>
      </c>
    </row>
    <row r="8663" s="11" customFormat="1" ht="22" customHeight="1" spans="1:4">
      <c r="A8663" s="72">
        <v>8661</v>
      </c>
      <c r="B8663" s="72" t="s">
        <v>7540</v>
      </c>
      <c r="C8663" s="71" t="s">
        <v>7447</v>
      </c>
      <c r="D8663" s="72">
        <v>50</v>
      </c>
    </row>
    <row r="8664" s="11" customFormat="1" ht="22" customHeight="1" spans="1:4">
      <c r="A8664" s="72">
        <v>8662</v>
      </c>
      <c r="B8664" s="72" t="s">
        <v>1034</v>
      </c>
      <c r="C8664" s="71" t="s">
        <v>7447</v>
      </c>
      <c r="D8664" s="72">
        <v>50</v>
      </c>
    </row>
    <row r="8665" s="11" customFormat="1" ht="22" customHeight="1" spans="1:4">
      <c r="A8665" s="72">
        <v>8663</v>
      </c>
      <c r="B8665" s="72" t="s">
        <v>7541</v>
      </c>
      <c r="C8665" s="71" t="s">
        <v>7447</v>
      </c>
      <c r="D8665" s="72">
        <v>50</v>
      </c>
    </row>
    <row r="8666" s="11" customFormat="1" ht="22" customHeight="1" spans="1:4">
      <c r="A8666" s="72">
        <v>8664</v>
      </c>
      <c r="B8666" s="72" t="s">
        <v>7542</v>
      </c>
      <c r="C8666" s="71" t="s">
        <v>7447</v>
      </c>
      <c r="D8666" s="72">
        <v>50</v>
      </c>
    </row>
    <row r="8667" s="11" customFormat="1" ht="22" customHeight="1" spans="1:4">
      <c r="A8667" s="72">
        <v>8665</v>
      </c>
      <c r="B8667" s="71" t="s">
        <v>7543</v>
      </c>
      <c r="C8667" s="71" t="s">
        <v>7447</v>
      </c>
      <c r="D8667" s="72">
        <v>50</v>
      </c>
    </row>
    <row r="8668" s="11" customFormat="1" ht="22" customHeight="1" spans="1:4">
      <c r="A8668" s="72">
        <v>8666</v>
      </c>
      <c r="B8668" s="72" t="s">
        <v>7544</v>
      </c>
      <c r="C8668" s="71" t="s">
        <v>7447</v>
      </c>
      <c r="D8668" s="72">
        <v>50</v>
      </c>
    </row>
    <row r="8669" s="11" customFormat="1" ht="22" customHeight="1" spans="1:4">
      <c r="A8669" s="72">
        <v>8667</v>
      </c>
      <c r="B8669" s="72" t="s">
        <v>7545</v>
      </c>
      <c r="C8669" s="71" t="s">
        <v>7447</v>
      </c>
      <c r="D8669" s="72">
        <v>50</v>
      </c>
    </row>
    <row r="8670" s="11" customFormat="1" ht="22" customHeight="1" spans="1:4">
      <c r="A8670" s="72">
        <v>8668</v>
      </c>
      <c r="B8670" s="72" t="s">
        <v>7546</v>
      </c>
      <c r="C8670" s="71" t="s">
        <v>7447</v>
      </c>
      <c r="D8670" s="72">
        <v>50</v>
      </c>
    </row>
    <row r="8671" s="11" customFormat="1" ht="22" customHeight="1" spans="1:4">
      <c r="A8671" s="72">
        <v>8669</v>
      </c>
      <c r="B8671" s="72" t="s">
        <v>7547</v>
      </c>
      <c r="C8671" s="71" t="s">
        <v>7447</v>
      </c>
      <c r="D8671" s="72">
        <v>50</v>
      </c>
    </row>
    <row r="8672" s="11" customFormat="1" ht="22" customHeight="1" spans="1:4">
      <c r="A8672" s="72">
        <v>8670</v>
      </c>
      <c r="B8672" s="71" t="s">
        <v>7548</v>
      </c>
      <c r="C8672" s="71" t="s">
        <v>7447</v>
      </c>
      <c r="D8672" s="72">
        <v>50</v>
      </c>
    </row>
    <row r="8673" s="11" customFormat="1" ht="22" customHeight="1" spans="1:4">
      <c r="A8673" s="72">
        <v>8671</v>
      </c>
      <c r="B8673" s="71" t="s">
        <v>7549</v>
      </c>
      <c r="C8673" s="71" t="s">
        <v>7447</v>
      </c>
      <c r="D8673" s="72">
        <v>50</v>
      </c>
    </row>
    <row r="8674" s="11" customFormat="1" ht="22" customHeight="1" spans="1:4">
      <c r="A8674" s="72">
        <v>8672</v>
      </c>
      <c r="B8674" s="72" t="s">
        <v>7550</v>
      </c>
      <c r="C8674" s="71" t="s">
        <v>7447</v>
      </c>
      <c r="D8674" s="72">
        <v>50</v>
      </c>
    </row>
    <row r="8675" s="11" customFormat="1" ht="22" customHeight="1" spans="1:4">
      <c r="A8675" s="72">
        <v>8673</v>
      </c>
      <c r="B8675" s="72" t="s">
        <v>7551</v>
      </c>
      <c r="C8675" s="71" t="s">
        <v>7447</v>
      </c>
      <c r="D8675" s="72">
        <v>50</v>
      </c>
    </row>
    <row r="8676" s="11" customFormat="1" ht="22" customHeight="1" spans="1:4">
      <c r="A8676" s="72">
        <v>8674</v>
      </c>
      <c r="B8676" s="72" t="s">
        <v>610</v>
      </c>
      <c r="C8676" s="71" t="s">
        <v>7447</v>
      </c>
      <c r="D8676" s="72">
        <v>50</v>
      </c>
    </row>
    <row r="8677" s="11" customFormat="1" ht="22" customHeight="1" spans="1:4">
      <c r="A8677" s="72">
        <v>8675</v>
      </c>
      <c r="B8677" s="72" t="s">
        <v>7552</v>
      </c>
      <c r="C8677" s="71" t="s">
        <v>7447</v>
      </c>
      <c r="D8677" s="72">
        <v>50</v>
      </c>
    </row>
    <row r="8678" s="11" customFormat="1" ht="22" customHeight="1" spans="1:4">
      <c r="A8678" s="72">
        <v>8676</v>
      </c>
      <c r="B8678" s="72" t="s">
        <v>7553</v>
      </c>
      <c r="C8678" s="71" t="s">
        <v>7447</v>
      </c>
      <c r="D8678" s="72">
        <v>50</v>
      </c>
    </row>
    <row r="8679" s="11" customFormat="1" ht="22" customHeight="1" spans="1:4">
      <c r="A8679" s="72">
        <v>8677</v>
      </c>
      <c r="B8679" s="72" t="s">
        <v>7554</v>
      </c>
      <c r="C8679" s="71" t="s">
        <v>7447</v>
      </c>
      <c r="D8679" s="72">
        <v>50</v>
      </c>
    </row>
    <row r="8680" s="11" customFormat="1" ht="22" customHeight="1" spans="1:4">
      <c r="A8680" s="72">
        <v>8678</v>
      </c>
      <c r="B8680" s="72" t="s">
        <v>7555</v>
      </c>
      <c r="C8680" s="71" t="s">
        <v>7447</v>
      </c>
      <c r="D8680" s="72">
        <v>50</v>
      </c>
    </row>
    <row r="8681" s="11" customFormat="1" ht="22" customHeight="1" spans="1:4">
      <c r="A8681" s="72">
        <v>8679</v>
      </c>
      <c r="B8681" s="71" t="s">
        <v>7556</v>
      </c>
      <c r="C8681" s="71" t="s">
        <v>7447</v>
      </c>
      <c r="D8681" s="72">
        <v>50</v>
      </c>
    </row>
    <row r="8682" s="11" customFormat="1" ht="22" customHeight="1" spans="1:4">
      <c r="A8682" s="72">
        <v>8680</v>
      </c>
      <c r="B8682" s="72" t="s">
        <v>7557</v>
      </c>
      <c r="C8682" s="71" t="s">
        <v>7447</v>
      </c>
      <c r="D8682" s="72">
        <v>50</v>
      </c>
    </row>
    <row r="8683" s="11" customFormat="1" ht="22" customHeight="1" spans="1:4">
      <c r="A8683" s="72">
        <v>8681</v>
      </c>
      <c r="B8683" s="71" t="s">
        <v>7558</v>
      </c>
      <c r="C8683" s="71" t="s">
        <v>7447</v>
      </c>
      <c r="D8683" s="72">
        <v>50</v>
      </c>
    </row>
    <row r="8684" s="11" customFormat="1" ht="22" customHeight="1" spans="1:4">
      <c r="A8684" s="72">
        <v>8682</v>
      </c>
      <c r="B8684" s="71" t="s">
        <v>7559</v>
      </c>
      <c r="C8684" s="71" t="s">
        <v>7447</v>
      </c>
      <c r="D8684" s="72">
        <v>50</v>
      </c>
    </row>
    <row r="8685" s="11" customFormat="1" ht="22" customHeight="1" spans="1:4">
      <c r="A8685" s="72">
        <v>8683</v>
      </c>
      <c r="B8685" s="71" t="s">
        <v>7560</v>
      </c>
      <c r="C8685" s="71" t="s">
        <v>7447</v>
      </c>
      <c r="D8685" s="72">
        <v>50</v>
      </c>
    </row>
    <row r="8686" s="11" customFormat="1" ht="22" customHeight="1" spans="1:4">
      <c r="A8686" s="72">
        <v>8684</v>
      </c>
      <c r="B8686" s="72" t="s">
        <v>7561</v>
      </c>
      <c r="C8686" s="71" t="s">
        <v>7447</v>
      </c>
      <c r="D8686" s="72">
        <v>50</v>
      </c>
    </row>
    <row r="8687" s="11" customFormat="1" ht="22" customHeight="1" spans="1:4">
      <c r="A8687" s="72">
        <v>8685</v>
      </c>
      <c r="B8687" s="71" t="s">
        <v>7562</v>
      </c>
      <c r="C8687" s="71" t="s">
        <v>7447</v>
      </c>
      <c r="D8687" s="72">
        <v>50</v>
      </c>
    </row>
    <row r="8688" s="11" customFormat="1" ht="22" customHeight="1" spans="1:4">
      <c r="A8688" s="72">
        <v>8686</v>
      </c>
      <c r="B8688" s="71" t="s">
        <v>7563</v>
      </c>
      <c r="C8688" s="71" t="s">
        <v>7447</v>
      </c>
      <c r="D8688" s="72">
        <v>50</v>
      </c>
    </row>
    <row r="8689" s="11" customFormat="1" ht="22" customHeight="1" spans="1:4">
      <c r="A8689" s="72">
        <v>8687</v>
      </c>
      <c r="B8689" s="72" t="s">
        <v>7564</v>
      </c>
      <c r="C8689" s="71" t="s">
        <v>7447</v>
      </c>
      <c r="D8689" s="72">
        <v>50</v>
      </c>
    </row>
    <row r="8690" s="11" customFormat="1" ht="22" customHeight="1" spans="1:4">
      <c r="A8690" s="72">
        <v>8688</v>
      </c>
      <c r="B8690" s="72" t="s">
        <v>7565</v>
      </c>
      <c r="C8690" s="71" t="s">
        <v>7447</v>
      </c>
      <c r="D8690" s="72">
        <v>50</v>
      </c>
    </row>
    <row r="8691" s="11" customFormat="1" ht="22" customHeight="1" spans="1:4">
      <c r="A8691" s="72">
        <v>8689</v>
      </c>
      <c r="B8691" s="72" t="s">
        <v>7566</v>
      </c>
      <c r="C8691" s="71" t="s">
        <v>7447</v>
      </c>
      <c r="D8691" s="72">
        <v>50</v>
      </c>
    </row>
    <row r="8692" s="8" customFormat="1" ht="22" customHeight="1" spans="1:4">
      <c r="A8692" s="72">
        <v>8690</v>
      </c>
      <c r="B8692" s="71" t="s">
        <v>7567</v>
      </c>
      <c r="C8692" s="71" t="s">
        <v>7447</v>
      </c>
      <c r="D8692" s="72">
        <v>50</v>
      </c>
    </row>
    <row r="8693" s="11" customFormat="1" ht="22" customHeight="1" spans="1:4">
      <c r="A8693" s="72">
        <v>8691</v>
      </c>
      <c r="B8693" s="72" t="s">
        <v>7568</v>
      </c>
      <c r="C8693" s="71" t="s">
        <v>7447</v>
      </c>
      <c r="D8693" s="72">
        <v>50</v>
      </c>
    </row>
    <row r="8694" s="11" customFormat="1" ht="22" customHeight="1" spans="1:4">
      <c r="A8694" s="72">
        <v>8692</v>
      </c>
      <c r="B8694" s="72" t="s">
        <v>2986</v>
      </c>
      <c r="C8694" s="71" t="s">
        <v>7447</v>
      </c>
      <c r="D8694" s="72">
        <v>50</v>
      </c>
    </row>
    <row r="8695" s="11" customFormat="1" ht="22" customHeight="1" spans="1:4">
      <c r="A8695" s="72">
        <v>8693</v>
      </c>
      <c r="B8695" s="71" t="s">
        <v>7569</v>
      </c>
      <c r="C8695" s="71" t="s">
        <v>7447</v>
      </c>
      <c r="D8695" s="72">
        <v>50</v>
      </c>
    </row>
    <row r="8696" s="11" customFormat="1" ht="22" customHeight="1" spans="1:4">
      <c r="A8696" s="72">
        <v>8694</v>
      </c>
      <c r="B8696" s="71" t="s">
        <v>7570</v>
      </c>
      <c r="C8696" s="71" t="s">
        <v>7447</v>
      </c>
      <c r="D8696" s="72">
        <v>50</v>
      </c>
    </row>
    <row r="8697" s="11" customFormat="1" ht="22" customHeight="1" spans="1:4">
      <c r="A8697" s="72">
        <v>8695</v>
      </c>
      <c r="B8697" s="72" t="s">
        <v>7571</v>
      </c>
      <c r="C8697" s="71" t="s">
        <v>7447</v>
      </c>
      <c r="D8697" s="72">
        <v>50</v>
      </c>
    </row>
    <row r="8698" s="11" customFormat="1" ht="22" customHeight="1" spans="1:4">
      <c r="A8698" s="72">
        <v>8696</v>
      </c>
      <c r="B8698" s="72" t="s">
        <v>7572</v>
      </c>
      <c r="C8698" s="71" t="s">
        <v>7447</v>
      </c>
      <c r="D8698" s="72">
        <v>50</v>
      </c>
    </row>
    <row r="8699" s="11" customFormat="1" ht="22" customHeight="1" spans="1:4">
      <c r="A8699" s="72">
        <v>8697</v>
      </c>
      <c r="B8699" s="72" t="s">
        <v>7573</v>
      </c>
      <c r="C8699" s="71" t="s">
        <v>7447</v>
      </c>
      <c r="D8699" s="72">
        <v>50</v>
      </c>
    </row>
    <row r="8700" s="11" customFormat="1" ht="22" customHeight="1" spans="1:4">
      <c r="A8700" s="72">
        <v>8698</v>
      </c>
      <c r="B8700" s="72" t="s">
        <v>1339</v>
      </c>
      <c r="C8700" s="71" t="s">
        <v>7447</v>
      </c>
      <c r="D8700" s="72">
        <v>50</v>
      </c>
    </row>
    <row r="8701" s="11" customFormat="1" ht="22" customHeight="1" spans="1:4">
      <c r="A8701" s="72">
        <v>8699</v>
      </c>
      <c r="B8701" s="72" t="s">
        <v>7574</v>
      </c>
      <c r="C8701" s="71" t="s">
        <v>7447</v>
      </c>
      <c r="D8701" s="72">
        <v>50</v>
      </c>
    </row>
    <row r="8702" s="11" customFormat="1" ht="22" customHeight="1" spans="1:4">
      <c r="A8702" s="72">
        <v>8700</v>
      </c>
      <c r="B8702" s="72" t="s">
        <v>2534</v>
      </c>
      <c r="C8702" s="71" t="s">
        <v>7447</v>
      </c>
      <c r="D8702" s="72">
        <v>50</v>
      </c>
    </row>
    <row r="8703" s="11" customFormat="1" ht="22" customHeight="1" spans="1:4">
      <c r="A8703" s="72">
        <v>8701</v>
      </c>
      <c r="B8703" s="71" t="s">
        <v>7575</v>
      </c>
      <c r="C8703" s="71" t="s">
        <v>7447</v>
      </c>
      <c r="D8703" s="72">
        <v>50</v>
      </c>
    </row>
    <row r="8704" s="11" customFormat="1" ht="22" customHeight="1" spans="1:4">
      <c r="A8704" s="72">
        <v>8702</v>
      </c>
      <c r="B8704" s="71" t="s">
        <v>7576</v>
      </c>
      <c r="C8704" s="71" t="s">
        <v>7447</v>
      </c>
      <c r="D8704" s="72">
        <v>50</v>
      </c>
    </row>
    <row r="8705" s="11" customFormat="1" ht="22" customHeight="1" spans="1:4">
      <c r="A8705" s="72">
        <v>8703</v>
      </c>
      <c r="B8705" s="71" t="s">
        <v>7577</v>
      </c>
      <c r="C8705" s="71" t="s">
        <v>7447</v>
      </c>
      <c r="D8705" s="72">
        <v>50</v>
      </c>
    </row>
    <row r="8706" s="11" customFormat="1" ht="22" customHeight="1" spans="1:4">
      <c r="A8706" s="72">
        <v>8704</v>
      </c>
      <c r="B8706" s="72" t="s">
        <v>7578</v>
      </c>
      <c r="C8706" s="71" t="s">
        <v>7447</v>
      </c>
      <c r="D8706" s="72">
        <v>50</v>
      </c>
    </row>
    <row r="8707" s="11" customFormat="1" ht="22" customHeight="1" spans="1:4">
      <c r="A8707" s="72">
        <v>8705</v>
      </c>
      <c r="B8707" s="72" t="s">
        <v>7579</v>
      </c>
      <c r="C8707" s="71" t="s">
        <v>7447</v>
      </c>
      <c r="D8707" s="72">
        <v>50</v>
      </c>
    </row>
    <row r="8708" s="11" customFormat="1" ht="22" customHeight="1" spans="1:4">
      <c r="A8708" s="72">
        <v>8706</v>
      </c>
      <c r="B8708" s="72" t="s">
        <v>7580</v>
      </c>
      <c r="C8708" s="71" t="s">
        <v>7447</v>
      </c>
      <c r="D8708" s="72">
        <v>50</v>
      </c>
    </row>
    <row r="8709" s="11" customFormat="1" ht="22" customHeight="1" spans="1:4">
      <c r="A8709" s="72">
        <v>8707</v>
      </c>
      <c r="B8709" s="72" t="s">
        <v>7581</v>
      </c>
      <c r="C8709" s="71" t="s">
        <v>7447</v>
      </c>
      <c r="D8709" s="72">
        <v>50</v>
      </c>
    </row>
    <row r="8710" s="11" customFormat="1" ht="22" customHeight="1" spans="1:4">
      <c r="A8710" s="72">
        <v>8708</v>
      </c>
      <c r="B8710" s="71" t="s">
        <v>7582</v>
      </c>
      <c r="C8710" s="71" t="s">
        <v>7447</v>
      </c>
      <c r="D8710" s="72">
        <v>50</v>
      </c>
    </row>
    <row r="8711" s="11" customFormat="1" ht="22" customHeight="1" spans="1:4">
      <c r="A8711" s="72">
        <v>8709</v>
      </c>
      <c r="B8711" s="71" t="s">
        <v>7583</v>
      </c>
      <c r="C8711" s="71" t="s">
        <v>7447</v>
      </c>
      <c r="D8711" s="72">
        <v>50</v>
      </c>
    </row>
    <row r="8712" s="11" customFormat="1" ht="22" customHeight="1" spans="1:4">
      <c r="A8712" s="72">
        <v>8710</v>
      </c>
      <c r="B8712" s="71" t="s">
        <v>7584</v>
      </c>
      <c r="C8712" s="71" t="s">
        <v>7447</v>
      </c>
      <c r="D8712" s="72">
        <v>50</v>
      </c>
    </row>
    <row r="8713" s="11" customFormat="1" ht="22" customHeight="1" spans="1:4">
      <c r="A8713" s="72">
        <v>8711</v>
      </c>
      <c r="B8713" s="71" t="s">
        <v>7585</v>
      </c>
      <c r="C8713" s="71" t="s">
        <v>7447</v>
      </c>
      <c r="D8713" s="72">
        <v>50</v>
      </c>
    </row>
    <row r="8714" s="11" customFormat="1" ht="22" customHeight="1" spans="1:4">
      <c r="A8714" s="72">
        <v>8712</v>
      </c>
      <c r="B8714" s="72" t="s">
        <v>7586</v>
      </c>
      <c r="C8714" s="71" t="s">
        <v>7447</v>
      </c>
      <c r="D8714" s="72">
        <v>50</v>
      </c>
    </row>
    <row r="8715" s="11" customFormat="1" ht="22" customHeight="1" spans="1:4">
      <c r="A8715" s="72">
        <v>8713</v>
      </c>
      <c r="B8715" s="72" t="s">
        <v>7587</v>
      </c>
      <c r="C8715" s="71" t="s">
        <v>7447</v>
      </c>
      <c r="D8715" s="72">
        <v>50</v>
      </c>
    </row>
    <row r="8716" s="11" customFormat="1" ht="22" customHeight="1" spans="1:4">
      <c r="A8716" s="72">
        <v>8714</v>
      </c>
      <c r="B8716" s="71" t="s">
        <v>7588</v>
      </c>
      <c r="C8716" s="71" t="s">
        <v>7447</v>
      </c>
      <c r="D8716" s="72">
        <v>50</v>
      </c>
    </row>
    <row r="8717" s="11" customFormat="1" ht="22" customHeight="1" spans="1:4">
      <c r="A8717" s="72">
        <v>8715</v>
      </c>
      <c r="B8717" s="72" t="s">
        <v>7589</v>
      </c>
      <c r="C8717" s="71" t="s">
        <v>7447</v>
      </c>
      <c r="D8717" s="72">
        <v>50</v>
      </c>
    </row>
    <row r="8718" s="11" customFormat="1" ht="22" customHeight="1" spans="1:4">
      <c r="A8718" s="72">
        <v>8716</v>
      </c>
      <c r="B8718" s="72" t="s">
        <v>7590</v>
      </c>
      <c r="C8718" s="71" t="s">
        <v>7447</v>
      </c>
      <c r="D8718" s="72">
        <v>50</v>
      </c>
    </row>
    <row r="8719" s="11" customFormat="1" ht="22" customHeight="1" spans="1:4">
      <c r="A8719" s="72">
        <v>8717</v>
      </c>
      <c r="B8719" s="72" t="s">
        <v>356</v>
      </c>
      <c r="C8719" s="71" t="s">
        <v>7447</v>
      </c>
      <c r="D8719" s="72">
        <v>50</v>
      </c>
    </row>
    <row r="8720" s="11" customFormat="1" ht="22" customHeight="1" spans="1:4">
      <c r="A8720" s="72">
        <v>8718</v>
      </c>
      <c r="B8720" s="72" t="s">
        <v>7591</v>
      </c>
      <c r="C8720" s="71" t="s">
        <v>7447</v>
      </c>
      <c r="D8720" s="72">
        <v>50</v>
      </c>
    </row>
    <row r="8721" s="11" customFormat="1" ht="22" customHeight="1" spans="1:4">
      <c r="A8721" s="72">
        <v>8719</v>
      </c>
      <c r="B8721" s="72" t="s">
        <v>7592</v>
      </c>
      <c r="C8721" s="71" t="s">
        <v>7447</v>
      </c>
      <c r="D8721" s="72">
        <v>50</v>
      </c>
    </row>
    <row r="8722" s="11" customFormat="1" ht="22" customHeight="1" spans="1:4">
      <c r="A8722" s="72">
        <v>8720</v>
      </c>
      <c r="B8722" s="72" t="s">
        <v>7593</v>
      </c>
      <c r="C8722" s="71" t="s">
        <v>7447</v>
      </c>
      <c r="D8722" s="72">
        <v>50</v>
      </c>
    </row>
    <row r="8723" s="11" customFormat="1" ht="22" customHeight="1" spans="1:4">
      <c r="A8723" s="72">
        <v>8721</v>
      </c>
      <c r="B8723" s="72" t="s">
        <v>7594</v>
      </c>
      <c r="C8723" s="71" t="s">
        <v>7447</v>
      </c>
      <c r="D8723" s="72">
        <v>50</v>
      </c>
    </row>
    <row r="8724" s="11" customFormat="1" ht="22" customHeight="1" spans="1:4">
      <c r="A8724" s="72">
        <v>8722</v>
      </c>
      <c r="B8724" s="72" t="s">
        <v>7595</v>
      </c>
      <c r="C8724" s="71" t="s">
        <v>7447</v>
      </c>
      <c r="D8724" s="72">
        <v>50</v>
      </c>
    </row>
    <row r="8725" s="11" customFormat="1" ht="22" customHeight="1" spans="1:4">
      <c r="A8725" s="72">
        <v>8723</v>
      </c>
      <c r="B8725" s="72" t="s">
        <v>7596</v>
      </c>
      <c r="C8725" s="71" t="s">
        <v>7447</v>
      </c>
      <c r="D8725" s="72">
        <v>50</v>
      </c>
    </row>
    <row r="8726" s="11" customFormat="1" ht="22" customHeight="1" spans="1:4">
      <c r="A8726" s="72">
        <v>8724</v>
      </c>
      <c r="B8726" s="72" t="s">
        <v>7597</v>
      </c>
      <c r="C8726" s="71" t="s">
        <v>7447</v>
      </c>
      <c r="D8726" s="72">
        <v>50</v>
      </c>
    </row>
    <row r="8727" s="11" customFormat="1" ht="22" customHeight="1" spans="1:4">
      <c r="A8727" s="72">
        <v>8725</v>
      </c>
      <c r="B8727" s="71" t="s">
        <v>7598</v>
      </c>
      <c r="C8727" s="71" t="s">
        <v>7447</v>
      </c>
      <c r="D8727" s="72">
        <v>50</v>
      </c>
    </row>
    <row r="8728" s="11" customFormat="1" ht="22" customHeight="1" spans="1:4">
      <c r="A8728" s="72">
        <v>8726</v>
      </c>
      <c r="B8728" s="71" t="s">
        <v>7599</v>
      </c>
      <c r="C8728" s="71" t="s">
        <v>7447</v>
      </c>
      <c r="D8728" s="72">
        <v>50</v>
      </c>
    </row>
    <row r="8729" s="11" customFormat="1" ht="22" customHeight="1" spans="1:4">
      <c r="A8729" s="72">
        <v>8727</v>
      </c>
      <c r="B8729" s="72" t="s">
        <v>7600</v>
      </c>
      <c r="C8729" s="71" t="s">
        <v>7447</v>
      </c>
      <c r="D8729" s="72">
        <v>50</v>
      </c>
    </row>
    <row r="8730" s="11" customFormat="1" ht="22" customHeight="1" spans="1:4">
      <c r="A8730" s="72">
        <v>8728</v>
      </c>
      <c r="B8730" s="72" t="s">
        <v>7601</v>
      </c>
      <c r="C8730" s="71" t="s">
        <v>7447</v>
      </c>
      <c r="D8730" s="72">
        <v>50</v>
      </c>
    </row>
    <row r="8731" s="11" customFormat="1" ht="22" customHeight="1" spans="1:4">
      <c r="A8731" s="72">
        <v>8729</v>
      </c>
      <c r="B8731" s="72" t="s">
        <v>7602</v>
      </c>
      <c r="C8731" s="71" t="s">
        <v>7447</v>
      </c>
      <c r="D8731" s="72">
        <v>50</v>
      </c>
    </row>
    <row r="8732" ht="22" customHeight="1" spans="1:4">
      <c r="A8732" s="72">
        <v>8730</v>
      </c>
      <c r="B8732" s="71" t="s">
        <v>7603</v>
      </c>
      <c r="C8732" s="71" t="s">
        <v>7447</v>
      </c>
      <c r="D8732" s="72">
        <v>50</v>
      </c>
    </row>
    <row r="8733" ht="22" customHeight="1" spans="1:4">
      <c r="A8733" s="72">
        <v>8731</v>
      </c>
      <c r="B8733" s="72" t="s">
        <v>1066</v>
      </c>
      <c r="C8733" s="71" t="s">
        <v>7447</v>
      </c>
      <c r="D8733" s="72">
        <v>50</v>
      </c>
    </row>
    <row r="8734" s="40" customFormat="1" ht="22" customHeight="1" spans="1:4">
      <c r="A8734" s="72">
        <v>8732</v>
      </c>
      <c r="B8734" s="72" t="s">
        <v>7604</v>
      </c>
      <c r="C8734" s="71" t="s">
        <v>7447</v>
      </c>
      <c r="D8734" s="72">
        <v>50</v>
      </c>
    </row>
    <row r="8735" s="40" customFormat="1" ht="22" customHeight="1" spans="1:4">
      <c r="A8735" s="72">
        <v>8733</v>
      </c>
      <c r="B8735" s="72" t="s">
        <v>7605</v>
      </c>
      <c r="C8735" s="71" t="s">
        <v>7447</v>
      </c>
      <c r="D8735" s="72">
        <v>50</v>
      </c>
    </row>
    <row r="8736" s="40" customFormat="1" ht="22" customHeight="1" spans="1:4">
      <c r="A8736" s="72">
        <v>8734</v>
      </c>
      <c r="B8736" s="72" t="s">
        <v>5797</v>
      </c>
      <c r="C8736" s="71" t="s">
        <v>7447</v>
      </c>
      <c r="D8736" s="72">
        <v>50</v>
      </c>
    </row>
    <row r="8737" s="40" customFormat="1" ht="22" customHeight="1" spans="1:4">
      <c r="A8737" s="72">
        <v>8735</v>
      </c>
      <c r="B8737" s="71" t="s">
        <v>7606</v>
      </c>
      <c r="C8737" s="71" t="s">
        <v>7447</v>
      </c>
      <c r="D8737" s="72">
        <v>50</v>
      </c>
    </row>
    <row r="8738" s="40" customFormat="1" ht="22" customHeight="1" spans="1:4">
      <c r="A8738" s="72">
        <v>8736</v>
      </c>
      <c r="B8738" s="72" t="s">
        <v>7607</v>
      </c>
      <c r="C8738" s="71" t="s">
        <v>7447</v>
      </c>
      <c r="D8738" s="72">
        <v>50</v>
      </c>
    </row>
    <row r="8739" s="40" customFormat="1" ht="22" customHeight="1" spans="1:4">
      <c r="A8739" s="72">
        <v>8737</v>
      </c>
      <c r="B8739" s="71" t="s">
        <v>7608</v>
      </c>
      <c r="C8739" s="71" t="s">
        <v>7447</v>
      </c>
      <c r="D8739" s="72">
        <v>50</v>
      </c>
    </row>
    <row r="8740" s="40" customFormat="1" ht="22" customHeight="1" spans="1:4">
      <c r="A8740" s="72">
        <v>8738</v>
      </c>
      <c r="B8740" s="72" t="s">
        <v>7609</v>
      </c>
      <c r="C8740" s="71" t="s">
        <v>7447</v>
      </c>
      <c r="D8740" s="72">
        <v>50</v>
      </c>
    </row>
    <row r="8741" s="40" customFormat="1" ht="22" customHeight="1" spans="1:4">
      <c r="A8741" s="72">
        <v>8739</v>
      </c>
      <c r="B8741" s="72" t="s">
        <v>7610</v>
      </c>
      <c r="C8741" s="71" t="s">
        <v>7447</v>
      </c>
      <c r="D8741" s="72">
        <v>50</v>
      </c>
    </row>
    <row r="8742" s="40" customFormat="1" ht="22" customHeight="1" spans="1:4">
      <c r="A8742" s="72">
        <v>8740</v>
      </c>
      <c r="B8742" s="72" t="s">
        <v>7611</v>
      </c>
      <c r="C8742" s="71" t="s">
        <v>7447</v>
      </c>
      <c r="D8742" s="72">
        <v>50</v>
      </c>
    </row>
    <row r="8743" s="40" customFormat="1" ht="22" customHeight="1" spans="1:4">
      <c r="A8743" s="72">
        <v>8741</v>
      </c>
      <c r="B8743" s="72" t="s">
        <v>7612</v>
      </c>
      <c r="C8743" s="71" t="s">
        <v>7447</v>
      </c>
      <c r="D8743" s="72">
        <v>50</v>
      </c>
    </row>
    <row r="8744" s="40" customFormat="1" ht="22" customHeight="1" spans="1:4">
      <c r="A8744" s="72">
        <v>8742</v>
      </c>
      <c r="B8744" s="72" t="s">
        <v>7613</v>
      </c>
      <c r="C8744" s="71" t="s">
        <v>7447</v>
      </c>
      <c r="D8744" s="72">
        <v>50</v>
      </c>
    </row>
    <row r="8745" s="40" customFormat="1" ht="22" customHeight="1" spans="1:4">
      <c r="A8745" s="72">
        <v>8743</v>
      </c>
      <c r="B8745" s="72" t="s">
        <v>6586</v>
      </c>
      <c r="C8745" s="71" t="s">
        <v>7447</v>
      </c>
      <c r="D8745" s="72">
        <v>50</v>
      </c>
    </row>
    <row r="8746" s="40" customFormat="1" ht="22" customHeight="1" spans="1:4">
      <c r="A8746" s="72">
        <v>8744</v>
      </c>
      <c r="B8746" s="72" t="s">
        <v>7614</v>
      </c>
      <c r="C8746" s="71" t="s">
        <v>7447</v>
      </c>
      <c r="D8746" s="72">
        <v>50</v>
      </c>
    </row>
    <row r="8747" s="40" customFormat="1" ht="22" customHeight="1" spans="1:4">
      <c r="A8747" s="72">
        <v>8745</v>
      </c>
      <c r="B8747" s="72" t="s">
        <v>7615</v>
      </c>
      <c r="C8747" s="71" t="s">
        <v>7447</v>
      </c>
      <c r="D8747" s="72">
        <v>50</v>
      </c>
    </row>
    <row r="8748" s="40" customFormat="1" ht="22" customHeight="1" spans="1:4">
      <c r="A8748" s="72">
        <v>8746</v>
      </c>
      <c r="B8748" s="71" t="s">
        <v>6838</v>
      </c>
      <c r="C8748" s="71" t="s">
        <v>7447</v>
      </c>
      <c r="D8748" s="72">
        <v>50</v>
      </c>
    </row>
    <row r="8749" s="40" customFormat="1" ht="22" customHeight="1" spans="1:4">
      <c r="A8749" s="72">
        <v>8747</v>
      </c>
      <c r="B8749" s="72" t="s">
        <v>7616</v>
      </c>
      <c r="C8749" s="71" t="s">
        <v>7447</v>
      </c>
      <c r="D8749" s="72">
        <v>50</v>
      </c>
    </row>
    <row r="8750" s="40" customFormat="1" ht="22" customHeight="1" spans="1:4">
      <c r="A8750" s="72">
        <v>8748</v>
      </c>
      <c r="B8750" s="71" t="s">
        <v>7617</v>
      </c>
      <c r="C8750" s="71" t="s">
        <v>7447</v>
      </c>
      <c r="D8750" s="72">
        <v>50</v>
      </c>
    </row>
    <row r="8751" s="40" customFormat="1" ht="22" customHeight="1" spans="1:4">
      <c r="A8751" s="72">
        <v>8749</v>
      </c>
      <c r="B8751" s="71" t="s">
        <v>7618</v>
      </c>
      <c r="C8751" s="71" t="s">
        <v>7447</v>
      </c>
      <c r="D8751" s="72">
        <v>50</v>
      </c>
    </row>
    <row r="8752" s="40" customFormat="1" ht="22" customHeight="1" spans="1:4">
      <c r="A8752" s="72">
        <v>8750</v>
      </c>
      <c r="B8752" s="71" t="s">
        <v>7619</v>
      </c>
      <c r="C8752" s="71" t="s">
        <v>7447</v>
      </c>
      <c r="D8752" s="72">
        <v>50</v>
      </c>
    </row>
    <row r="8753" s="40" customFormat="1" ht="22" customHeight="1" spans="1:4">
      <c r="A8753" s="72">
        <v>8751</v>
      </c>
      <c r="B8753" s="71" t="s">
        <v>7620</v>
      </c>
      <c r="C8753" s="71" t="s">
        <v>7447</v>
      </c>
      <c r="D8753" s="72">
        <v>50</v>
      </c>
    </row>
    <row r="8754" s="40" customFormat="1" ht="22" customHeight="1" spans="1:4">
      <c r="A8754" s="72">
        <v>8752</v>
      </c>
      <c r="B8754" s="71" t="s">
        <v>7621</v>
      </c>
      <c r="C8754" s="71" t="s">
        <v>7447</v>
      </c>
      <c r="D8754" s="72">
        <v>50</v>
      </c>
    </row>
    <row r="8755" s="40" customFormat="1" ht="22" customHeight="1" spans="1:4">
      <c r="A8755" s="72">
        <v>8753</v>
      </c>
      <c r="B8755" s="72" t="s">
        <v>5518</v>
      </c>
      <c r="C8755" s="71" t="s">
        <v>7447</v>
      </c>
      <c r="D8755" s="72">
        <v>50</v>
      </c>
    </row>
    <row r="8756" s="9" customFormat="1" ht="22" customHeight="1" spans="1:4">
      <c r="A8756" s="72">
        <v>8754</v>
      </c>
      <c r="B8756" s="72" t="s">
        <v>7622</v>
      </c>
      <c r="C8756" s="71" t="s">
        <v>7447</v>
      </c>
      <c r="D8756" s="72">
        <v>50</v>
      </c>
    </row>
    <row r="8757" s="9" customFormat="1" ht="22" customHeight="1" spans="1:4">
      <c r="A8757" s="72">
        <v>8755</v>
      </c>
      <c r="B8757" s="71" t="s">
        <v>7623</v>
      </c>
      <c r="C8757" s="71" t="s">
        <v>7447</v>
      </c>
      <c r="D8757" s="72">
        <v>50</v>
      </c>
    </row>
    <row r="8758" s="9" customFormat="1" ht="22" customHeight="1" spans="1:4">
      <c r="A8758" s="72">
        <v>8756</v>
      </c>
      <c r="B8758" s="71" t="s">
        <v>5532</v>
      </c>
      <c r="C8758" s="71" t="s">
        <v>7447</v>
      </c>
      <c r="D8758" s="72">
        <v>50</v>
      </c>
    </row>
    <row r="8759" s="9" customFormat="1" ht="22" customHeight="1" spans="1:4">
      <c r="A8759" s="72">
        <v>8757</v>
      </c>
      <c r="B8759" s="71" t="s">
        <v>7624</v>
      </c>
      <c r="C8759" s="71" t="s">
        <v>7447</v>
      </c>
      <c r="D8759" s="72">
        <v>50</v>
      </c>
    </row>
    <row r="8760" s="9" customFormat="1" ht="22" customHeight="1" spans="1:4">
      <c r="A8760" s="72">
        <v>8758</v>
      </c>
      <c r="B8760" s="71" t="s">
        <v>7625</v>
      </c>
      <c r="C8760" s="71" t="s">
        <v>7447</v>
      </c>
      <c r="D8760" s="72">
        <v>50</v>
      </c>
    </row>
    <row r="8761" s="9" customFormat="1" ht="22" customHeight="1" spans="1:4">
      <c r="A8761" s="72">
        <v>8759</v>
      </c>
      <c r="B8761" s="72" t="s">
        <v>7626</v>
      </c>
      <c r="C8761" s="71" t="s">
        <v>7447</v>
      </c>
      <c r="D8761" s="72">
        <v>50</v>
      </c>
    </row>
    <row r="8762" s="9" customFormat="1" ht="22" customHeight="1" spans="1:4">
      <c r="A8762" s="72">
        <v>8760</v>
      </c>
      <c r="B8762" s="72" t="s">
        <v>7627</v>
      </c>
      <c r="C8762" s="71" t="s">
        <v>7447</v>
      </c>
      <c r="D8762" s="72">
        <v>50</v>
      </c>
    </row>
    <row r="8763" s="9" customFormat="1" ht="22" customHeight="1" spans="1:4">
      <c r="A8763" s="72">
        <v>8761</v>
      </c>
      <c r="B8763" s="71" t="s">
        <v>7628</v>
      </c>
      <c r="C8763" s="71" t="s">
        <v>7447</v>
      </c>
      <c r="D8763" s="72">
        <v>50</v>
      </c>
    </row>
    <row r="8764" s="9" customFormat="1" ht="22" customHeight="1" spans="1:4">
      <c r="A8764" s="72">
        <v>8762</v>
      </c>
      <c r="B8764" s="72" t="s">
        <v>694</v>
      </c>
      <c r="C8764" s="71" t="s">
        <v>7447</v>
      </c>
      <c r="D8764" s="72">
        <v>50</v>
      </c>
    </row>
    <row r="8765" s="9" customFormat="1" ht="22" customHeight="1" spans="1:4">
      <c r="A8765" s="72">
        <v>8763</v>
      </c>
      <c r="B8765" s="71" t="s">
        <v>7629</v>
      </c>
      <c r="C8765" s="71" t="s">
        <v>7447</v>
      </c>
      <c r="D8765" s="72">
        <v>50</v>
      </c>
    </row>
    <row r="8766" s="9" customFormat="1" ht="22" customHeight="1" spans="1:4">
      <c r="A8766" s="72">
        <v>8764</v>
      </c>
      <c r="B8766" s="72" t="s">
        <v>7630</v>
      </c>
      <c r="C8766" s="71" t="s">
        <v>7447</v>
      </c>
      <c r="D8766" s="72">
        <v>50</v>
      </c>
    </row>
    <row r="8767" s="9" customFormat="1" ht="22" customHeight="1" spans="1:4">
      <c r="A8767" s="72">
        <v>8765</v>
      </c>
      <c r="B8767" s="72" t="s">
        <v>7631</v>
      </c>
      <c r="C8767" s="71" t="s">
        <v>7447</v>
      </c>
      <c r="D8767" s="72">
        <v>50</v>
      </c>
    </row>
    <row r="8768" s="9" customFormat="1" ht="22" customHeight="1" spans="1:4">
      <c r="A8768" s="72">
        <v>8766</v>
      </c>
      <c r="B8768" s="72" t="s">
        <v>7632</v>
      </c>
      <c r="C8768" s="71" t="s">
        <v>7447</v>
      </c>
      <c r="D8768" s="72">
        <v>50</v>
      </c>
    </row>
    <row r="8769" s="9" customFormat="1" ht="22" customHeight="1" spans="1:4">
      <c r="A8769" s="72">
        <v>8767</v>
      </c>
      <c r="B8769" s="71" t="s">
        <v>4459</v>
      </c>
      <c r="C8769" s="71" t="s">
        <v>7447</v>
      </c>
      <c r="D8769" s="72">
        <v>50</v>
      </c>
    </row>
    <row r="8770" s="9" customFormat="1" ht="22" customHeight="1" spans="1:4">
      <c r="A8770" s="72">
        <v>8768</v>
      </c>
      <c r="B8770" s="72" t="s">
        <v>2936</v>
      </c>
      <c r="C8770" s="71" t="s">
        <v>7447</v>
      </c>
      <c r="D8770" s="72">
        <v>50</v>
      </c>
    </row>
    <row r="8771" s="9" customFormat="1" ht="22" customHeight="1" spans="1:4">
      <c r="A8771" s="72">
        <v>8769</v>
      </c>
      <c r="B8771" s="72" t="s">
        <v>7633</v>
      </c>
      <c r="C8771" s="71" t="s">
        <v>7447</v>
      </c>
      <c r="D8771" s="72">
        <v>50</v>
      </c>
    </row>
    <row r="8772" s="9" customFormat="1" ht="22" customHeight="1" spans="1:4">
      <c r="A8772" s="72">
        <v>8770</v>
      </c>
      <c r="B8772" s="72" t="s">
        <v>7634</v>
      </c>
      <c r="C8772" s="71" t="s">
        <v>7447</v>
      </c>
      <c r="D8772" s="72">
        <v>50</v>
      </c>
    </row>
    <row r="8773" s="9" customFormat="1" ht="22" customHeight="1" spans="1:4">
      <c r="A8773" s="72">
        <v>8771</v>
      </c>
      <c r="B8773" s="72" t="s">
        <v>2502</v>
      </c>
      <c r="C8773" s="71" t="s">
        <v>7447</v>
      </c>
      <c r="D8773" s="72">
        <v>50</v>
      </c>
    </row>
    <row r="8774" s="9" customFormat="1" ht="22" customHeight="1" spans="1:4">
      <c r="A8774" s="72">
        <v>8772</v>
      </c>
      <c r="B8774" s="71" t="s">
        <v>7635</v>
      </c>
      <c r="C8774" s="71" t="s">
        <v>7447</v>
      </c>
      <c r="D8774" s="72">
        <v>50</v>
      </c>
    </row>
    <row r="8775" s="9" customFormat="1" ht="22" customHeight="1" spans="1:4">
      <c r="A8775" s="72">
        <v>8773</v>
      </c>
      <c r="B8775" s="72" t="s">
        <v>7636</v>
      </c>
      <c r="C8775" s="71" t="s">
        <v>7447</v>
      </c>
      <c r="D8775" s="72">
        <v>50</v>
      </c>
    </row>
    <row r="8776" s="9" customFormat="1" ht="22" customHeight="1" spans="1:4">
      <c r="A8776" s="72">
        <v>8774</v>
      </c>
      <c r="B8776" s="71" t="s">
        <v>7637</v>
      </c>
      <c r="C8776" s="71" t="s">
        <v>7447</v>
      </c>
      <c r="D8776" s="72">
        <v>50</v>
      </c>
    </row>
    <row r="8777" s="9" customFormat="1" ht="22" customHeight="1" spans="1:4">
      <c r="A8777" s="72">
        <v>8775</v>
      </c>
      <c r="B8777" s="71" t="s">
        <v>7638</v>
      </c>
      <c r="C8777" s="71" t="s">
        <v>7447</v>
      </c>
      <c r="D8777" s="72">
        <v>50</v>
      </c>
    </row>
    <row r="8778" s="9" customFormat="1" ht="22" customHeight="1" spans="1:4">
      <c r="A8778" s="72">
        <v>8776</v>
      </c>
      <c r="B8778" s="71" t="s">
        <v>7639</v>
      </c>
      <c r="C8778" s="71" t="s">
        <v>7447</v>
      </c>
      <c r="D8778" s="72">
        <v>50</v>
      </c>
    </row>
    <row r="8779" s="9" customFormat="1" ht="22" customHeight="1" spans="1:4">
      <c r="A8779" s="72">
        <v>8777</v>
      </c>
      <c r="B8779" s="72" t="s">
        <v>7640</v>
      </c>
      <c r="C8779" s="71" t="s">
        <v>7447</v>
      </c>
      <c r="D8779" s="72">
        <v>50</v>
      </c>
    </row>
    <row r="8780" s="9" customFormat="1" ht="22" customHeight="1" spans="1:4">
      <c r="A8780" s="72">
        <v>8778</v>
      </c>
      <c r="B8780" s="72" t="s">
        <v>7641</v>
      </c>
      <c r="C8780" s="71" t="s">
        <v>7447</v>
      </c>
      <c r="D8780" s="72">
        <v>50</v>
      </c>
    </row>
    <row r="8781" s="9" customFormat="1" ht="22" customHeight="1" spans="1:4">
      <c r="A8781" s="72">
        <v>8779</v>
      </c>
      <c r="B8781" s="72" t="s">
        <v>7642</v>
      </c>
      <c r="C8781" s="71" t="s">
        <v>7447</v>
      </c>
      <c r="D8781" s="72">
        <v>50</v>
      </c>
    </row>
    <row r="8782" s="9" customFormat="1" ht="22" customHeight="1" spans="1:4">
      <c r="A8782" s="72">
        <v>8780</v>
      </c>
      <c r="B8782" s="72" t="s">
        <v>3588</v>
      </c>
      <c r="C8782" s="71" t="s">
        <v>7447</v>
      </c>
      <c r="D8782" s="72">
        <v>50</v>
      </c>
    </row>
    <row r="8783" s="9" customFormat="1" ht="22" customHeight="1" spans="1:4">
      <c r="A8783" s="72">
        <v>8781</v>
      </c>
      <c r="B8783" s="72" t="s">
        <v>7643</v>
      </c>
      <c r="C8783" s="71" t="s">
        <v>7447</v>
      </c>
      <c r="D8783" s="72">
        <v>50</v>
      </c>
    </row>
    <row r="8784" s="9" customFormat="1" ht="22" customHeight="1" spans="1:4">
      <c r="A8784" s="72">
        <v>8782</v>
      </c>
      <c r="B8784" s="72" t="s">
        <v>2897</v>
      </c>
      <c r="C8784" s="71" t="s">
        <v>7447</v>
      </c>
      <c r="D8784" s="72">
        <v>50</v>
      </c>
    </row>
    <row r="8785" s="9" customFormat="1" ht="22" customHeight="1" spans="1:4">
      <c r="A8785" s="72">
        <v>8783</v>
      </c>
      <c r="B8785" s="72" t="s">
        <v>7644</v>
      </c>
      <c r="C8785" s="71" t="s">
        <v>7447</v>
      </c>
      <c r="D8785" s="72">
        <v>50</v>
      </c>
    </row>
    <row r="8786" s="9" customFormat="1" ht="22" customHeight="1" spans="1:4">
      <c r="A8786" s="72">
        <v>8784</v>
      </c>
      <c r="B8786" s="72" t="s">
        <v>7645</v>
      </c>
      <c r="C8786" s="71" t="s">
        <v>7447</v>
      </c>
      <c r="D8786" s="72">
        <v>50</v>
      </c>
    </row>
    <row r="8787" s="9" customFormat="1" ht="22" customHeight="1" spans="1:4">
      <c r="A8787" s="72">
        <v>8785</v>
      </c>
      <c r="B8787" s="71" t="s">
        <v>7646</v>
      </c>
      <c r="C8787" s="71" t="s">
        <v>7447</v>
      </c>
      <c r="D8787" s="72">
        <v>50</v>
      </c>
    </row>
    <row r="8788" s="9" customFormat="1" ht="22" customHeight="1" spans="1:4">
      <c r="A8788" s="72">
        <v>8786</v>
      </c>
      <c r="B8788" s="72" t="s">
        <v>3832</v>
      </c>
      <c r="C8788" s="71" t="s">
        <v>7447</v>
      </c>
      <c r="D8788" s="72">
        <v>50</v>
      </c>
    </row>
    <row r="8789" s="9" customFormat="1" ht="22" customHeight="1" spans="1:4">
      <c r="A8789" s="72">
        <v>8787</v>
      </c>
      <c r="B8789" s="72" t="s">
        <v>5541</v>
      </c>
      <c r="C8789" s="71" t="s">
        <v>7447</v>
      </c>
      <c r="D8789" s="72">
        <v>50</v>
      </c>
    </row>
    <row r="8790" s="9" customFormat="1" ht="22" customHeight="1" spans="1:4">
      <c r="A8790" s="72">
        <v>8788</v>
      </c>
      <c r="B8790" s="72" t="s">
        <v>7647</v>
      </c>
      <c r="C8790" s="71" t="s">
        <v>7447</v>
      </c>
      <c r="D8790" s="72">
        <v>50</v>
      </c>
    </row>
    <row r="8791" s="9" customFormat="1" ht="22" customHeight="1" spans="1:4">
      <c r="A8791" s="72">
        <v>8789</v>
      </c>
      <c r="B8791" s="71" t="s">
        <v>7648</v>
      </c>
      <c r="C8791" s="71" t="s">
        <v>7447</v>
      </c>
      <c r="D8791" s="72">
        <v>50</v>
      </c>
    </row>
    <row r="8792" s="9" customFormat="1" ht="22" customHeight="1" spans="1:4">
      <c r="A8792" s="72">
        <v>8790</v>
      </c>
      <c r="B8792" s="71" t="s">
        <v>7649</v>
      </c>
      <c r="C8792" s="71" t="s">
        <v>7447</v>
      </c>
      <c r="D8792" s="72">
        <v>50</v>
      </c>
    </row>
    <row r="8793" s="9" customFormat="1" ht="22" customHeight="1" spans="1:4">
      <c r="A8793" s="72">
        <v>8791</v>
      </c>
      <c r="B8793" s="72" t="s">
        <v>4541</v>
      </c>
      <c r="C8793" s="71" t="s">
        <v>7447</v>
      </c>
      <c r="D8793" s="72">
        <v>50</v>
      </c>
    </row>
    <row r="8794" s="9" customFormat="1" ht="22" customHeight="1" spans="1:4">
      <c r="A8794" s="72">
        <v>8792</v>
      </c>
      <c r="B8794" s="72" t="s">
        <v>7650</v>
      </c>
      <c r="C8794" s="71" t="s">
        <v>7447</v>
      </c>
      <c r="D8794" s="72">
        <v>50</v>
      </c>
    </row>
    <row r="8795" s="9" customFormat="1" ht="22" customHeight="1" spans="1:4">
      <c r="A8795" s="72">
        <v>8793</v>
      </c>
      <c r="B8795" s="72" t="s">
        <v>7651</v>
      </c>
      <c r="C8795" s="71" t="s">
        <v>7447</v>
      </c>
      <c r="D8795" s="72">
        <v>50</v>
      </c>
    </row>
    <row r="8796" s="9" customFormat="1" ht="22" customHeight="1" spans="1:5">
      <c r="A8796" s="72">
        <v>8794</v>
      </c>
      <c r="B8796" s="72" t="s">
        <v>825</v>
      </c>
      <c r="C8796" s="71" t="s">
        <v>7447</v>
      </c>
      <c r="D8796" s="72">
        <v>50</v>
      </c>
      <c r="E8796" s="63"/>
    </row>
    <row r="8797" s="9" customFormat="1" ht="22" customHeight="1" spans="1:5">
      <c r="A8797" s="72">
        <v>8795</v>
      </c>
      <c r="B8797" s="71" t="s">
        <v>7652</v>
      </c>
      <c r="C8797" s="71" t="s">
        <v>7447</v>
      </c>
      <c r="D8797" s="72">
        <v>50</v>
      </c>
      <c r="E8797" s="63"/>
    </row>
    <row r="8798" s="9" customFormat="1" ht="22" customHeight="1" spans="1:5">
      <c r="A8798" s="72">
        <v>8796</v>
      </c>
      <c r="B8798" s="71" t="s">
        <v>7653</v>
      </c>
      <c r="C8798" s="71" t="s">
        <v>7447</v>
      </c>
      <c r="D8798" s="72">
        <v>50</v>
      </c>
      <c r="E8798" s="63"/>
    </row>
    <row r="8799" s="9" customFormat="1" ht="22" customHeight="1" spans="1:5">
      <c r="A8799" s="72">
        <v>8797</v>
      </c>
      <c r="B8799" s="72" t="s">
        <v>7654</v>
      </c>
      <c r="C8799" s="71" t="s">
        <v>7447</v>
      </c>
      <c r="D8799" s="72">
        <v>50</v>
      </c>
      <c r="E8799" s="63"/>
    </row>
    <row r="8800" s="9" customFormat="1" ht="22" customHeight="1" spans="1:5">
      <c r="A8800" s="72">
        <v>8798</v>
      </c>
      <c r="B8800" s="71" t="s">
        <v>7655</v>
      </c>
      <c r="C8800" s="71" t="s">
        <v>7447</v>
      </c>
      <c r="D8800" s="72">
        <v>50</v>
      </c>
      <c r="E8800" s="63"/>
    </row>
    <row r="8801" s="9" customFormat="1" ht="22" customHeight="1" spans="1:5">
      <c r="A8801" s="72">
        <v>8799</v>
      </c>
      <c r="B8801" s="72" t="s">
        <v>7656</v>
      </c>
      <c r="C8801" s="71" t="s">
        <v>7447</v>
      </c>
      <c r="D8801" s="72">
        <v>50</v>
      </c>
      <c r="E8801" s="63"/>
    </row>
    <row r="8802" s="8" customFormat="1" ht="22" customHeight="1" spans="1:4">
      <c r="A8802" s="72">
        <v>8800</v>
      </c>
      <c r="B8802" s="71" t="s">
        <v>7657</v>
      </c>
      <c r="C8802" s="71" t="s">
        <v>7447</v>
      </c>
      <c r="D8802" s="72">
        <v>50</v>
      </c>
    </row>
    <row r="8803" s="8" customFormat="1" ht="22" customHeight="1" spans="1:4">
      <c r="A8803" s="72">
        <v>8801</v>
      </c>
      <c r="B8803" s="72" t="s">
        <v>7658</v>
      </c>
      <c r="C8803" s="71" t="s">
        <v>7447</v>
      </c>
      <c r="D8803" s="72">
        <v>50</v>
      </c>
    </row>
    <row r="8804" s="8" customFormat="1" ht="22" customHeight="1" spans="1:4">
      <c r="A8804" s="72">
        <v>8802</v>
      </c>
      <c r="B8804" s="72" t="s">
        <v>807</v>
      </c>
      <c r="C8804" s="71" t="s">
        <v>7447</v>
      </c>
      <c r="D8804" s="72">
        <v>50</v>
      </c>
    </row>
    <row r="8805" s="8" customFormat="1" ht="22" customHeight="1" spans="1:4">
      <c r="A8805" s="72">
        <v>8803</v>
      </c>
      <c r="B8805" s="72" t="s">
        <v>3451</v>
      </c>
      <c r="C8805" s="71" t="s">
        <v>7447</v>
      </c>
      <c r="D8805" s="72">
        <v>50</v>
      </c>
    </row>
    <row r="8806" s="8" customFormat="1" ht="22" customHeight="1" spans="1:4">
      <c r="A8806" s="72">
        <v>8804</v>
      </c>
      <c r="B8806" s="71" t="s">
        <v>7659</v>
      </c>
      <c r="C8806" s="71" t="s">
        <v>7447</v>
      </c>
      <c r="D8806" s="72">
        <v>50</v>
      </c>
    </row>
    <row r="8807" s="8" customFormat="1" ht="22" customHeight="1" spans="1:4">
      <c r="A8807" s="72">
        <v>8805</v>
      </c>
      <c r="B8807" s="72" t="s">
        <v>3133</v>
      </c>
      <c r="C8807" s="71" t="s">
        <v>7447</v>
      </c>
      <c r="D8807" s="72">
        <v>50</v>
      </c>
    </row>
    <row r="8808" s="8" customFormat="1" ht="22" customHeight="1" spans="1:4">
      <c r="A8808" s="72">
        <v>8806</v>
      </c>
      <c r="B8808" s="72" t="s">
        <v>7660</v>
      </c>
      <c r="C8808" s="71" t="s">
        <v>7447</v>
      </c>
      <c r="D8808" s="72">
        <v>50</v>
      </c>
    </row>
    <row r="8809" s="8" customFormat="1" ht="22" customHeight="1" spans="1:4">
      <c r="A8809" s="72">
        <v>8807</v>
      </c>
      <c r="B8809" s="72" t="s">
        <v>7661</v>
      </c>
      <c r="C8809" s="71" t="s">
        <v>7447</v>
      </c>
      <c r="D8809" s="72">
        <v>50</v>
      </c>
    </row>
    <row r="8810" s="8" customFormat="1" ht="22" customHeight="1" spans="1:4">
      <c r="A8810" s="72">
        <v>8808</v>
      </c>
      <c r="B8810" s="72" t="s">
        <v>7662</v>
      </c>
      <c r="C8810" s="71" t="s">
        <v>7447</v>
      </c>
      <c r="D8810" s="72">
        <v>50</v>
      </c>
    </row>
    <row r="8811" s="8" customFormat="1" ht="22" customHeight="1" spans="1:4">
      <c r="A8811" s="72">
        <v>8809</v>
      </c>
      <c r="B8811" s="71" t="s">
        <v>7663</v>
      </c>
      <c r="C8811" s="71" t="s">
        <v>7447</v>
      </c>
      <c r="D8811" s="72">
        <v>50</v>
      </c>
    </row>
    <row r="8812" s="8" customFormat="1" ht="22" customHeight="1" spans="1:4">
      <c r="A8812" s="72">
        <v>8810</v>
      </c>
      <c r="B8812" s="72" t="s">
        <v>1334</v>
      </c>
      <c r="C8812" s="71" t="s">
        <v>7447</v>
      </c>
      <c r="D8812" s="72">
        <v>50</v>
      </c>
    </row>
    <row r="8813" s="8" customFormat="1" ht="22" customHeight="1" spans="1:4">
      <c r="A8813" s="72">
        <v>8811</v>
      </c>
      <c r="B8813" s="71" t="s">
        <v>7664</v>
      </c>
      <c r="C8813" s="71" t="s">
        <v>7447</v>
      </c>
      <c r="D8813" s="72">
        <v>50</v>
      </c>
    </row>
    <row r="8814" s="8" customFormat="1" ht="22" customHeight="1" spans="1:4">
      <c r="A8814" s="72">
        <v>8812</v>
      </c>
      <c r="B8814" s="72" t="s">
        <v>7665</v>
      </c>
      <c r="C8814" s="71" t="s">
        <v>7447</v>
      </c>
      <c r="D8814" s="72">
        <v>50</v>
      </c>
    </row>
    <row r="8815" s="8" customFormat="1" ht="22" customHeight="1" spans="1:4">
      <c r="A8815" s="72">
        <v>8813</v>
      </c>
      <c r="B8815" s="71" t="s">
        <v>7666</v>
      </c>
      <c r="C8815" s="71" t="s">
        <v>7447</v>
      </c>
      <c r="D8815" s="72">
        <v>50</v>
      </c>
    </row>
    <row r="8816" s="90" customFormat="1" ht="22" customHeight="1" spans="1:4">
      <c r="A8816" s="72">
        <v>8814</v>
      </c>
      <c r="B8816" s="72" t="s">
        <v>7667</v>
      </c>
      <c r="C8816" s="71" t="s">
        <v>7447</v>
      </c>
      <c r="D8816" s="72">
        <v>50</v>
      </c>
    </row>
    <row r="8817" s="11" customFormat="1" ht="22" customHeight="1" spans="1:4">
      <c r="A8817" s="72">
        <v>8815</v>
      </c>
      <c r="B8817" s="72" t="s">
        <v>1138</v>
      </c>
      <c r="C8817" s="71" t="s">
        <v>7447</v>
      </c>
      <c r="D8817" s="72">
        <v>50</v>
      </c>
    </row>
    <row r="8818" s="11" customFormat="1" ht="22" customHeight="1" spans="1:4">
      <c r="A8818" s="72">
        <v>8816</v>
      </c>
      <c r="B8818" s="71" t="s">
        <v>7668</v>
      </c>
      <c r="C8818" s="71" t="s">
        <v>7447</v>
      </c>
      <c r="D8818" s="72">
        <v>50</v>
      </c>
    </row>
    <row r="8819" s="11" customFormat="1" ht="22" customHeight="1" spans="1:4">
      <c r="A8819" s="72">
        <v>8817</v>
      </c>
      <c r="B8819" s="71" t="s">
        <v>7669</v>
      </c>
      <c r="C8819" s="71" t="s">
        <v>7447</v>
      </c>
      <c r="D8819" s="72">
        <v>50</v>
      </c>
    </row>
    <row r="8820" s="11" customFormat="1" ht="22" customHeight="1" spans="1:4">
      <c r="A8820" s="72">
        <v>8818</v>
      </c>
      <c r="B8820" s="72" t="s">
        <v>7670</v>
      </c>
      <c r="C8820" s="71" t="s">
        <v>7447</v>
      </c>
      <c r="D8820" s="72">
        <v>50</v>
      </c>
    </row>
    <row r="8821" s="11" customFormat="1" ht="22" customHeight="1" spans="1:4">
      <c r="A8821" s="72">
        <v>8819</v>
      </c>
      <c r="B8821" s="72" t="s">
        <v>7671</v>
      </c>
      <c r="C8821" s="71" t="s">
        <v>7447</v>
      </c>
      <c r="D8821" s="72">
        <v>50</v>
      </c>
    </row>
    <row r="8822" s="11" customFormat="1" ht="22" customHeight="1" spans="1:4">
      <c r="A8822" s="72">
        <v>8820</v>
      </c>
      <c r="B8822" s="71" t="s">
        <v>7672</v>
      </c>
      <c r="C8822" s="71" t="s">
        <v>7447</v>
      </c>
      <c r="D8822" s="72">
        <v>50</v>
      </c>
    </row>
    <row r="8823" s="11" customFormat="1" ht="22" customHeight="1" spans="1:4">
      <c r="A8823" s="72">
        <v>8821</v>
      </c>
      <c r="B8823" s="85" t="s">
        <v>7673</v>
      </c>
      <c r="C8823" s="71" t="s">
        <v>7447</v>
      </c>
      <c r="D8823" s="72">
        <v>50</v>
      </c>
    </row>
    <row r="8824" s="11" customFormat="1" ht="22" customHeight="1" spans="1:4">
      <c r="A8824" s="72">
        <v>8822</v>
      </c>
      <c r="B8824" s="72" t="s">
        <v>7674</v>
      </c>
      <c r="C8824" s="71" t="s">
        <v>7447</v>
      </c>
      <c r="D8824" s="72">
        <v>50</v>
      </c>
    </row>
    <row r="8825" s="11" customFormat="1" ht="22" customHeight="1" spans="1:4">
      <c r="A8825" s="72">
        <v>8823</v>
      </c>
      <c r="B8825" s="72" t="s">
        <v>7675</v>
      </c>
      <c r="C8825" s="71" t="s">
        <v>7447</v>
      </c>
      <c r="D8825" s="72">
        <v>50</v>
      </c>
    </row>
    <row r="8826" s="11" customFormat="1" ht="22" customHeight="1" spans="1:4">
      <c r="A8826" s="72">
        <v>8824</v>
      </c>
      <c r="B8826" s="72" t="s">
        <v>7676</v>
      </c>
      <c r="C8826" s="71" t="s">
        <v>7447</v>
      </c>
      <c r="D8826" s="72">
        <v>50</v>
      </c>
    </row>
    <row r="8827" s="11" customFormat="1" ht="22" customHeight="1" spans="1:4">
      <c r="A8827" s="72">
        <v>8825</v>
      </c>
      <c r="B8827" s="71" t="s">
        <v>7677</v>
      </c>
      <c r="C8827" s="71" t="s">
        <v>7447</v>
      </c>
      <c r="D8827" s="72">
        <v>50</v>
      </c>
    </row>
    <row r="8828" s="11" customFormat="1" ht="22" customHeight="1" spans="1:4">
      <c r="A8828" s="72">
        <v>8826</v>
      </c>
      <c r="B8828" s="71" t="s">
        <v>7678</v>
      </c>
      <c r="C8828" s="71" t="s">
        <v>7447</v>
      </c>
      <c r="D8828" s="72">
        <v>50</v>
      </c>
    </row>
    <row r="8829" s="11" customFormat="1" ht="22" customHeight="1" spans="1:4">
      <c r="A8829" s="72">
        <v>8827</v>
      </c>
      <c r="B8829" s="72" t="s">
        <v>7679</v>
      </c>
      <c r="C8829" s="71" t="s">
        <v>7447</v>
      </c>
      <c r="D8829" s="72">
        <v>50</v>
      </c>
    </row>
    <row r="8830" s="11" customFormat="1" ht="22" customHeight="1" spans="1:4">
      <c r="A8830" s="72">
        <v>8828</v>
      </c>
      <c r="B8830" s="71" t="s">
        <v>7680</v>
      </c>
      <c r="C8830" s="71" t="s">
        <v>7447</v>
      </c>
      <c r="D8830" s="72">
        <v>50</v>
      </c>
    </row>
    <row r="8831" s="11" customFormat="1" ht="22" customHeight="1" spans="1:4">
      <c r="A8831" s="72">
        <v>8829</v>
      </c>
      <c r="B8831" s="72" t="s">
        <v>7681</v>
      </c>
      <c r="C8831" s="71" t="s">
        <v>7447</v>
      </c>
      <c r="D8831" s="72">
        <v>50</v>
      </c>
    </row>
    <row r="8832" s="11" customFormat="1" ht="22" customHeight="1" spans="1:4">
      <c r="A8832" s="72">
        <v>8830</v>
      </c>
      <c r="B8832" s="109" t="s">
        <v>7682</v>
      </c>
      <c r="C8832" s="123" t="s">
        <v>7447</v>
      </c>
      <c r="D8832" s="109">
        <v>50</v>
      </c>
    </row>
    <row r="8833" s="11" customFormat="1" ht="22" customHeight="1" spans="1:4">
      <c r="A8833" s="72">
        <v>8831</v>
      </c>
      <c r="B8833" s="72" t="s">
        <v>7683</v>
      </c>
      <c r="C8833" s="71" t="s">
        <v>7447</v>
      </c>
      <c r="D8833" s="72">
        <v>50</v>
      </c>
    </row>
    <row r="8834" s="11" customFormat="1" ht="22" customHeight="1" spans="1:4">
      <c r="A8834" s="72">
        <v>8832</v>
      </c>
      <c r="B8834" s="72" t="s">
        <v>7684</v>
      </c>
      <c r="C8834" s="71" t="s">
        <v>7447</v>
      </c>
      <c r="D8834" s="72">
        <v>50</v>
      </c>
    </row>
    <row r="8835" s="11" customFormat="1" ht="22" customHeight="1" spans="1:4">
      <c r="A8835" s="72">
        <v>8833</v>
      </c>
      <c r="B8835" s="72" t="s">
        <v>2536</v>
      </c>
      <c r="C8835" s="71" t="s">
        <v>7447</v>
      </c>
      <c r="D8835" s="72">
        <v>50</v>
      </c>
    </row>
    <row r="8836" s="11" customFormat="1" ht="22" customHeight="1" spans="1:4">
      <c r="A8836" s="72">
        <v>8834</v>
      </c>
      <c r="B8836" s="71" t="s">
        <v>7685</v>
      </c>
      <c r="C8836" s="71" t="s">
        <v>7447</v>
      </c>
      <c r="D8836" s="72">
        <v>50</v>
      </c>
    </row>
    <row r="8837" s="11" customFormat="1" ht="22" customHeight="1" spans="1:4">
      <c r="A8837" s="72">
        <v>8835</v>
      </c>
      <c r="B8837" s="72" t="s">
        <v>7686</v>
      </c>
      <c r="C8837" s="71" t="s">
        <v>7447</v>
      </c>
      <c r="D8837" s="72">
        <v>50</v>
      </c>
    </row>
    <row r="8838" s="11" customFormat="1" ht="22" customHeight="1" spans="1:4">
      <c r="A8838" s="72">
        <v>8836</v>
      </c>
      <c r="B8838" s="71" t="s">
        <v>7687</v>
      </c>
      <c r="C8838" s="71" t="s">
        <v>7447</v>
      </c>
      <c r="D8838" s="72">
        <v>50</v>
      </c>
    </row>
    <row r="8839" s="11" customFormat="1" ht="22" customHeight="1" spans="1:4">
      <c r="A8839" s="72">
        <v>8837</v>
      </c>
      <c r="B8839" s="72" t="s">
        <v>7688</v>
      </c>
      <c r="C8839" s="71" t="s">
        <v>7447</v>
      </c>
      <c r="D8839" s="72">
        <v>50</v>
      </c>
    </row>
    <row r="8840" s="11" customFormat="1" ht="22" customHeight="1" spans="1:4">
      <c r="A8840" s="72">
        <v>8838</v>
      </c>
      <c r="B8840" s="72" t="s">
        <v>289</v>
      </c>
      <c r="C8840" s="71" t="s">
        <v>7447</v>
      </c>
      <c r="D8840" s="72">
        <v>50</v>
      </c>
    </row>
    <row r="8841" s="11" customFormat="1" ht="22" customHeight="1" spans="1:4">
      <c r="A8841" s="72">
        <v>8839</v>
      </c>
      <c r="B8841" s="71" t="s">
        <v>7689</v>
      </c>
      <c r="C8841" s="71" t="s">
        <v>7447</v>
      </c>
      <c r="D8841" s="72">
        <v>50</v>
      </c>
    </row>
    <row r="8842" s="11" customFormat="1" ht="22" customHeight="1" spans="1:4">
      <c r="A8842" s="72">
        <v>8840</v>
      </c>
      <c r="B8842" s="72" t="s">
        <v>7690</v>
      </c>
      <c r="C8842" s="71" t="s">
        <v>7447</v>
      </c>
      <c r="D8842" s="72">
        <v>50</v>
      </c>
    </row>
    <row r="8843" s="11" customFormat="1" ht="22" customHeight="1" spans="1:4">
      <c r="A8843" s="72">
        <v>8841</v>
      </c>
      <c r="B8843" s="72" t="s">
        <v>7691</v>
      </c>
      <c r="C8843" s="71" t="s">
        <v>7447</v>
      </c>
      <c r="D8843" s="72">
        <v>50</v>
      </c>
    </row>
    <row r="8844" s="11" customFormat="1" ht="22" customHeight="1" spans="1:4">
      <c r="A8844" s="72">
        <v>8842</v>
      </c>
      <c r="B8844" s="71" t="s">
        <v>7692</v>
      </c>
      <c r="C8844" s="71" t="s">
        <v>7447</v>
      </c>
      <c r="D8844" s="72">
        <v>50</v>
      </c>
    </row>
    <row r="8845" s="11" customFormat="1" ht="22" customHeight="1" spans="1:4">
      <c r="A8845" s="72">
        <v>8843</v>
      </c>
      <c r="B8845" s="71" t="s">
        <v>7693</v>
      </c>
      <c r="C8845" s="71" t="s">
        <v>7447</v>
      </c>
      <c r="D8845" s="72">
        <v>50</v>
      </c>
    </row>
    <row r="8846" s="11" customFormat="1" ht="22" customHeight="1" spans="1:4">
      <c r="A8846" s="72">
        <v>8844</v>
      </c>
      <c r="B8846" s="71" t="s">
        <v>7694</v>
      </c>
      <c r="C8846" s="71" t="s">
        <v>7447</v>
      </c>
      <c r="D8846" s="72">
        <v>50</v>
      </c>
    </row>
    <row r="8847" s="11" customFormat="1" ht="22" customHeight="1" spans="1:4">
      <c r="A8847" s="72">
        <v>8845</v>
      </c>
      <c r="B8847" s="71" t="s">
        <v>7695</v>
      </c>
      <c r="C8847" s="71" t="s">
        <v>7447</v>
      </c>
      <c r="D8847" s="72">
        <v>50</v>
      </c>
    </row>
    <row r="8848" s="11" customFormat="1" ht="22" customHeight="1" spans="1:4">
      <c r="A8848" s="72">
        <v>8846</v>
      </c>
      <c r="B8848" s="72" t="s">
        <v>7696</v>
      </c>
      <c r="C8848" s="71" t="s">
        <v>7447</v>
      </c>
      <c r="D8848" s="72">
        <v>50</v>
      </c>
    </row>
    <row r="8849" s="11" customFormat="1" ht="22" customHeight="1" spans="1:4">
      <c r="A8849" s="72">
        <v>8847</v>
      </c>
      <c r="B8849" s="71" t="s">
        <v>7697</v>
      </c>
      <c r="C8849" s="71" t="s">
        <v>7447</v>
      </c>
      <c r="D8849" s="72">
        <v>50</v>
      </c>
    </row>
    <row r="8850" s="11" customFormat="1" ht="22" customHeight="1" spans="1:4">
      <c r="A8850" s="72">
        <v>8848</v>
      </c>
      <c r="B8850" s="71" t="s">
        <v>7698</v>
      </c>
      <c r="C8850" s="71" t="s">
        <v>7447</v>
      </c>
      <c r="D8850" s="72">
        <v>50</v>
      </c>
    </row>
    <row r="8851" s="11" customFormat="1" ht="22" customHeight="1" spans="1:4">
      <c r="A8851" s="72">
        <v>8849</v>
      </c>
      <c r="B8851" s="71" t="s">
        <v>2767</v>
      </c>
      <c r="C8851" s="71" t="s">
        <v>7447</v>
      </c>
      <c r="D8851" s="72">
        <v>50</v>
      </c>
    </row>
    <row r="8852" s="11" customFormat="1" ht="22" customHeight="1" spans="1:4">
      <c r="A8852" s="72">
        <v>8850</v>
      </c>
      <c r="B8852" s="72" t="s">
        <v>7699</v>
      </c>
      <c r="C8852" s="71" t="s">
        <v>7447</v>
      </c>
      <c r="D8852" s="72">
        <v>50</v>
      </c>
    </row>
    <row r="8853" s="11" customFormat="1" ht="22" customHeight="1" spans="1:4">
      <c r="A8853" s="72">
        <v>8851</v>
      </c>
      <c r="B8853" s="71" t="s">
        <v>70</v>
      </c>
      <c r="C8853" s="71" t="s">
        <v>7447</v>
      </c>
      <c r="D8853" s="72">
        <v>50</v>
      </c>
    </row>
    <row r="8854" s="11" customFormat="1" ht="22" customHeight="1" spans="1:4">
      <c r="A8854" s="72">
        <v>8852</v>
      </c>
      <c r="B8854" s="72" t="s">
        <v>7700</v>
      </c>
      <c r="C8854" s="71" t="s">
        <v>7447</v>
      </c>
      <c r="D8854" s="72">
        <v>50</v>
      </c>
    </row>
    <row r="8855" s="11" customFormat="1" ht="22" customHeight="1" spans="1:4">
      <c r="A8855" s="72">
        <v>8853</v>
      </c>
      <c r="B8855" s="72" t="s">
        <v>7701</v>
      </c>
      <c r="C8855" s="71" t="s">
        <v>7447</v>
      </c>
      <c r="D8855" s="72">
        <v>50</v>
      </c>
    </row>
    <row r="8856" s="11" customFormat="1" ht="22" customHeight="1" spans="1:4">
      <c r="A8856" s="72">
        <v>8854</v>
      </c>
      <c r="B8856" s="72" t="s">
        <v>7702</v>
      </c>
      <c r="C8856" s="71" t="s">
        <v>7447</v>
      </c>
      <c r="D8856" s="72">
        <v>50</v>
      </c>
    </row>
    <row r="8857" s="11" customFormat="1" ht="22" customHeight="1" spans="1:4">
      <c r="A8857" s="72">
        <v>8855</v>
      </c>
      <c r="B8857" s="71" t="s">
        <v>1090</v>
      </c>
      <c r="C8857" s="71" t="s">
        <v>7447</v>
      </c>
      <c r="D8857" s="72">
        <v>50</v>
      </c>
    </row>
    <row r="8858" s="11" customFormat="1" ht="22" customHeight="1" spans="1:4">
      <c r="A8858" s="72">
        <v>8856</v>
      </c>
      <c r="B8858" s="72" t="s">
        <v>7703</v>
      </c>
      <c r="C8858" s="71" t="s">
        <v>7447</v>
      </c>
      <c r="D8858" s="72">
        <v>50</v>
      </c>
    </row>
    <row r="8859" s="11" customFormat="1" ht="22" customHeight="1" spans="1:4">
      <c r="A8859" s="72">
        <v>8857</v>
      </c>
      <c r="B8859" s="71" t="s">
        <v>7704</v>
      </c>
      <c r="C8859" s="71" t="s">
        <v>7447</v>
      </c>
      <c r="D8859" s="72">
        <v>50</v>
      </c>
    </row>
    <row r="8860" s="11" customFormat="1" ht="22" customHeight="1" spans="1:4">
      <c r="A8860" s="72">
        <v>8858</v>
      </c>
      <c r="B8860" s="72" t="s">
        <v>7705</v>
      </c>
      <c r="C8860" s="71" t="s">
        <v>7447</v>
      </c>
      <c r="D8860" s="72">
        <v>50</v>
      </c>
    </row>
    <row r="8861" s="11" customFormat="1" ht="22" customHeight="1" spans="1:4">
      <c r="A8861" s="72">
        <v>8859</v>
      </c>
      <c r="B8861" s="72" t="s">
        <v>7706</v>
      </c>
      <c r="C8861" s="71" t="s">
        <v>7447</v>
      </c>
      <c r="D8861" s="72">
        <v>50</v>
      </c>
    </row>
    <row r="8862" s="11" customFormat="1" ht="22" customHeight="1" spans="1:4">
      <c r="A8862" s="72">
        <v>8860</v>
      </c>
      <c r="B8862" s="72" t="s">
        <v>7707</v>
      </c>
      <c r="C8862" s="71" t="s">
        <v>7447</v>
      </c>
      <c r="D8862" s="72">
        <v>50</v>
      </c>
    </row>
    <row r="8863" s="11" customFormat="1" ht="22" customHeight="1" spans="1:4">
      <c r="A8863" s="72">
        <v>8861</v>
      </c>
      <c r="B8863" s="72" t="s">
        <v>4079</v>
      </c>
      <c r="C8863" s="71" t="s">
        <v>7447</v>
      </c>
      <c r="D8863" s="72">
        <v>50</v>
      </c>
    </row>
    <row r="8864" s="11" customFormat="1" ht="22" customHeight="1" spans="1:4">
      <c r="A8864" s="72">
        <v>8862</v>
      </c>
      <c r="B8864" s="71" t="s">
        <v>7708</v>
      </c>
      <c r="C8864" s="71" t="s">
        <v>7447</v>
      </c>
      <c r="D8864" s="72">
        <v>50</v>
      </c>
    </row>
    <row r="8865" s="11" customFormat="1" ht="22" customHeight="1" spans="1:4">
      <c r="A8865" s="72">
        <v>8863</v>
      </c>
      <c r="B8865" s="72" t="s">
        <v>7709</v>
      </c>
      <c r="C8865" s="71" t="s">
        <v>7447</v>
      </c>
      <c r="D8865" s="72">
        <v>50</v>
      </c>
    </row>
    <row r="8866" s="11" customFormat="1" ht="22" customHeight="1" spans="1:4">
      <c r="A8866" s="72">
        <v>8864</v>
      </c>
      <c r="B8866" s="72" t="s">
        <v>1543</v>
      </c>
      <c r="C8866" s="71" t="s">
        <v>7447</v>
      </c>
      <c r="D8866" s="72">
        <v>50</v>
      </c>
    </row>
    <row r="8867" s="11" customFormat="1" ht="22" customHeight="1" spans="1:4">
      <c r="A8867" s="72">
        <v>8865</v>
      </c>
      <c r="B8867" s="72" t="s">
        <v>7710</v>
      </c>
      <c r="C8867" s="71" t="s">
        <v>7447</v>
      </c>
      <c r="D8867" s="72">
        <v>50</v>
      </c>
    </row>
    <row r="8868" s="11" customFormat="1" ht="22" customHeight="1" spans="1:4">
      <c r="A8868" s="72">
        <v>8866</v>
      </c>
      <c r="B8868" s="71" t="s">
        <v>7711</v>
      </c>
      <c r="C8868" s="71" t="s">
        <v>7447</v>
      </c>
      <c r="D8868" s="72">
        <v>50</v>
      </c>
    </row>
    <row r="8869" s="11" customFormat="1" ht="22" customHeight="1" spans="1:4">
      <c r="A8869" s="72">
        <v>8867</v>
      </c>
      <c r="B8869" s="71" t="s">
        <v>7712</v>
      </c>
      <c r="C8869" s="71" t="s">
        <v>7447</v>
      </c>
      <c r="D8869" s="72">
        <v>50</v>
      </c>
    </row>
    <row r="8870" s="11" customFormat="1" ht="22" customHeight="1" spans="1:4">
      <c r="A8870" s="72">
        <v>8868</v>
      </c>
      <c r="B8870" s="71" t="s">
        <v>7713</v>
      </c>
      <c r="C8870" s="71" t="s">
        <v>7447</v>
      </c>
      <c r="D8870" s="72">
        <v>50</v>
      </c>
    </row>
    <row r="8871" s="11" customFormat="1" ht="22" customHeight="1" spans="1:4">
      <c r="A8871" s="72">
        <v>8869</v>
      </c>
      <c r="B8871" s="72" t="s">
        <v>7714</v>
      </c>
      <c r="C8871" s="71" t="s">
        <v>7447</v>
      </c>
      <c r="D8871" s="72">
        <v>50</v>
      </c>
    </row>
    <row r="8872" s="11" customFormat="1" ht="22" customHeight="1" spans="1:4">
      <c r="A8872" s="72">
        <v>8870</v>
      </c>
      <c r="B8872" s="72" t="s">
        <v>1696</v>
      </c>
      <c r="C8872" s="71" t="s">
        <v>7447</v>
      </c>
      <c r="D8872" s="72">
        <v>50</v>
      </c>
    </row>
    <row r="8873" s="11" customFormat="1" ht="22" customHeight="1" spans="1:4">
      <c r="A8873" s="72">
        <v>8871</v>
      </c>
      <c r="B8873" s="71" t="s">
        <v>7715</v>
      </c>
      <c r="C8873" s="71" t="s">
        <v>7447</v>
      </c>
      <c r="D8873" s="72">
        <v>50</v>
      </c>
    </row>
    <row r="8874" s="11" customFormat="1" ht="22" customHeight="1" spans="1:4">
      <c r="A8874" s="72">
        <v>8872</v>
      </c>
      <c r="B8874" s="71" t="s">
        <v>7716</v>
      </c>
      <c r="C8874" s="71" t="s">
        <v>7447</v>
      </c>
      <c r="D8874" s="72">
        <v>50</v>
      </c>
    </row>
    <row r="8875" s="11" customFormat="1" ht="22" customHeight="1" spans="1:4">
      <c r="A8875" s="72">
        <v>8873</v>
      </c>
      <c r="B8875" s="72" t="s">
        <v>7717</v>
      </c>
      <c r="C8875" s="71" t="s">
        <v>7447</v>
      </c>
      <c r="D8875" s="72">
        <v>50</v>
      </c>
    </row>
    <row r="8876" s="11" customFormat="1" ht="22" customHeight="1" spans="1:4">
      <c r="A8876" s="72">
        <v>8874</v>
      </c>
      <c r="B8876" s="71" t="s">
        <v>7718</v>
      </c>
      <c r="C8876" s="71" t="s">
        <v>7447</v>
      </c>
      <c r="D8876" s="72">
        <v>50</v>
      </c>
    </row>
    <row r="8877" s="11" customFormat="1" ht="22" customHeight="1" spans="1:4">
      <c r="A8877" s="72">
        <v>8875</v>
      </c>
      <c r="B8877" s="71" t="s">
        <v>7719</v>
      </c>
      <c r="C8877" s="71" t="s">
        <v>7447</v>
      </c>
      <c r="D8877" s="72">
        <v>50</v>
      </c>
    </row>
    <row r="8878" s="11" customFormat="1" ht="22" customHeight="1" spans="1:4">
      <c r="A8878" s="72">
        <v>8876</v>
      </c>
      <c r="B8878" s="71" t="s">
        <v>7720</v>
      </c>
      <c r="C8878" s="71" t="s">
        <v>7447</v>
      </c>
      <c r="D8878" s="72">
        <v>50</v>
      </c>
    </row>
    <row r="8879" s="11" customFormat="1" ht="22" customHeight="1" spans="1:4">
      <c r="A8879" s="72">
        <v>8877</v>
      </c>
      <c r="B8879" s="72" t="s">
        <v>7721</v>
      </c>
      <c r="C8879" s="71" t="s">
        <v>7447</v>
      </c>
      <c r="D8879" s="72">
        <v>50</v>
      </c>
    </row>
    <row r="8880" s="11" customFormat="1" ht="22" customHeight="1" spans="1:4">
      <c r="A8880" s="72">
        <v>8878</v>
      </c>
      <c r="B8880" s="71" t="s">
        <v>7722</v>
      </c>
      <c r="C8880" s="71" t="s">
        <v>7447</v>
      </c>
      <c r="D8880" s="72">
        <v>50</v>
      </c>
    </row>
    <row r="8881" s="11" customFormat="1" ht="22" customHeight="1" spans="1:4">
      <c r="A8881" s="72">
        <v>8879</v>
      </c>
      <c r="B8881" s="72" t="s">
        <v>7723</v>
      </c>
      <c r="C8881" s="71" t="s">
        <v>7447</v>
      </c>
      <c r="D8881" s="72">
        <v>50</v>
      </c>
    </row>
    <row r="8882" s="11" customFormat="1" ht="22" customHeight="1" spans="1:4">
      <c r="A8882" s="72">
        <v>8880</v>
      </c>
      <c r="B8882" s="85" t="s">
        <v>7724</v>
      </c>
      <c r="C8882" s="71" t="s">
        <v>7447</v>
      </c>
      <c r="D8882" s="72">
        <v>50</v>
      </c>
    </row>
    <row r="8883" s="11" customFormat="1" ht="22" customHeight="1" spans="1:4">
      <c r="A8883" s="72">
        <v>8881</v>
      </c>
      <c r="B8883" s="72" t="s">
        <v>7725</v>
      </c>
      <c r="C8883" s="71" t="s">
        <v>7447</v>
      </c>
      <c r="D8883" s="72">
        <v>50</v>
      </c>
    </row>
    <row r="8884" s="11" customFormat="1" ht="22" customHeight="1" spans="1:4">
      <c r="A8884" s="72">
        <v>8882</v>
      </c>
      <c r="B8884" s="72" t="s">
        <v>7726</v>
      </c>
      <c r="C8884" s="71" t="s">
        <v>7447</v>
      </c>
      <c r="D8884" s="72">
        <v>50</v>
      </c>
    </row>
    <row r="8885" s="11" customFormat="1" ht="22" customHeight="1" spans="1:4">
      <c r="A8885" s="72">
        <v>8883</v>
      </c>
      <c r="B8885" s="72" t="s">
        <v>7727</v>
      </c>
      <c r="C8885" s="71" t="s">
        <v>7447</v>
      </c>
      <c r="D8885" s="72">
        <v>50</v>
      </c>
    </row>
    <row r="8886" s="11" customFormat="1" ht="22" customHeight="1" spans="1:4">
      <c r="A8886" s="72">
        <v>8884</v>
      </c>
      <c r="B8886" s="72" t="s">
        <v>7728</v>
      </c>
      <c r="C8886" s="71" t="s">
        <v>7447</v>
      </c>
      <c r="D8886" s="72">
        <v>50</v>
      </c>
    </row>
    <row r="8887" s="11" customFormat="1" ht="22" customHeight="1" spans="1:4">
      <c r="A8887" s="72">
        <v>8885</v>
      </c>
      <c r="B8887" s="72" t="s">
        <v>4737</v>
      </c>
      <c r="C8887" s="71" t="s">
        <v>7447</v>
      </c>
      <c r="D8887" s="72">
        <v>50</v>
      </c>
    </row>
    <row r="8888" s="11" customFormat="1" ht="22" customHeight="1" spans="1:4">
      <c r="A8888" s="72">
        <v>8886</v>
      </c>
      <c r="B8888" s="72" t="s">
        <v>7729</v>
      </c>
      <c r="C8888" s="71" t="s">
        <v>7447</v>
      </c>
      <c r="D8888" s="72">
        <v>50</v>
      </c>
    </row>
    <row r="8889" s="11" customFormat="1" ht="22" customHeight="1" spans="1:4">
      <c r="A8889" s="72">
        <v>8887</v>
      </c>
      <c r="B8889" s="71" t="s">
        <v>7730</v>
      </c>
      <c r="C8889" s="71" t="s">
        <v>7447</v>
      </c>
      <c r="D8889" s="72">
        <v>50</v>
      </c>
    </row>
    <row r="8890" s="11" customFormat="1" ht="22" customHeight="1" spans="1:4">
      <c r="A8890" s="72">
        <v>8888</v>
      </c>
      <c r="B8890" s="71" t="s">
        <v>7731</v>
      </c>
      <c r="C8890" s="71" t="s">
        <v>7447</v>
      </c>
      <c r="D8890" s="72">
        <v>50</v>
      </c>
    </row>
    <row r="8891" s="11" customFormat="1" ht="22" customHeight="1" spans="1:4">
      <c r="A8891" s="72">
        <v>8889</v>
      </c>
      <c r="B8891" s="71" t="s">
        <v>7732</v>
      </c>
      <c r="C8891" s="71" t="s">
        <v>7447</v>
      </c>
      <c r="D8891" s="72">
        <v>50</v>
      </c>
    </row>
    <row r="8892" s="11" customFormat="1" ht="22" customHeight="1" spans="1:4">
      <c r="A8892" s="72">
        <v>8890</v>
      </c>
      <c r="B8892" s="72" t="s">
        <v>2651</v>
      </c>
      <c r="C8892" s="71" t="s">
        <v>7447</v>
      </c>
      <c r="D8892" s="72">
        <v>50</v>
      </c>
    </row>
    <row r="8893" s="11" customFormat="1" ht="22" customHeight="1" spans="1:4">
      <c r="A8893" s="72">
        <v>8891</v>
      </c>
      <c r="B8893" s="72" t="s">
        <v>7733</v>
      </c>
      <c r="C8893" s="71" t="s">
        <v>7447</v>
      </c>
      <c r="D8893" s="72">
        <v>50</v>
      </c>
    </row>
    <row r="8894" s="11" customFormat="1" ht="22" customHeight="1" spans="1:4">
      <c r="A8894" s="72">
        <v>8892</v>
      </c>
      <c r="B8894" s="72" t="s">
        <v>7734</v>
      </c>
      <c r="C8894" s="71" t="s">
        <v>7447</v>
      </c>
      <c r="D8894" s="72">
        <v>50</v>
      </c>
    </row>
    <row r="8895" s="11" customFormat="1" ht="22" customHeight="1" spans="1:4">
      <c r="A8895" s="72">
        <v>8893</v>
      </c>
      <c r="B8895" s="72" t="s">
        <v>7735</v>
      </c>
      <c r="C8895" s="71" t="s">
        <v>7447</v>
      </c>
      <c r="D8895" s="72">
        <v>50</v>
      </c>
    </row>
    <row r="8896" s="11" customFormat="1" ht="22" customHeight="1" spans="1:4">
      <c r="A8896" s="72">
        <v>8894</v>
      </c>
      <c r="B8896" s="72" t="s">
        <v>7736</v>
      </c>
      <c r="C8896" s="71" t="s">
        <v>7447</v>
      </c>
      <c r="D8896" s="72">
        <v>50</v>
      </c>
    </row>
    <row r="8897" s="11" customFormat="1" ht="22" customHeight="1" spans="1:4">
      <c r="A8897" s="72">
        <v>8895</v>
      </c>
      <c r="B8897" s="72" t="s">
        <v>7737</v>
      </c>
      <c r="C8897" s="71" t="s">
        <v>7447</v>
      </c>
      <c r="D8897" s="72">
        <v>50</v>
      </c>
    </row>
    <row r="8898" s="11" customFormat="1" ht="22" customHeight="1" spans="1:4">
      <c r="A8898" s="72">
        <v>8896</v>
      </c>
      <c r="B8898" s="72" t="s">
        <v>7738</v>
      </c>
      <c r="C8898" s="71" t="s">
        <v>7447</v>
      </c>
      <c r="D8898" s="72">
        <v>50</v>
      </c>
    </row>
    <row r="8899" s="11" customFormat="1" ht="22" customHeight="1" spans="1:4">
      <c r="A8899" s="72">
        <v>8897</v>
      </c>
      <c r="B8899" s="72" t="s">
        <v>7739</v>
      </c>
      <c r="C8899" s="71" t="s">
        <v>7447</v>
      </c>
      <c r="D8899" s="72">
        <v>50</v>
      </c>
    </row>
    <row r="8900" s="11" customFormat="1" ht="22" customHeight="1" spans="1:4">
      <c r="A8900" s="72">
        <v>8898</v>
      </c>
      <c r="B8900" s="72" t="s">
        <v>7740</v>
      </c>
      <c r="C8900" s="71" t="s">
        <v>7447</v>
      </c>
      <c r="D8900" s="72">
        <v>50</v>
      </c>
    </row>
    <row r="8901" s="11" customFormat="1" ht="22" customHeight="1" spans="1:4">
      <c r="A8901" s="72">
        <v>8899</v>
      </c>
      <c r="B8901" s="71" t="s">
        <v>7741</v>
      </c>
      <c r="C8901" s="71" t="s">
        <v>7447</v>
      </c>
      <c r="D8901" s="72">
        <v>50</v>
      </c>
    </row>
    <row r="8902" s="11" customFormat="1" ht="22" customHeight="1" spans="1:4">
      <c r="A8902" s="72">
        <v>8900</v>
      </c>
      <c r="B8902" s="71" t="s">
        <v>7742</v>
      </c>
      <c r="C8902" s="71" t="s">
        <v>7447</v>
      </c>
      <c r="D8902" s="72">
        <v>50</v>
      </c>
    </row>
    <row r="8903" s="11" customFormat="1" ht="22" customHeight="1" spans="1:4">
      <c r="A8903" s="72">
        <v>8901</v>
      </c>
      <c r="B8903" s="72" t="s">
        <v>7743</v>
      </c>
      <c r="C8903" s="71" t="s">
        <v>7447</v>
      </c>
      <c r="D8903" s="72">
        <v>50</v>
      </c>
    </row>
    <row r="8904" s="11" customFormat="1" ht="22" customHeight="1" spans="1:4">
      <c r="A8904" s="72">
        <v>8902</v>
      </c>
      <c r="B8904" s="72" t="s">
        <v>7744</v>
      </c>
      <c r="C8904" s="71" t="s">
        <v>7447</v>
      </c>
      <c r="D8904" s="72">
        <v>50</v>
      </c>
    </row>
    <row r="8905" s="11" customFormat="1" ht="22" customHeight="1" spans="1:4">
      <c r="A8905" s="72">
        <v>8903</v>
      </c>
      <c r="B8905" s="72" t="s">
        <v>7745</v>
      </c>
      <c r="C8905" s="71" t="s">
        <v>7447</v>
      </c>
      <c r="D8905" s="72">
        <v>50</v>
      </c>
    </row>
    <row r="8906" s="11" customFormat="1" ht="22" customHeight="1" spans="1:4">
      <c r="A8906" s="72">
        <v>8904</v>
      </c>
      <c r="B8906" s="72" t="s">
        <v>7746</v>
      </c>
      <c r="C8906" s="71" t="s">
        <v>7447</v>
      </c>
      <c r="D8906" s="72">
        <v>50</v>
      </c>
    </row>
    <row r="8907" s="11" customFormat="1" ht="22" customHeight="1" spans="1:4">
      <c r="A8907" s="72">
        <v>8905</v>
      </c>
      <c r="B8907" s="72" t="s">
        <v>7747</v>
      </c>
      <c r="C8907" s="71" t="s">
        <v>7447</v>
      </c>
      <c r="D8907" s="72">
        <v>50</v>
      </c>
    </row>
    <row r="8908" s="11" customFormat="1" ht="22" customHeight="1" spans="1:4">
      <c r="A8908" s="72">
        <v>8906</v>
      </c>
      <c r="B8908" s="85" t="s">
        <v>7748</v>
      </c>
      <c r="C8908" s="71" t="s">
        <v>7447</v>
      </c>
      <c r="D8908" s="72">
        <v>50</v>
      </c>
    </row>
    <row r="8909" s="11" customFormat="1" ht="22" customHeight="1" spans="1:4">
      <c r="A8909" s="72">
        <v>8907</v>
      </c>
      <c r="B8909" s="72" t="s">
        <v>7749</v>
      </c>
      <c r="C8909" s="71" t="s">
        <v>7447</v>
      </c>
      <c r="D8909" s="72">
        <v>50</v>
      </c>
    </row>
    <row r="8910" s="11" customFormat="1" ht="22" customHeight="1" spans="1:4">
      <c r="A8910" s="72">
        <v>8908</v>
      </c>
      <c r="B8910" s="72" t="s">
        <v>7750</v>
      </c>
      <c r="C8910" s="71" t="s">
        <v>7447</v>
      </c>
      <c r="D8910" s="72">
        <v>50</v>
      </c>
    </row>
    <row r="8911" s="11" customFormat="1" ht="22" customHeight="1" spans="1:4">
      <c r="A8911" s="72">
        <v>8909</v>
      </c>
      <c r="B8911" s="72" t="s">
        <v>7078</v>
      </c>
      <c r="C8911" s="71" t="s">
        <v>7447</v>
      </c>
      <c r="D8911" s="72">
        <v>50</v>
      </c>
    </row>
    <row r="8912" s="11" customFormat="1" ht="22" customHeight="1" spans="1:4">
      <c r="A8912" s="72">
        <v>8910</v>
      </c>
      <c r="B8912" s="72" t="s">
        <v>7751</v>
      </c>
      <c r="C8912" s="71" t="s">
        <v>7447</v>
      </c>
      <c r="D8912" s="72">
        <v>50</v>
      </c>
    </row>
    <row r="8913" s="11" customFormat="1" ht="22" customHeight="1" spans="1:4">
      <c r="A8913" s="72">
        <v>8911</v>
      </c>
      <c r="B8913" s="72" t="s">
        <v>7752</v>
      </c>
      <c r="C8913" s="71" t="s">
        <v>7447</v>
      </c>
      <c r="D8913" s="72">
        <v>50</v>
      </c>
    </row>
    <row r="8914" s="11" customFormat="1" ht="22" customHeight="1" spans="1:4">
      <c r="A8914" s="72">
        <v>8912</v>
      </c>
      <c r="B8914" s="72" t="s">
        <v>7753</v>
      </c>
      <c r="C8914" s="71" t="s">
        <v>7447</v>
      </c>
      <c r="D8914" s="72">
        <v>50</v>
      </c>
    </row>
    <row r="8915" s="11" customFormat="1" ht="22" customHeight="1" spans="1:4">
      <c r="A8915" s="72">
        <v>8913</v>
      </c>
      <c r="B8915" s="71" t="s">
        <v>7754</v>
      </c>
      <c r="C8915" s="71" t="s">
        <v>7447</v>
      </c>
      <c r="D8915" s="72">
        <v>50</v>
      </c>
    </row>
    <row r="8916" s="11" customFormat="1" ht="22" customHeight="1" spans="1:4">
      <c r="A8916" s="72">
        <v>8914</v>
      </c>
      <c r="B8916" s="72" t="s">
        <v>7755</v>
      </c>
      <c r="C8916" s="71" t="s">
        <v>7447</v>
      </c>
      <c r="D8916" s="72">
        <v>50</v>
      </c>
    </row>
    <row r="8917" s="11" customFormat="1" ht="22" customHeight="1" spans="1:4">
      <c r="A8917" s="72">
        <v>8915</v>
      </c>
      <c r="B8917" s="71" t="s">
        <v>7756</v>
      </c>
      <c r="C8917" s="71" t="s">
        <v>7447</v>
      </c>
      <c r="D8917" s="72">
        <v>50</v>
      </c>
    </row>
    <row r="8918" s="11" customFormat="1" ht="22" customHeight="1" spans="1:4">
      <c r="A8918" s="72">
        <v>8916</v>
      </c>
      <c r="B8918" s="72" t="s">
        <v>7757</v>
      </c>
      <c r="C8918" s="71" t="s">
        <v>7447</v>
      </c>
      <c r="D8918" s="72">
        <v>50</v>
      </c>
    </row>
    <row r="8919" s="11" customFormat="1" ht="22" customHeight="1" spans="1:4">
      <c r="A8919" s="72">
        <v>8917</v>
      </c>
      <c r="B8919" s="72" t="s">
        <v>7758</v>
      </c>
      <c r="C8919" s="71" t="s">
        <v>7447</v>
      </c>
      <c r="D8919" s="72">
        <v>50</v>
      </c>
    </row>
    <row r="8920" s="11" customFormat="1" ht="22" customHeight="1" spans="1:4">
      <c r="A8920" s="72">
        <v>8918</v>
      </c>
      <c r="B8920" s="71" t="s">
        <v>7759</v>
      </c>
      <c r="C8920" s="71" t="s">
        <v>7447</v>
      </c>
      <c r="D8920" s="72">
        <v>50</v>
      </c>
    </row>
    <row r="8921" s="11" customFormat="1" ht="22" customHeight="1" spans="1:4">
      <c r="A8921" s="72">
        <v>8919</v>
      </c>
      <c r="B8921" s="72" t="s">
        <v>5735</v>
      </c>
      <c r="C8921" s="71" t="s">
        <v>7447</v>
      </c>
      <c r="D8921" s="72">
        <v>50</v>
      </c>
    </row>
    <row r="8922" s="11" customFormat="1" ht="22" customHeight="1" spans="1:4">
      <c r="A8922" s="72">
        <v>8920</v>
      </c>
      <c r="B8922" s="134" t="s">
        <v>7760</v>
      </c>
      <c r="C8922" s="71" t="s">
        <v>7447</v>
      </c>
      <c r="D8922" s="72">
        <v>50</v>
      </c>
    </row>
    <row r="8923" s="11" customFormat="1" ht="22" customHeight="1" spans="1:4">
      <c r="A8923" s="72">
        <v>8921</v>
      </c>
      <c r="B8923" s="71" t="s">
        <v>7761</v>
      </c>
      <c r="C8923" s="71" t="s">
        <v>7447</v>
      </c>
      <c r="D8923" s="72">
        <v>50</v>
      </c>
    </row>
    <row r="8924" s="11" customFormat="1" ht="22" customHeight="1" spans="1:4">
      <c r="A8924" s="72">
        <v>8922</v>
      </c>
      <c r="B8924" s="72" t="s">
        <v>1290</v>
      </c>
      <c r="C8924" s="71" t="s">
        <v>7447</v>
      </c>
      <c r="D8924" s="72">
        <v>50</v>
      </c>
    </row>
    <row r="8925" s="11" customFormat="1" ht="22" customHeight="1" spans="1:4">
      <c r="A8925" s="72">
        <v>8923</v>
      </c>
      <c r="B8925" s="71" t="s">
        <v>7762</v>
      </c>
      <c r="C8925" s="71" t="s">
        <v>7447</v>
      </c>
      <c r="D8925" s="72">
        <v>50</v>
      </c>
    </row>
    <row r="8926" s="11" customFormat="1" ht="22" customHeight="1" spans="1:4">
      <c r="A8926" s="72">
        <v>8924</v>
      </c>
      <c r="B8926" s="71" t="s">
        <v>7763</v>
      </c>
      <c r="C8926" s="71" t="s">
        <v>7447</v>
      </c>
      <c r="D8926" s="72">
        <v>50</v>
      </c>
    </row>
    <row r="8927" s="11" customFormat="1" ht="22" customHeight="1" spans="1:4">
      <c r="A8927" s="72">
        <v>8925</v>
      </c>
      <c r="B8927" s="72" t="s">
        <v>5617</v>
      </c>
      <c r="C8927" s="71" t="s">
        <v>7447</v>
      </c>
      <c r="D8927" s="72">
        <v>50</v>
      </c>
    </row>
    <row r="8928" s="11" customFormat="1" ht="22" customHeight="1" spans="1:4">
      <c r="A8928" s="72">
        <v>8926</v>
      </c>
      <c r="B8928" s="72" t="s">
        <v>4030</v>
      </c>
      <c r="C8928" s="71" t="s">
        <v>7447</v>
      </c>
      <c r="D8928" s="72">
        <v>50</v>
      </c>
    </row>
    <row r="8929" s="11" customFormat="1" ht="22" customHeight="1" spans="1:4">
      <c r="A8929" s="72">
        <v>8927</v>
      </c>
      <c r="B8929" s="72" t="s">
        <v>82</v>
      </c>
      <c r="C8929" s="71" t="s">
        <v>7447</v>
      </c>
      <c r="D8929" s="72">
        <v>50</v>
      </c>
    </row>
    <row r="8930" s="11" customFormat="1" ht="22" customHeight="1" spans="1:4">
      <c r="A8930" s="72">
        <v>8928</v>
      </c>
      <c r="B8930" s="71" t="s">
        <v>3803</v>
      </c>
      <c r="C8930" s="71" t="s">
        <v>7447</v>
      </c>
      <c r="D8930" s="72">
        <v>50</v>
      </c>
    </row>
    <row r="8931" s="11" customFormat="1" ht="22" customHeight="1" spans="1:4">
      <c r="A8931" s="72">
        <v>8929</v>
      </c>
      <c r="B8931" s="72" t="s">
        <v>7764</v>
      </c>
      <c r="C8931" s="71" t="s">
        <v>7447</v>
      </c>
      <c r="D8931" s="72">
        <v>50</v>
      </c>
    </row>
    <row r="8932" s="11" customFormat="1" ht="22" customHeight="1" spans="1:4">
      <c r="A8932" s="72">
        <v>8930</v>
      </c>
      <c r="B8932" s="71" t="s">
        <v>7765</v>
      </c>
      <c r="C8932" s="71" t="s">
        <v>7447</v>
      </c>
      <c r="D8932" s="72">
        <v>50</v>
      </c>
    </row>
    <row r="8933" s="11" customFormat="1" ht="22" customHeight="1" spans="1:4">
      <c r="A8933" s="72">
        <v>8931</v>
      </c>
      <c r="B8933" s="72" t="s">
        <v>7766</v>
      </c>
      <c r="C8933" s="71" t="s">
        <v>7447</v>
      </c>
      <c r="D8933" s="72">
        <v>50</v>
      </c>
    </row>
    <row r="8934" s="11" customFormat="1" ht="22" customHeight="1" spans="1:4">
      <c r="A8934" s="72">
        <v>8932</v>
      </c>
      <c r="B8934" s="71" t="s">
        <v>7767</v>
      </c>
      <c r="C8934" s="71" t="s">
        <v>7447</v>
      </c>
      <c r="D8934" s="72">
        <v>50</v>
      </c>
    </row>
    <row r="8935" s="11" customFormat="1" ht="22" customHeight="1" spans="1:4">
      <c r="A8935" s="72">
        <v>8933</v>
      </c>
      <c r="B8935" s="71" t="s">
        <v>7768</v>
      </c>
      <c r="C8935" s="71" t="s">
        <v>7447</v>
      </c>
      <c r="D8935" s="72">
        <v>50</v>
      </c>
    </row>
    <row r="8936" s="11" customFormat="1" ht="22" customHeight="1" spans="1:4">
      <c r="A8936" s="72">
        <v>8934</v>
      </c>
      <c r="B8936" s="71" t="s">
        <v>7769</v>
      </c>
      <c r="C8936" s="71" t="s">
        <v>7447</v>
      </c>
      <c r="D8936" s="72">
        <v>50</v>
      </c>
    </row>
    <row r="8937" s="11" customFormat="1" ht="22" customHeight="1" spans="1:4">
      <c r="A8937" s="72">
        <v>8935</v>
      </c>
      <c r="B8937" s="71" t="s">
        <v>7770</v>
      </c>
      <c r="C8937" s="71" t="s">
        <v>7447</v>
      </c>
      <c r="D8937" s="72">
        <v>50</v>
      </c>
    </row>
    <row r="8938" s="11" customFormat="1" ht="22" customHeight="1" spans="1:4">
      <c r="A8938" s="72">
        <v>8936</v>
      </c>
      <c r="B8938" s="71" t="s">
        <v>3235</v>
      </c>
      <c r="C8938" s="71" t="s">
        <v>7447</v>
      </c>
      <c r="D8938" s="72">
        <v>50</v>
      </c>
    </row>
    <row r="8939" s="11" customFormat="1" ht="22" customHeight="1" spans="1:4">
      <c r="A8939" s="72">
        <v>8937</v>
      </c>
      <c r="B8939" s="71" t="s">
        <v>7771</v>
      </c>
      <c r="C8939" s="71" t="s">
        <v>7447</v>
      </c>
      <c r="D8939" s="72">
        <v>50</v>
      </c>
    </row>
    <row r="8940" s="11" customFormat="1" ht="22" customHeight="1" spans="1:4">
      <c r="A8940" s="72">
        <v>8938</v>
      </c>
      <c r="B8940" s="71" t="s">
        <v>7772</v>
      </c>
      <c r="C8940" s="71" t="s">
        <v>7447</v>
      </c>
      <c r="D8940" s="72">
        <v>50</v>
      </c>
    </row>
    <row r="8941" s="11" customFormat="1" ht="22" customHeight="1" spans="1:4">
      <c r="A8941" s="72">
        <v>8939</v>
      </c>
      <c r="B8941" s="72" t="s">
        <v>7773</v>
      </c>
      <c r="C8941" s="71" t="s">
        <v>7447</v>
      </c>
      <c r="D8941" s="72">
        <v>50</v>
      </c>
    </row>
    <row r="8942" s="11" customFormat="1" ht="22" customHeight="1" spans="1:4">
      <c r="A8942" s="72">
        <v>8940</v>
      </c>
      <c r="B8942" s="72" t="s">
        <v>7774</v>
      </c>
      <c r="C8942" s="71" t="s">
        <v>7447</v>
      </c>
      <c r="D8942" s="72">
        <v>50</v>
      </c>
    </row>
    <row r="8943" s="11" customFormat="1" ht="22" customHeight="1" spans="1:4">
      <c r="A8943" s="72">
        <v>8941</v>
      </c>
      <c r="B8943" s="72" t="s">
        <v>7775</v>
      </c>
      <c r="C8943" s="71" t="s">
        <v>7447</v>
      </c>
      <c r="D8943" s="72">
        <v>50</v>
      </c>
    </row>
    <row r="8944" s="11" customFormat="1" ht="22" customHeight="1" spans="1:4">
      <c r="A8944" s="72">
        <v>8942</v>
      </c>
      <c r="B8944" s="72" t="s">
        <v>7776</v>
      </c>
      <c r="C8944" s="71" t="s">
        <v>7447</v>
      </c>
      <c r="D8944" s="72">
        <v>50</v>
      </c>
    </row>
    <row r="8945" s="11" customFormat="1" ht="22" customHeight="1" spans="1:4">
      <c r="A8945" s="72">
        <v>8943</v>
      </c>
      <c r="B8945" s="72" t="s">
        <v>176</v>
      </c>
      <c r="C8945" s="71" t="s">
        <v>7447</v>
      </c>
      <c r="D8945" s="72">
        <v>50</v>
      </c>
    </row>
    <row r="8946" s="11" customFormat="1" ht="22" customHeight="1" spans="1:4">
      <c r="A8946" s="72">
        <v>8944</v>
      </c>
      <c r="B8946" s="72" t="s">
        <v>7777</v>
      </c>
      <c r="C8946" s="71" t="s">
        <v>7447</v>
      </c>
      <c r="D8946" s="72">
        <v>50</v>
      </c>
    </row>
    <row r="8947" s="11" customFormat="1" ht="22" customHeight="1" spans="1:4">
      <c r="A8947" s="72">
        <v>8945</v>
      </c>
      <c r="B8947" s="72" t="s">
        <v>3207</v>
      </c>
      <c r="C8947" s="71" t="s">
        <v>7447</v>
      </c>
      <c r="D8947" s="72">
        <v>50</v>
      </c>
    </row>
    <row r="8948" s="11" customFormat="1" ht="22" customHeight="1" spans="1:4">
      <c r="A8948" s="72">
        <v>8946</v>
      </c>
      <c r="B8948" s="72" t="s">
        <v>7778</v>
      </c>
      <c r="C8948" s="71" t="s">
        <v>7447</v>
      </c>
      <c r="D8948" s="72">
        <v>50</v>
      </c>
    </row>
    <row r="8949" s="11" customFormat="1" ht="22" customHeight="1" spans="1:4">
      <c r="A8949" s="72">
        <v>8947</v>
      </c>
      <c r="B8949" s="72" t="s">
        <v>7779</v>
      </c>
      <c r="C8949" s="71" t="s">
        <v>7447</v>
      </c>
      <c r="D8949" s="72">
        <v>50</v>
      </c>
    </row>
    <row r="8950" s="11" customFormat="1" ht="22" customHeight="1" spans="1:4">
      <c r="A8950" s="72">
        <v>8948</v>
      </c>
      <c r="B8950" s="72" t="s">
        <v>7780</v>
      </c>
      <c r="C8950" s="71" t="s">
        <v>7447</v>
      </c>
      <c r="D8950" s="72">
        <v>50</v>
      </c>
    </row>
    <row r="8951" s="11" customFormat="1" ht="22" customHeight="1" spans="1:4">
      <c r="A8951" s="72">
        <v>8949</v>
      </c>
      <c r="B8951" s="72" t="s">
        <v>7781</v>
      </c>
      <c r="C8951" s="71" t="s">
        <v>7447</v>
      </c>
      <c r="D8951" s="72">
        <v>50</v>
      </c>
    </row>
    <row r="8952" s="11" customFormat="1" ht="22" customHeight="1" spans="1:4">
      <c r="A8952" s="72">
        <v>8950</v>
      </c>
      <c r="B8952" s="71" t="s">
        <v>7782</v>
      </c>
      <c r="C8952" s="71" t="s">
        <v>7447</v>
      </c>
      <c r="D8952" s="72">
        <v>50</v>
      </c>
    </row>
    <row r="8953" s="11" customFormat="1" ht="22" customHeight="1" spans="1:4">
      <c r="A8953" s="72">
        <v>8951</v>
      </c>
      <c r="B8953" s="71" t="s">
        <v>7783</v>
      </c>
      <c r="C8953" s="71" t="s">
        <v>7447</v>
      </c>
      <c r="D8953" s="72">
        <v>50</v>
      </c>
    </row>
    <row r="8954" s="11" customFormat="1" ht="22" customHeight="1" spans="1:4">
      <c r="A8954" s="72">
        <v>8952</v>
      </c>
      <c r="B8954" s="71" t="s">
        <v>390</v>
      </c>
      <c r="C8954" s="71" t="s">
        <v>7447</v>
      </c>
      <c r="D8954" s="72">
        <v>50</v>
      </c>
    </row>
    <row r="8955" s="11" customFormat="1" ht="22" customHeight="1" spans="1:4">
      <c r="A8955" s="72">
        <v>8953</v>
      </c>
      <c r="B8955" s="71" t="s">
        <v>6930</v>
      </c>
      <c r="C8955" s="71" t="s">
        <v>7447</v>
      </c>
      <c r="D8955" s="72">
        <v>50</v>
      </c>
    </row>
    <row r="8956" s="11" customFormat="1" ht="22" customHeight="1" spans="1:4">
      <c r="A8956" s="72">
        <v>8954</v>
      </c>
      <c r="B8956" s="71" t="s">
        <v>7784</v>
      </c>
      <c r="C8956" s="71" t="s">
        <v>7447</v>
      </c>
      <c r="D8956" s="72">
        <v>50</v>
      </c>
    </row>
    <row r="8957" s="11" customFormat="1" ht="22" customHeight="1" spans="1:4">
      <c r="A8957" s="72">
        <v>8955</v>
      </c>
      <c r="B8957" s="72" t="s">
        <v>7785</v>
      </c>
      <c r="C8957" s="71" t="s">
        <v>7447</v>
      </c>
      <c r="D8957" s="72">
        <v>50</v>
      </c>
    </row>
    <row r="8958" s="11" customFormat="1" ht="22" customHeight="1" spans="1:4">
      <c r="A8958" s="72">
        <v>8956</v>
      </c>
      <c r="B8958" s="72" t="s">
        <v>7786</v>
      </c>
      <c r="C8958" s="71" t="s">
        <v>7447</v>
      </c>
      <c r="D8958" s="72">
        <v>50</v>
      </c>
    </row>
    <row r="8959" s="11" customFormat="1" ht="22" customHeight="1" spans="1:4">
      <c r="A8959" s="72">
        <v>8957</v>
      </c>
      <c r="B8959" s="72" t="s">
        <v>7787</v>
      </c>
      <c r="C8959" s="71" t="s">
        <v>7447</v>
      </c>
      <c r="D8959" s="72">
        <v>50</v>
      </c>
    </row>
    <row r="8960" s="11" customFormat="1" ht="22" customHeight="1" spans="1:4">
      <c r="A8960" s="72">
        <v>8958</v>
      </c>
      <c r="B8960" s="72" t="s">
        <v>7788</v>
      </c>
      <c r="C8960" s="71" t="s">
        <v>7447</v>
      </c>
      <c r="D8960" s="72">
        <v>50</v>
      </c>
    </row>
    <row r="8961" s="11" customFormat="1" ht="22" customHeight="1" spans="1:4">
      <c r="A8961" s="72">
        <v>8959</v>
      </c>
      <c r="B8961" s="72" t="s">
        <v>7789</v>
      </c>
      <c r="C8961" s="71" t="s">
        <v>7447</v>
      </c>
      <c r="D8961" s="72">
        <v>50</v>
      </c>
    </row>
    <row r="8962" s="11" customFormat="1" ht="22" customHeight="1" spans="1:4">
      <c r="A8962" s="72">
        <v>8960</v>
      </c>
      <c r="B8962" s="72" t="s">
        <v>7790</v>
      </c>
      <c r="C8962" s="71" t="s">
        <v>7447</v>
      </c>
      <c r="D8962" s="72">
        <v>50</v>
      </c>
    </row>
    <row r="8963" s="11" customFormat="1" ht="22" customHeight="1" spans="1:4">
      <c r="A8963" s="72">
        <v>8961</v>
      </c>
      <c r="B8963" s="72" t="s">
        <v>7791</v>
      </c>
      <c r="C8963" s="71" t="s">
        <v>7447</v>
      </c>
      <c r="D8963" s="72">
        <v>50</v>
      </c>
    </row>
    <row r="8964" s="11" customFormat="1" ht="22" customHeight="1" spans="1:4">
      <c r="A8964" s="72">
        <v>8962</v>
      </c>
      <c r="B8964" s="72" t="s">
        <v>7792</v>
      </c>
      <c r="C8964" s="71" t="s">
        <v>7447</v>
      </c>
      <c r="D8964" s="72">
        <v>50</v>
      </c>
    </row>
    <row r="8965" s="11" customFormat="1" ht="22" customHeight="1" spans="1:4">
      <c r="A8965" s="72">
        <v>8963</v>
      </c>
      <c r="B8965" s="72" t="s">
        <v>7793</v>
      </c>
      <c r="C8965" s="71" t="s">
        <v>7447</v>
      </c>
      <c r="D8965" s="72">
        <v>50</v>
      </c>
    </row>
    <row r="8966" s="11" customFormat="1" ht="22" customHeight="1" spans="1:4">
      <c r="A8966" s="72">
        <v>8964</v>
      </c>
      <c r="B8966" s="72" t="s">
        <v>7794</v>
      </c>
      <c r="C8966" s="71" t="s">
        <v>7447</v>
      </c>
      <c r="D8966" s="72">
        <v>50</v>
      </c>
    </row>
    <row r="8967" s="11" customFormat="1" ht="22" customHeight="1" spans="1:4">
      <c r="A8967" s="72">
        <v>8965</v>
      </c>
      <c r="B8967" s="72" t="s">
        <v>7795</v>
      </c>
      <c r="C8967" s="71" t="s">
        <v>7447</v>
      </c>
      <c r="D8967" s="72">
        <v>50</v>
      </c>
    </row>
    <row r="8968" s="11" customFormat="1" ht="22" customHeight="1" spans="1:4">
      <c r="A8968" s="72">
        <v>8966</v>
      </c>
      <c r="B8968" s="72" t="s">
        <v>7796</v>
      </c>
      <c r="C8968" s="71" t="s">
        <v>7447</v>
      </c>
      <c r="D8968" s="72">
        <v>50</v>
      </c>
    </row>
    <row r="8969" s="11" customFormat="1" ht="22" customHeight="1" spans="1:4">
      <c r="A8969" s="72">
        <v>8967</v>
      </c>
      <c r="B8969" s="72" t="s">
        <v>7797</v>
      </c>
      <c r="C8969" s="71" t="s">
        <v>7447</v>
      </c>
      <c r="D8969" s="72">
        <v>50</v>
      </c>
    </row>
    <row r="8970" s="11" customFormat="1" ht="22" customHeight="1" spans="1:4">
      <c r="A8970" s="72">
        <v>8968</v>
      </c>
      <c r="B8970" s="72" t="s">
        <v>3451</v>
      </c>
      <c r="C8970" s="71" t="s">
        <v>7447</v>
      </c>
      <c r="D8970" s="72">
        <v>50</v>
      </c>
    </row>
    <row r="8971" s="11" customFormat="1" ht="22" customHeight="1" spans="1:4">
      <c r="A8971" s="72">
        <v>8969</v>
      </c>
      <c r="B8971" s="72" t="s">
        <v>2709</v>
      </c>
      <c r="C8971" s="71" t="s">
        <v>7447</v>
      </c>
      <c r="D8971" s="72">
        <v>50</v>
      </c>
    </row>
    <row r="8972" s="11" customFormat="1" ht="22" customHeight="1" spans="1:4">
      <c r="A8972" s="72">
        <v>8970</v>
      </c>
      <c r="B8972" s="72" t="s">
        <v>7798</v>
      </c>
      <c r="C8972" s="71" t="s">
        <v>7447</v>
      </c>
      <c r="D8972" s="72">
        <v>50</v>
      </c>
    </row>
    <row r="8973" s="11" customFormat="1" ht="22" customHeight="1" spans="1:4">
      <c r="A8973" s="72">
        <v>8971</v>
      </c>
      <c r="B8973" s="72" t="s">
        <v>7799</v>
      </c>
      <c r="C8973" s="71" t="s">
        <v>7447</v>
      </c>
      <c r="D8973" s="72">
        <v>50</v>
      </c>
    </row>
    <row r="8974" s="11" customFormat="1" ht="22" customHeight="1" spans="1:4">
      <c r="A8974" s="72">
        <v>8972</v>
      </c>
      <c r="B8974" s="72" t="s">
        <v>5510</v>
      </c>
      <c r="C8974" s="71" t="s">
        <v>7447</v>
      </c>
      <c r="D8974" s="72">
        <v>50</v>
      </c>
    </row>
    <row r="8975" s="11" customFormat="1" ht="22" customHeight="1" spans="1:4">
      <c r="A8975" s="72">
        <v>8973</v>
      </c>
      <c r="B8975" s="72" t="s">
        <v>7800</v>
      </c>
      <c r="C8975" s="71" t="s">
        <v>7447</v>
      </c>
      <c r="D8975" s="72">
        <v>50</v>
      </c>
    </row>
    <row r="8976" s="11" customFormat="1" ht="22" customHeight="1" spans="1:4">
      <c r="A8976" s="72">
        <v>8974</v>
      </c>
      <c r="B8976" s="72" t="s">
        <v>7801</v>
      </c>
      <c r="C8976" s="71" t="s">
        <v>7447</v>
      </c>
      <c r="D8976" s="72">
        <v>50</v>
      </c>
    </row>
    <row r="8977" s="11" customFormat="1" ht="22" customHeight="1" spans="1:4">
      <c r="A8977" s="72">
        <v>8975</v>
      </c>
      <c r="B8977" s="72" t="s">
        <v>7802</v>
      </c>
      <c r="C8977" s="71" t="s">
        <v>7447</v>
      </c>
      <c r="D8977" s="72">
        <v>50</v>
      </c>
    </row>
    <row r="8978" s="11" customFormat="1" ht="22" customHeight="1" spans="1:4">
      <c r="A8978" s="72">
        <v>8976</v>
      </c>
      <c r="B8978" s="72" t="s">
        <v>7803</v>
      </c>
      <c r="C8978" s="71" t="s">
        <v>7447</v>
      </c>
      <c r="D8978" s="72">
        <v>50</v>
      </c>
    </row>
    <row r="8979" s="11" customFormat="1" ht="22" customHeight="1" spans="1:4">
      <c r="A8979" s="72">
        <v>8977</v>
      </c>
      <c r="B8979" s="72" t="s">
        <v>7804</v>
      </c>
      <c r="C8979" s="71" t="s">
        <v>7447</v>
      </c>
      <c r="D8979" s="72">
        <v>50</v>
      </c>
    </row>
    <row r="8980" s="11" customFormat="1" ht="22" customHeight="1" spans="1:4">
      <c r="A8980" s="72">
        <v>8978</v>
      </c>
      <c r="B8980" s="72" t="s">
        <v>7805</v>
      </c>
      <c r="C8980" s="71" t="s">
        <v>7447</v>
      </c>
      <c r="D8980" s="72">
        <v>50</v>
      </c>
    </row>
    <row r="8981" s="11" customFormat="1" ht="22" customHeight="1" spans="1:4">
      <c r="A8981" s="72">
        <v>8979</v>
      </c>
      <c r="B8981" s="72" t="s">
        <v>7806</v>
      </c>
      <c r="C8981" s="71" t="s">
        <v>7447</v>
      </c>
      <c r="D8981" s="72">
        <v>50</v>
      </c>
    </row>
    <row r="8982" s="11" customFormat="1" ht="22" customHeight="1" spans="1:4">
      <c r="A8982" s="72">
        <v>8980</v>
      </c>
      <c r="B8982" s="48" t="s">
        <v>7807</v>
      </c>
      <c r="C8982" s="72" t="s">
        <v>7447</v>
      </c>
      <c r="D8982" s="72">
        <v>50</v>
      </c>
    </row>
    <row r="8983" s="11" customFormat="1" ht="22" customHeight="1" spans="1:4">
      <c r="A8983" s="72">
        <v>8981</v>
      </c>
      <c r="B8983" s="48" t="s">
        <v>7808</v>
      </c>
      <c r="C8983" s="72" t="s">
        <v>7447</v>
      </c>
      <c r="D8983" s="72">
        <v>50</v>
      </c>
    </row>
    <row r="8984" s="11" customFormat="1" ht="22" customHeight="1" spans="1:4">
      <c r="A8984" s="72">
        <v>8982</v>
      </c>
      <c r="B8984" s="48" t="s">
        <v>7809</v>
      </c>
      <c r="C8984" s="72" t="s">
        <v>7447</v>
      </c>
      <c r="D8984" s="72">
        <v>50</v>
      </c>
    </row>
    <row r="8985" s="11" customFormat="1" ht="22" customHeight="1" spans="1:4">
      <c r="A8985" s="72">
        <v>8983</v>
      </c>
      <c r="B8985" s="48" t="s">
        <v>3173</v>
      </c>
      <c r="C8985" s="72" t="s">
        <v>7447</v>
      </c>
      <c r="D8985" s="72">
        <v>50</v>
      </c>
    </row>
    <row r="8986" s="11" customFormat="1" ht="22" customHeight="1" spans="1:4">
      <c r="A8986" s="72">
        <v>8984</v>
      </c>
      <c r="B8986" s="48" t="s">
        <v>7810</v>
      </c>
      <c r="C8986" s="72" t="s">
        <v>7447</v>
      </c>
      <c r="D8986" s="72">
        <v>50</v>
      </c>
    </row>
    <row r="8987" s="11" customFormat="1" ht="22" customHeight="1" spans="1:4">
      <c r="A8987" s="72">
        <v>8985</v>
      </c>
      <c r="B8987" s="48" t="s">
        <v>7811</v>
      </c>
      <c r="C8987" s="72" t="s">
        <v>7447</v>
      </c>
      <c r="D8987" s="72">
        <v>50</v>
      </c>
    </row>
    <row r="8988" s="11" customFormat="1" ht="22" customHeight="1" spans="1:4">
      <c r="A8988" s="72">
        <v>8986</v>
      </c>
      <c r="B8988" s="48" t="s">
        <v>7812</v>
      </c>
      <c r="C8988" s="72" t="s">
        <v>7447</v>
      </c>
      <c r="D8988" s="72">
        <v>50</v>
      </c>
    </row>
    <row r="8989" s="11" customFormat="1" ht="22" customHeight="1" spans="1:4">
      <c r="A8989" s="72">
        <v>8987</v>
      </c>
      <c r="B8989" s="48" t="s">
        <v>7813</v>
      </c>
      <c r="C8989" s="72" t="s">
        <v>7447</v>
      </c>
      <c r="D8989" s="72">
        <v>50</v>
      </c>
    </row>
    <row r="8990" s="11" customFormat="1" ht="22" customHeight="1" spans="1:4">
      <c r="A8990" s="72">
        <v>8988</v>
      </c>
      <c r="B8990" s="48" t="s">
        <v>7814</v>
      </c>
      <c r="C8990" s="72" t="s">
        <v>7447</v>
      </c>
      <c r="D8990" s="72">
        <v>50</v>
      </c>
    </row>
    <row r="8991" s="11" customFormat="1" ht="22" customHeight="1" spans="1:4">
      <c r="A8991" s="72">
        <v>8989</v>
      </c>
      <c r="B8991" s="48" t="s">
        <v>7815</v>
      </c>
      <c r="C8991" s="72" t="s">
        <v>7447</v>
      </c>
      <c r="D8991" s="72">
        <v>50</v>
      </c>
    </row>
    <row r="8992" s="11" customFormat="1" ht="22" customHeight="1" spans="1:4">
      <c r="A8992" s="72">
        <v>8990</v>
      </c>
      <c r="B8992" s="48" t="s">
        <v>7816</v>
      </c>
      <c r="C8992" s="72" t="s">
        <v>7447</v>
      </c>
      <c r="D8992" s="72">
        <v>50</v>
      </c>
    </row>
    <row r="8993" s="11" customFormat="1" ht="22" customHeight="1" spans="1:4">
      <c r="A8993" s="72">
        <v>8991</v>
      </c>
      <c r="B8993" s="48" t="s">
        <v>7817</v>
      </c>
      <c r="C8993" s="72" t="s">
        <v>7447</v>
      </c>
      <c r="D8993" s="72">
        <v>50</v>
      </c>
    </row>
    <row r="8994" s="11" customFormat="1" ht="22" customHeight="1" spans="1:4">
      <c r="A8994" s="72">
        <v>8992</v>
      </c>
      <c r="B8994" s="48" t="s">
        <v>7818</v>
      </c>
      <c r="C8994" s="72" t="s">
        <v>7447</v>
      </c>
      <c r="D8994" s="72">
        <v>50</v>
      </c>
    </row>
    <row r="8995" s="11" customFormat="1" ht="22" customHeight="1" spans="1:4">
      <c r="A8995" s="72">
        <v>8993</v>
      </c>
      <c r="B8995" s="48" t="s">
        <v>7819</v>
      </c>
      <c r="C8995" s="72" t="s">
        <v>7447</v>
      </c>
      <c r="D8995" s="72">
        <v>50</v>
      </c>
    </row>
    <row r="8996" s="11" customFormat="1" ht="22" customHeight="1" spans="1:4">
      <c r="A8996" s="72">
        <v>8994</v>
      </c>
      <c r="B8996" s="48" t="s">
        <v>7820</v>
      </c>
      <c r="C8996" s="72" t="s">
        <v>7447</v>
      </c>
      <c r="D8996" s="72">
        <v>50</v>
      </c>
    </row>
    <row r="8997" s="11" customFormat="1" ht="22" customHeight="1" spans="1:4">
      <c r="A8997" s="72">
        <v>8995</v>
      </c>
      <c r="B8997" s="48" t="s">
        <v>7821</v>
      </c>
      <c r="C8997" s="72" t="s">
        <v>7447</v>
      </c>
      <c r="D8997" s="72">
        <v>50</v>
      </c>
    </row>
    <row r="8998" s="11" customFormat="1" ht="22" customHeight="1" spans="1:4">
      <c r="A8998" s="72">
        <v>8996</v>
      </c>
      <c r="B8998" s="48" t="s">
        <v>7822</v>
      </c>
      <c r="C8998" s="72" t="s">
        <v>7447</v>
      </c>
      <c r="D8998" s="72">
        <v>50</v>
      </c>
    </row>
    <row r="8999" s="11" customFormat="1" ht="22" customHeight="1" spans="1:4">
      <c r="A8999" s="72">
        <v>8997</v>
      </c>
      <c r="B8999" s="48" t="s">
        <v>7823</v>
      </c>
      <c r="C8999" s="72" t="s">
        <v>7447</v>
      </c>
      <c r="D8999" s="72">
        <v>50</v>
      </c>
    </row>
    <row r="9000" s="11" customFormat="1" ht="22" customHeight="1" spans="1:4">
      <c r="A9000" s="72">
        <v>8998</v>
      </c>
      <c r="B9000" s="48" t="s">
        <v>7824</v>
      </c>
      <c r="C9000" s="72" t="s">
        <v>7447</v>
      </c>
      <c r="D9000" s="72">
        <v>50</v>
      </c>
    </row>
    <row r="9001" s="11" customFormat="1" ht="22" customHeight="1" spans="1:4">
      <c r="A9001" s="72">
        <v>8999</v>
      </c>
      <c r="B9001" s="48" t="s">
        <v>7825</v>
      </c>
      <c r="C9001" s="72" t="s">
        <v>7447</v>
      </c>
      <c r="D9001" s="72">
        <v>50</v>
      </c>
    </row>
    <row r="9002" s="11" customFormat="1" ht="22" customHeight="1" spans="1:4">
      <c r="A9002" s="72">
        <v>9000</v>
      </c>
      <c r="B9002" s="48" t="s">
        <v>4011</v>
      </c>
      <c r="C9002" s="72" t="s">
        <v>7447</v>
      </c>
      <c r="D9002" s="72">
        <v>50</v>
      </c>
    </row>
    <row r="9003" s="11" customFormat="1" ht="22" customHeight="1" spans="1:4">
      <c r="A9003" s="72">
        <v>9001</v>
      </c>
      <c r="B9003" s="48" t="s">
        <v>7826</v>
      </c>
      <c r="C9003" s="72" t="s">
        <v>7447</v>
      </c>
      <c r="D9003" s="72">
        <v>50</v>
      </c>
    </row>
    <row r="9004" s="11" customFormat="1" ht="22" customHeight="1" spans="1:4">
      <c r="A9004" s="72">
        <v>9002</v>
      </c>
      <c r="B9004" s="48" t="s">
        <v>7827</v>
      </c>
      <c r="C9004" s="72" t="s">
        <v>7447</v>
      </c>
      <c r="D9004" s="72">
        <v>50</v>
      </c>
    </row>
    <row r="9005" s="11" customFormat="1" ht="22" customHeight="1" spans="1:4">
      <c r="A9005" s="72">
        <v>9003</v>
      </c>
      <c r="B9005" s="48" t="s">
        <v>7828</v>
      </c>
      <c r="C9005" s="72" t="s">
        <v>7447</v>
      </c>
      <c r="D9005" s="72">
        <v>50</v>
      </c>
    </row>
    <row r="9006" s="11" customFormat="1" ht="22" customHeight="1" spans="1:4">
      <c r="A9006" s="72">
        <v>9004</v>
      </c>
      <c r="B9006" s="48" t="s">
        <v>7829</v>
      </c>
      <c r="C9006" s="72" t="s">
        <v>7447</v>
      </c>
      <c r="D9006" s="72">
        <v>50</v>
      </c>
    </row>
    <row r="9007" s="11" customFormat="1" ht="22" customHeight="1" spans="1:4">
      <c r="A9007" s="72">
        <v>9005</v>
      </c>
      <c r="B9007" s="48" t="s">
        <v>7830</v>
      </c>
      <c r="C9007" s="72" t="s">
        <v>7447</v>
      </c>
      <c r="D9007" s="72">
        <v>50</v>
      </c>
    </row>
    <row r="9008" s="11" customFormat="1" ht="22" customHeight="1" spans="1:4">
      <c r="A9008" s="72">
        <v>9006</v>
      </c>
      <c r="B9008" s="48" t="s">
        <v>7831</v>
      </c>
      <c r="C9008" s="72" t="s">
        <v>7447</v>
      </c>
      <c r="D9008" s="72">
        <v>50</v>
      </c>
    </row>
    <row r="9009" s="11" customFormat="1" ht="22" customHeight="1" spans="1:4">
      <c r="A9009" s="72">
        <v>9007</v>
      </c>
      <c r="B9009" s="48" t="s">
        <v>7832</v>
      </c>
      <c r="C9009" s="72" t="s">
        <v>7447</v>
      </c>
      <c r="D9009" s="72">
        <v>50</v>
      </c>
    </row>
    <row r="9010" s="11" customFormat="1" ht="22" customHeight="1" spans="1:4">
      <c r="A9010" s="72">
        <v>9008</v>
      </c>
      <c r="B9010" s="48" t="s">
        <v>2951</v>
      </c>
      <c r="C9010" s="72" t="s">
        <v>7447</v>
      </c>
      <c r="D9010" s="72">
        <v>50</v>
      </c>
    </row>
    <row r="9011" s="11" customFormat="1" ht="22" customHeight="1" spans="1:4">
      <c r="A9011" s="72">
        <v>9009</v>
      </c>
      <c r="B9011" s="48" t="s">
        <v>1798</v>
      </c>
      <c r="C9011" s="72" t="s">
        <v>7447</v>
      </c>
      <c r="D9011" s="72">
        <v>50</v>
      </c>
    </row>
    <row r="9012" s="11" customFormat="1" ht="22" customHeight="1" spans="1:4">
      <c r="A9012" s="72">
        <v>9010</v>
      </c>
      <c r="B9012" s="59" t="s">
        <v>7833</v>
      </c>
      <c r="C9012" s="48" t="s">
        <v>7447</v>
      </c>
      <c r="D9012" s="72">
        <v>50</v>
      </c>
    </row>
    <row r="9013" s="11" customFormat="1" ht="22" customHeight="1" spans="1:4">
      <c r="A9013" s="72">
        <v>9011</v>
      </c>
      <c r="B9013" s="59" t="s">
        <v>7834</v>
      </c>
      <c r="C9013" s="48" t="s">
        <v>7447</v>
      </c>
      <c r="D9013" s="72">
        <v>50</v>
      </c>
    </row>
    <row r="9014" s="11" customFormat="1" ht="22" customHeight="1" spans="1:4">
      <c r="A9014" s="72">
        <v>9012</v>
      </c>
      <c r="B9014" s="59" t="s">
        <v>7835</v>
      </c>
      <c r="C9014" s="48" t="s">
        <v>7447</v>
      </c>
      <c r="D9014" s="72">
        <v>50</v>
      </c>
    </row>
    <row r="9015" s="11" customFormat="1" ht="22" customHeight="1" spans="1:4">
      <c r="A9015" s="72">
        <v>9013</v>
      </c>
      <c r="B9015" s="59" t="s">
        <v>7836</v>
      </c>
      <c r="C9015" s="48" t="s">
        <v>7447</v>
      </c>
      <c r="D9015" s="72">
        <v>50</v>
      </c>
    </row>
    <row r="9016" s="11" customFormat="1" ht="22" customHeight="1" spans="1:4">
      <c r="A9016" s="72">
        <v>9014</v>
      </c>
      <c r="B9016" s="59" t="s">
        <v>1067</v>
      </c>
      <c r="C9016" s="48" t="s">
        <v>7447</v>
      </c>
      <c r="D9016" s="72">
        <v>50</v>
      </c>
    </row>
    <row r="9017" s="11" customFormat="1" ht="22" customHeight="1" spans="1:4">
      <c r="A9017" s="72">
        <v>9015</v>
      </c>
      <c r="B9017" s="59" t="s">
        <v>7837</v>
      </c>
      <c r="C9017" s="48" t="s">
        <v>7447</v>
      </c>
      <c r="D9017" s="72">
        <v>50</v>
      </c>
    </row>
    <row r="9018" s="11" customFormat="1" ht="22" customHeight="1" spans="1:4">
      <c r="A9018" s="72">
        <v>9016</v>
      </c>
      <c r="B9018" s="59" t="s">
        <v>7838</v>
      </c>
      <c r="C9018" s="48" t="s">
        <v>7447</v>
      </c>
      <c r="D9018" s="72">
        <v>50</v>
      </c>
    </row>
    <row r="9019" s="11" customFormat="1" ht="22" customHeight="1" spans="1:4">
      <c r="A9019" s="72">
        <v>9017</v>
      </c>
      <c r="B9019" s="59" t="s">
        <v>7839</v>
      </c>
      <c r="C9019" s="48" t="s">
        <v>7447</v>
      </c>
      <c r="D9019" s="72">
        <v>50</v>
      </c>
    </row>
    <row r="9020" s="11" customFormat="1" ht="22" customHeight="1" spans="1:4">
      <c r="A9020" s="72">
        <v>9018</v>
      </c>
      <c r="B9020" s="59" t="s">
        <v>7840</v>
      </c>
      <c r="C9020" s="48" t="s">
        <v>7447</v>
      </c>
      <c r="D9020" s="72">
        <v>50</v>
      </c>
    </row>
    <row r="9021" s="11" customFormat="1" ht="22" customHeight="1" spans="1:4">
      <c r="A9021" s="72">
        <v>9019</v>
      </c>
      <c r="B9021" s="59" t="s">
        <v>7841</v>
      </c>
      <c r="C9021" s="48" t="s">
        <v>7447</v>
      </c>
      <c r="D9021" s="72">
        <v>50</v>
      </c>
    </row>
    <row r="9022" s="11" customFormat="1" ht="22" customHeight="1" spans="1:4">
      <c r="A9022" s="72">
        <v>9020</v>
      </c>
      <c r="B9022" s="59" t="s">
        <v>7842</v>
      </c>
      <c r="C9022" s="48" t="s">
        <v>7447</v>
      </c>
      <c r="D9022" s="72">
        <v>50</v>
      </c>
    </row>
    <row r="9023" s="11" customFormat="1" ht="22" customHeight="1" spans="1:4">
      <c r="A9023" s="72">
        <v>9021</v>
      </c>
      <c r="B9023" s="59" t="s">
        <v>4038</v>
      </c>
      <c r="C9023" s="48" t="s">
        <v>7447</v>
      </c>
      <c r="D9023" s="72">
        <v>50</v>
      </c>
    </row>
    <row r="9024" s="11" customFormat="1" ht="22" customHeight="1" spans="1:4">
      <c r="A9024" s="72">
        <v>9022</v>
      </c>
      <c r="B9024" s="59" t="s">
        <v>7843</v>
      </c>
      <c r="C9024" s="48" t="s">
        <v>7447</v>
      </c>
      <c r="D9024" s="72">
        <v>50</v>
      </c>
    </row>
    <row r="9025" s="11" customFormat="1" ht="22" customHeight="1" spans="1:4">
      <c r="A9025" s="72">
        <v>9023</v>
      </c>
      <c r="B9025" s="59" t="s">
        <v>7844</v>
      </c>
      <c r="C9025" s="48" t="s">
        <v>7447</v>
      </c>
      <c r="D9025" s="72">
        <v>50</v>
      </c>
    </row>
    <row r="9026" s="11" customFormat="1" ht="22" customHeight="1" spans="1:4">
      <c r="A9026" s="72">
        <v>9024</v>
      </c>
      <c r="B9026" s="59" t="s">
        <v>7845</v>
      </c>
      <c r="C9026" s="48" t="s">
        <v>7447</v>
      </c>
      <c r="D9026" s="72">
        <v>50</v>
      </c>
    </row>
    <row r="9027" s="11" customFormat="1" ht="22" customHeight="1" spans="1:4">
      <c r="A9027" s="72">
        <v>9025</v>
      </c>
      <c r="B9027" s="59" t="s">
        <v>7846</v>
      </c>
      <c r="C9027" s="48" t="s">
        <v>7447</v>
      </c>
      <c r="D9027" s="72">
        <v>50</v>
      </c>
    </row>
    <row r="9028" s="11" customFormat="1" ht="22" customHeight="1" spans="1:4">
      <c r="A9028" s="72">
        <v>9026</v>
      </c>
      <c r="B9028" s="59" t="s">
        <v>3847</v>
      </c>
      <c r="C9028" s="48" t="s">
        <v>7447</v>
      </c>
      <c r="D9028" s="72">
        <v>50</v>
      </c>
    </row>
    <row r="9029" s="11" customFormat="1" ht="22" customHeight="1" spans="1:4">
      <c r="A9029" s="72">
        <v>9027</v>
      </c>
      <c r="B9029" s="59" t="s">
        <v>5539</v>
      </c>
      <c r="C9029" s="48" t="s">
        <v>7447</v>
      </c>
      <c r="D9029" s="72">
        <v>50</v>
      </c>
    </row>
    <row r="9030" s="11" customFormat="1" ht="22" customHeight="1" spans="1:4">
      <c r="A9030" s="72">
        <v>9028</v>
      </c>
      <c r="B9030" s="48" t="s">
        <v>7847</v>
      </c>
      <c r="C9030" s="48" t="s">
        <v>7447</v>
      </c>
      <c r="D9030" s="72">
        <v>50</v>
      </c>
    </row>
    <row r="9031" s="11" customFormat="1" ht="22" customHeight="1" spans="1:4">
      <c r="A9031" s="72">
        <v>9029</v>
      </c>
      <c r="B9031" s="48" t="s">
        <v>7848</v>
      </c>
      <c r="C9031" s="48" t="s">
        <v>7447</v>
      </c>
      <c r="D9031" s="72">
        <v>50</v>
      </c>
    </row>
    <row r="9032" s="11" customFormat="1" ht="22" customHeight="1" spans="1:4">
      <c r="A9032" s="72">
        <v>9030</v>
      </c>
      <c r="B9032" s="48" t="s">
        <v>7849</v>
      </c>
      <c r="C9032" s="48" t="s">
        <v>7447</v>
      </c>
      <c r="D9032" s="72">
        <v>50</v>
      </c>
    </row>
    <row r="9033" s="11" customFormat="1" ht="22" customHeight="1" spans="1:4">
      <c r="A9033" s="72">
        <v>9031</v>
      </c>
      <c r="B9033" s="48" t="s">
        <v>7850</v>
      </c>
      <c r="C9033" s="48" t="s">
        <v>7447</v>
      </c>
      <c r="D9033" s="72">
        <v>50</v>
      </c>
    </row>
    <row r="9034" s="11" customFormat="1" ht="22" customHeight="1" spans="1:4">
      <c r="A9034" s="72">
        <v>9032</v>
      </c>
      <c r="B9034" s="48" t="s">
        <v>1506</v>
      </c>
      <c r="C9034" s="48" t="s">
        <v>7447</v>
      </c>
      <c r="D9034" s="72">
        <v>50</v>
      </c>
    </row>
    <row r="9035" s="11" customFormat="1" ht="22" customHeight="1" spans="1:4">
      <c r="A9035" s="72">
        <v>9033</v>
      </c>
      <c r="B9035" s="48" t="s">
        <v>7851</v>
      </c>
      <c r="C9035" s="48" t="s">
        <v>7447</v>
      </c>
      <c r="D9035" s="72">
        <v>50</v>
      </c>
    </row>
    <row r="9036" s="11" customFormat="1" ht="22" customHeight="1" spans="1:4">
      <c r="A9036" s="72">
        <v>9034</v>
      </c>
      <c r="B9036" s="48" t="s">
        <v>7852</v>
      </c>
      <c r="C9036" s="48" t="s">
        <v>7447</v>
      </c>
      <c r="D9036" s="72">
        <v>50</v>
      </c>
    </row>
    <row r="9037" s="11" customFormat="1" ht="22" customHeight="1" spans="1:4">
      <c r="A9037" s="72">
        <v>9035</v>
      </c>
      <c r="B9037" s="48" t="s">
        <v>7853</v>
      </c>
      <c r="C9037" s="48" t="s">
        <v>7447</v>
      </c>
      <c r="D9037" s="72">
        <v>50</v>
      </c>
    </row>
    <row r="9038" s="11" customFormat="1" ht="22" customHeight="1" spans="1:4">
      <c r="A9038" s="72">
        <v>9036</v>
      </c>
      <c r="B9038" s="48" t="s">
        <v>7854</v>
      </c>
      <c r="C9038" s="48" t="s">
        <v>7447</v>
      </c>
      <c r="D9038" s="72">
        <v>50</v>
      </c>
    </row>
    <row r="9039" s="11" customFormat="1" ht="22" customHeight="1" spans="1:4">
      <c r="A9039" s="72">
        <v>9037</v>
      </c>
      <c r="B9039" s="48" t="s">
        <v>7855</v>
      </c>
      <c r="C9039" s="48" t="s">
        <v>7447</v>
      </c>
      <c r="D9039" s="72">
        <v>50</v>
      </c>
    </row>
    <row r="9040" s="11" customFormat="1" ht="22" customHeight="1" spans="1:4">
      <c r="A9040" s="72">
        <v>9038</v>
      </c>
      <c r="B9040" s="48" t="s">
        <v>7856</v>
      </c>
      <c r="C9040" s="48" t="s">
        <v>7447</v>
      </c>
      <c r="D9040" s="72">
        <v>50</v>
      </c>
    </row>
    <row r="9041" s="11" customFormat="1" ht="22" customHeight="1" spans="1:4">
      <c r="A9041" s="72">
        <v>9039</v>
      </c>
      <c r="B9041" s="48" t="s">
        <v>7857</v>
      </c>
      <c r="C9041" s="48" t="s">
        <v>7447</v>
      </c>
      <c r="D9041" s="72">
        <v>50</v>
      </c>
    </row>
    <row r="9042" s="11" customFormat="1" ht="22" customHeight="1" spans="1:4">
      <c r="A9042" s="72">
        <v>9040</v>
      </c>
      <c r="B9042" s="48" t="s">
        <v>7858</v>
      </c>
      <c r="C9042" s="48" t="s">
        <v>7447</v>
      </c>
      <c r="D9042" s="72">
        <v>50</v>
      </c>
    </row>
    <row r="9043" s="11" customFormat="1" ht="22" customHeight="1" spans="1:4">
      <c r="A9043" s="72">
        <v>9041</v>
      </c>
      <c r="B9043" s="48" t="s">
        <v>6895</v>
      </c>
      <c r="C9043" s="48" t="s">
        <v>7447</v>
      </c>
      <c r="D9043" s="72">
        <v>50</v>
      </c>
    </row>
    <row r="9044" s="11" customFormat="1" ht="22" customHeight="1" spans="1:4">
      <c r="A9044" s="72">
        <v>9042</v>
      </c>
      <c r="B9044" s="48" t="s">
        <v>7859</v>
      </c>
      <c r="C9044" s="48" t="s">
        <v>7447</v>
      </c>
      <c r="D9044" s="72">
        <v>50</v>
      </c>
    </row>
    <row r="9045" s="11" customFormat="1" ht="22" customHeight="1" spans="1:4">
      <c r="A9045" s="72">
        <v>9043</v>
      </c>
      <c r="B9045" s="48" t="s">
        <v>7860</v>
      </c>
      <c r="C9045" s="48" t="s">
        <v>7447</v>
      </c>
      <c r="D9045" s="72">
        <v>50</v>
      </c>
    </row>
    <row r="9046" s="11" customFormat="1" ht="22" customHeight="1" spans="1:4">
      <c r="A9046" s="72">
        <v>9044</v>
      </c>
      <c r="B9046" s="48" t="s">
        <v>7861</v>
      </c>
      <c r="C9046" s="48" t="s">
        <v>7447</v>
      </c>
      <c r="D9046" s="72">
        <v>50</v>
      </c>
    </row>
    <row r="9047" s="11" customFormat="1" ht="22" customHeight="1" spans="1:4">
      <c r="A9047" s="72">
        <v>9045</v>
      </c>
      <c r="B9047" s="48" t="s">
        <v>7862</v>
      </c>
      <c r="C9047" s="48" t="s">
        <v>7447</v>
      </c>
      <c r="D9047" s="72">
        <v>50</v>
      </c>
    </row>
    <row r="9048" s="11" customFormat="1" ht="22" customHeight="1" spans="1:4">
      <c r="A9048" s="72">
        <v>9046</v>
      </c>
      <c r="B9048" s="48" t="s">
        <v>7863</v>
      </c>
      <c r="C9048" s="48" t="s">
        <v>7447</v>
      </c>
      <c r="D9048" s="72">
        <v>50</v>
      </c>
    </row>
    <row r="9049" s="11" customFormat="1" ht="22" customHeight="1" spans="1:4">
      <c r="A9049" s="72">
        <v>9047</v>
      </c>
      <c r="B9049" s="48" t="s">
        <v>7864</v>
      </c>
      <c r="C9049" s="48" t="s">
        <v>7447</v>
      </c>
      <c r="D9049" s="72">
        <v>50</v>
      </c>
    </row>
    <row r="9050" s="11" customFormat="1" ht="22" customHeight="1" spans="1:4">
      <c r="A9050" s="72">
        <v>9048</v>
      </c>
      <c r="B9050" s="59" t="s">
        <v>7865</v>
      </c>
      <c r="C9050" s="59" t="s">
        <v>7447</v>
      </c>
      <c r="D9050" s="72">
        <v>50</v>
      </c>
    </row>
    <row r="9051" s="11" customFormat="1" ht="22" customHeight="1" spans="1:4">
      <c r="A9051" s="72">
        <v>9049</v>
      </c>
      <c r="B9051" s="59" t="s">
        <v>7866</v>
      </c>
      <c r="C9051" s="59" t="s">
        <v>7447</v>
      </c>
      <c r="D9051" s="72">
        <v>50</v>
      </c>
    </row>
    <row r="9052" s="11" customFormat="1" ht="22" customHeight="1" spans="1:4">
      <c r="A9052" s="72">
        <v>9050</v>
      </c>
      <c r="B9052" s="59" t="s">
        <v>7867</v>
      </c>
      <c r="C9052" s="59" t="s">
        <v>7447</v>
      </c>
      <c r="D9052" s="72">
        <v>50</v>
      </c>
    </row>
    <row r="9053" s="11" customFormat="1" ht="22" customHeight="1" spans="1:4">
      <c r="A9053" s="72">
        <v>9051</v>
      </c>
      <c r="B9053" s="59" t="s">
        <v>7868</v>
      </c>
      <c r="C9053" s="59" t="s">
        <v>7447</v>
      </c>
      <c r="D9053" s="72">
        <v>50</v>
      </c>
    </row>
    <row r="9054" s="11" customFormat="1" ht="22" customHeight="1" spans="1:4">
      <c r="A9054" s="72">
        <v>9052</v>
      </c>
      <c r="B9054" s="59" t="s">
        <v>7869</v>
      </c>
      <c r="C9054" s="59" t="s">
        <v>7447</v>
      </c>
      <c r="D9054" s="72">
        <v>50</v>
      </c>
    </row>
    <row r="9055" s="11" customFormat="1" ht="22" customHeight="1" spans="1:4">
      <c r="A9055" s="72">
        <v>9053</v>
      </c>
      <c r="B9055" s="59" t="s">
        <v>7870</v>
      </c>
      <c r="C9055" s="59" t="s">
        <v>7447</v>
      </c>
      <c r="D9055" s="72">
        <v>50</v>
      </c>
    </row>
    <row r="9056" s="11" customFormat="1" ht="22" customHeight="1" spans="1:4">
      <c r="A9056" s="72">
        <v>9054</v>
      </c>
      <c r="B9056" s="59" t="s">
        <v>7871</v>
      </c>
      <c r="C9056" s="59" t="s">
        <v>7447</v>
      </c>
      <c r="D9056" s="72">
        <v>50</v>
      </c>
    </row>
    <row r="9057" s="11" customFormat="1" ht="22" customHeight="1" spans="1:4">
      <c r="A9057" s="72">
        <v>9055</v>
      </c>
      <c r="B9057" s="59" t="s">
        <v>7872</v>
      </c>
      <c r="C9057" s="59" t="s">
        <v>7447</v>
      </c>
      <c r="D9057" s="72">
        <v>50</v>
      </c>
    </row>
    <row r="9058" s="11" customFormat="1" ht="22" customHeight="1" spans="1:4">
      <c r="A9058" s="72">
        <v>9056</v>
      </c>
      <c r="B9058" s="59" t="s">
        <v>7873</v>
      </c>
      <c r="C9058" s="59" t="s">
        <v>7447</v>
      </c>
      <c r="D9058" s="72">
        <v>50</v>
      </c>
    </row>
    <row r="9059" s="11" customFormat="1" ht="22" customHeight="1" spans="1:4">
      <c r="A9059" s="72">
        <v>9057</v>
      </c>
      <c r="B9059" s="59" t="s">
        <v>7874</v>
      </c>
      <c r="C9059" s="59" t="s">
        <v>7447</v>
      </c>
      <c r="D9059" s="72">
        <v>50</v>
      </c>
    </row>
    <row r="9060" s="11" customFormat="1" ht="22" customHeight="1" spans="1:4">
      <c r="A9060" s="72">
        <v>9058</v>
      </c>
      <c r="B9060" s="59" t="s">
        <v>7875</v>
      </c>
      <c r="C9060" s="59" t="s">
        <v>7447</v>
      </c>
      <c r="D9060" s="72">
        <v>50</v>
      </c>
    </row>
    <row r="9061" s="11" customFormat="1" ht="22" customHeight="1" spans="1:4">
      <c r="A9061" s="72">
        <v>9059</v>
      </c>
      <c r="B9061" s="59" t="s">
        <v>7876</v>
      </c>
      <c r="C9061" s="59" t="s">
        <v>7447</v>
      </c>
      <c r="D9061" s="72">
        <v>50</v>
      </c>
    </row>
    <row r="9062" s="11" customFormat="1" ht="22" customHeight="1" spans="1:4">
      <c r="A9062" s="72">
        <v>9060</v>
      </c>
      <c r="B9062" s="59" t="s">
        <v>7877</v>
      </c>
      <c r="C9062" s="59" t="s">
        <v>7447</v>
      </c>
      <c r="D9062" s="72">
        <v>50</v>
      </c>
    </row>
    <row r="9063" s="11" customFormat="1" ht="22" customHeight="1" spans="1:4">
      <c r="A9063" s="72">
        <v>9061</v>
      </c>
      <c r="B9063" s="59" t="s">
        <v>7878</v>
      </c>
      <c r="C9063" s="59" t="s">
        <v>7447</v>
      </c>
      <c r="D9063" s="72">
        <v>50</v>
      </c>
    </row>
    <row r="9064" s="11" customFormat="1" ht="22" customHeight="1" spans="1:4">
      <c r="A9064" s="72">
        <v>9062</v>
      </c>
      <c r="B9064" s="59" t="s">
        <v>7879</v>
      </c>
      <c r="C9064" s="59" t="s">
        <v>7447</v>
      </c>
      <c r="D9064" s="72">
        <v>50</v>
      </c>
    </row>
    <row r="9065" s="11" customFormat="1" ht="22" customHeight="1" spans="1:4">
      <c r="A9065" s="72">
        <v>9063</v>
      </c>
      <c r="B9065" s="59" t="s">
        <v>7880</v>
      </c>
      <c r="C9065" s="59" t="s">
        <v>7447</v>
      </c>
      <c r="D9065" s="72">
        <v>50</v>
      </c>
    </row>
    <row r="9066" s="11" customFormat="1" ht="22" customHeight="1" spans="1:4">
      <c r="A9066" s="72">
        <v>9064</v>
      </c>
      <c r="B9066" s="59" t="s">
        <v>862</v>
      </c>
      <c r="C9066" s="59" t="s">
        <v>7447</v>
      </c>
      <c r="D9066" s="72">
        <v>50</v>
      </c>
    </row>
    <row r="9067" s="11" customFormat="1" ht="22" customHeight="1" spans="1:4">
      <c r="A9067" s="72">
        <v>9065</v>
      </c>
      <c r="B9067" s="59" t="s">
        <v>7881</v>
      </c>
      <c r="C9067" s="59" t="s">
        <v>7447</v>
      </c>
      <c r="D9067" s="72">
        <v>50</v>
      </c>
    </row>
    <row r="9068" s="11" customFormat="1" ht="22" customHeight="1" spans="1:4">
      <c r="A9068" s="72">
        <v>9066</v>
      </c>
      <c r="B9068" s="59" t="s">
        <v>7882</v>
      </c>
      <c r="C9068" s="71" t="s">
        <v>7447</v>
      </c>
      <c r="D9068" s="72">
        <v>50</v>
      </c>
    </row>
    <row r="9069" s="11" customFormat="1" ht="22" customHeight="1" spans="1:4">
      <c r="A9069" s="72">
        <v>9067</v>
      </c>
      <c r="B9069" s="59" t="s">
        <v>2295</v>
      </c>
      <c r="C9069" s="71" t="s">
        <v>7447</v>
      </c>
      <c r="D9069" s="72">
        <v>50</v>
      </c>
    </row>
    <row r="9070" s="11" customFormat="1" ht="22" customHeight="1" spans="1:4">
      <c r="A9070" s="72">
        <v>9068</v>
      </c>
      <c r="B9070" s="59" t="s">
        <v>7883</v>
      </c>
      <c r="C9070" s="71" t="s">
        <v>7447</v>
      </c>
      <c r="D9070" s="72">
        <v>50</v>
      </c>
    </row>
    <row r="9071" s="11" customFormat="1" ht="22" customHeight="1" spans="1:4">
      <c r="A9071" s="72">
        <v>9069</v>
      </c>
      <c r="B9071" s="59" t="s">
        <v>7884</v>
      </c>
      <c r="C9071" s="71" t="s">
        <v>7447</v>
      </c>
      <c r="D9071" s="72">
        <v>50</v>
      </c>
    </row>
    <row r="9072" s="11" customFormat="1" ht="22" customHeight="1" spans="1:4">
      <c r="A9072" s="72">
        <v>9070</v>
      </c>
      <c r="B9072" s="59" t="s">
        <v>7885</v>
      </c>
      <c r="C9072" s="71" t="s">
        <v>7447</v>
      </c>
      <c r="D9072" s="72">
        <v>50</v>
      </c>
    </row>
    <row r="9073" s="11" customFormat="1" ht="22" customHeight="1" spans="1:4">
      <c r="A9073" s="72">
        <v>9071</v>
      </c>
      <c r="B9073" s="59" t="s">
        <v>7886</v>
      </c>
      <c r="C9073" s="71" t="s">
        <v>7447</v>
      </c>
      <c r="D9073" s="72">
        <v>50</v>
      </c>
    </row>
    <row r="9074" s="11" customFormat="1" ht="22" customHeight="1" spans="1:4">
      <c r="A9074" s="72">
        <v>9072</v>
      </c>
      <c r="B9074" s="59" t="s">
        <v>7887</v>
      </c>
      <c r="C9074" s="71" t="s">
        <v>7447</v>
      </c>
      <c r="D9074" s="72">
        <v>50</v>
      </c>
    </row>
    <row r="9075" s="11" customFormat="1" ht="22" customHeight="1" spans="1:4">
      <c r="A9075" s="72">
        <v>9073</v>
      </c>
      <c r="B9075" s="59" t="s">
        <v>7744</v>
      </c>
      <c r="C9075" s="71" t="s">
        <v>7447</v>
      </c>
      <c r="D9075" s="72">
        <v>50</v>
      </c>
    </row>
    <row r="9076" s="11" customFormat="1" ht="22" customHeight="1" spans="1:4">
      <c r="A9076" s="72">
        <v>9074</v>
      </c>
      <c r="B9076" s="59" t="s">
        <v>7888</v>
      </c>
      <c r="C9076" s="71" t="s">
        <v>7447</v>
      </c>
      <c r="D9076" s="72">
        <v>50</v>
      </c>
    </row>
    <row r="9077" s="11" customFormat="1" ht="22" customHeight="1" spans="1:4">
      <c r="A9077" s="72">
        <v>9075</v>
      </c>
      <c r="B9077" s="59" t="s">
        <v>7889</v>
      </c>
      <c r="C9077" s="71" t="s">
        <v>7447</v>
      </c>
      <c r="D9077" s="72">
        <v>50</v>
      </c>
    </row>
    <row r="9078" s="11" customFormat="1" ht="22" customHeight="1" spans="1:4">
      <c r="A9078" s="72">
        <v>9076</v>
      </c>
      <c r="B9078" s="59" t="s">
        <v>7890</v>
      </c>
      <c r="C9078" s="71" t="s">
        <v>7447</v>
      </c>
      <c r="D9078" s="72">
        <v>50</v>
      </c>
    </row>
    <row r="9079" s="11" customFormat="1" ht="22" customHeight="1" spans="1:4">
      <c r="A9079" s="72">
        <v>9077</v>
      </c>
      <c r="B9079" s="59" t="s">
        <v>7891</v>
      </c>
      <c r="C9079" s="71" t="s">
        <v>7447</v>
      </c>
      <c r="D9079" s="72">
        <v>50</v>
      </c>
    </row>
    <row r="9080" s="11" customFormat="1" ht="22" customHeight="1" spans="1:4">
      <c r="A9080" s="72">
        <v>9078</v>
      </c>
      <c r="B9080" s="59" t="s">
        <v>7892</v>
      </c>
      <c r="C9080" s="71" t="s">
        <v>7447</v>
      </c>
      <c r="D9080" s="72">
        <v>50</v>
      </c>
    </row>
    <row r="9081" s="11" customFormat="1" ht="22" customHeight="1" spans="1:4">
      <c r="A9081" s="72">
        <v>9079</v>
      </c>
      <c r="B9081" s="59" t="s">
        <v>7893</v>
      </c>
      <c r="C9081" s="71" t="s">
        <v>7447</v>
      </c>
      <c r="D9081" s="72">
        <v>50</v>
      </c>
    </row>
    <row r="9082" s="11" customFormat="1" ht="22" customHeight="1" spans="1:4">
      <c r="A9082" s="72">
        <v>9080</v>
      </c>
      <c r="B9082" s="59" t="s">
        <v>7894</v>
      </c>
      <c r="C9082" s="71" t="s">
        <v>7447</v>
      </c>
      <c r="D9082" s="72">
        <v>50</v>
      </c>
    </row>
    <row r="9083" s="11" customFormat="1" ht="22" customHeight="1" spans="1:4">
      <c r="A9083" s="72">
        <v>9081</v>
      </c>
      <c r="B9083" s="59" t="s">
        <v>7895</v>
      </c>
      <c r="C9083" s="71" t="s">
        <v>7447</v>
      </c>
      <c r="D9083" s="72">
        <v>50</v>
      </c>
    </row>
    <row r="9084" s="11" customFormat="1" ht="22" customHeight="1" spans="1:4">
      <c r="A9084" s="72">
        <v>9082</v>
      </c>
      <c r="B9084" s="59" t="s">
        <v>1147</v>
      </c>
      <c r="C9084" s="71" t="s">
        <v>7447</v>
      </c>
      <c r="D9084" s="72">
        <v>50</v>
      </c>
    </row>
    <row r="9085" s="11" customFormat="1" ht="22" customHeight="1" spans="1:4">
      <c r="A9085" s="72">
        <v>9083</v>
      </c>
      <c r="B9085" s="59" t="s">
        <v>7896</v>
      </c>
      <c r="C9085" s="71" t="s">
        <v>7447</v>
      </c>
      <c r="D9085" s="72">
        <v>50</v>
      </c>
    </row>
    <row r="9086" s="11" customFormat="1" ht="22" customHeight="1" spans="1:4">
      <c r="A9086" s="72">
        <v>9084</v>
      </c>
      <c r="B9086" s="59" t="s">
        <v>7897</v>
      </c>
      <c r="C9086" s="71" t="s">
        <v>7447</v>
      </c>
      <c r="D9086" s="72">
        <v>50</v>
      </c>
    </row>
    <row r="9087" s="11" customFormat="1" ht="22" customHeight="1" spans="1:4">
      <c r="A9087" s="72">
        <v>9085</v>
      </c>
      <c r="B9087" s="59" t="s">
        <v>7898</v>
      </c>
      <c r="C9087" s="71" t="s">
        <v>7447</v>
      </c>
      <c r="D9087" s="72">
        <v>50</v>
      </c>
    </row>
    <row r="9088" s="11" customFormat="1" ht="22" customHeight="1" spans="1:4">
      <c r="A9088" s="72">
        <v>9086</v>
      </c>
      <c r="B9088" s="59" t="s">
        <v>628</v>
      </c>
      <c r="C9088" s="71" t="s">
        <v>7447</v>
      </c>
      <c r="D9088" s="72">
        <v>50</v>
      </c>
    </row>
    <row r="9089" s="11" customFormat="1" ht="22" customHeight="1" spans="1:4">
      <c r="A9089" s="72">
        <v>9087</v>
      </c>
      <c r="B9089" s="59" t="s">
        <v>7899</v>
      </c>
      <c r="C9089" s="71" t="s">
        <v>7447</v>
      </c>
      <c r="D9089" s="72">
        <v>50</v>
      </c>
    </row>
    <row r="9090" s="11" customFormat="1" ht="22" customHeight="1" spans="1:4">
      <c r="A9090" s="72">
        <v>9088</v>
      </c>
      <c r="B9090" s="59" t="s">
        <v>7900</v>
      </c>
      <c r="C9090" s="71" t="s">
        <v>7447</v>
      </c>
      <c r="D9090" s="72">
        <v>50</v>
      </c>
    </row>
    <row r="9091" s="11" customFormat="1" ht="22" customHeight="1" spans="1:4">
      <c r="A9091" s="72">
        <v>9089</v>
      </c>
      <c r="B9091" s="59" t="s">
        <v>7901</v>
      </c>
      <c r="C9091" s="71" t="s">
        <v>7447</v>
      </c>
      <c r="D9091" s="72">
        <v>50</v>
      </c>
    </row>
    <row r="9092" s="11" customFormat="1" ht="22" customHeight="1" spans="1:4">
      <c r="A9092" s="72">
        <v>9090</v>
      </c>
      <c r="B9092" s="59" t="s">
        <v>7902</v>
      </c>
      <c r="C9092" s="71" t="s">
        <v>7447</v>
      </c>
      <c r="D9092" s="72">
        <v>50</v>
      </c>
    </row>
    <row r="9093" s="11" customFormat="1" ht="22" customHeight="1" spans="1:4">
      <c r="A9093" s="72">
        <v>9091</v>
      </c>
      <c r="B9093" s="59" t="s">
        <v>7903</v>
      </c>
      <c r="C9093" s="71" t="s">
        <v>7447</v>
      </c>
      <c r="D9093" s="72">
        <v>50</v>
      </c>
    </row>
    <row r="9094" s="11" customFormat="1" ht="22" customHeight="1" spans="1:4">
      <c r="A9094" s="72">
        <v>9092</v>
      </c>
      <c r="B9094" s="59" t="s">
        <v>7904</v>
      </c>
      <c r="C9094" s="71" t="s">
        <v>7447</v>
      </c>
      <c r="D9094" s="72">
        <v>50</v>
      </c>
    </row>
    <row r="9095" s="11" customFormat="1" ht="22" customHeight="1" spans="1:4">
      <c r="A9095" s="72">
        <v>9093</v>
      </c>
      <c r="B9095" s="59" t="s">
        <v>7905</v>
      </c>
      <c r="C9095" s="71" t="s">
        <v>7447</v>
      </c>
      <c r="D9095" s="72">
        <v>50</v>
      </c>
    </row>
    <row r="9096" s="11" customFormat="1" ht="22" customHeight="1" spans="1:4">
      <c r="A9096" s="72">
        <v>9094</v>
      </c>
      <c r="B9096" s="72" t="s">
        <v>7906</v>
      </c>
      <c r="C9096" s="71" t="s">
        <v>7447</v>
      </c>
      <c r="D9096" s="72">
        <v>50</v>
      </c>
    </row>
    <row r="9097" s="11" customFormat="1" ht="22" customHeight="1" spans="1:4">
      <c r="A9097" s="72">
        <v>9095</v>
      </c>
      <c r="B9097" s="59" t="s">
        <v>7907</v>
      </c>
      <c r="C9097" s="71" t="s">
        <v>7447</v>
      </c>
      <c r="D9097" s="72">
        <v>50</v>
      </c>
    </row>
    <row r="9098" s="11" customFormat="1" ht="22" customHeight="1" spans="1:4">
      <c r="A9098" s="72">
        <v>9096</v>
      </c>
      <c r="B9098" s="59" t="s">
        <v>7908</v>
      </c>
      <c r="C9098" s="72" t="s">
        <v>7447</v>
      </c>
      <c r="D9098" s="72">
        <v>50</v>
      </c>
    </row>
    <row r="9099" s="11" customFormat="1" ht="22" customHeight="1" spans="1:4">
      <c r="A9099" s="72">
        <v>9097</v>
      </c>
      <c r="B9099" s="59" t="s">
        <v>7909</v>
      </c>
      <c r="C9099" s="72" t="s">
        <v>7447</v>
      </c>
      <c r="D9099" s="72">
        <v>50</v>
      </c>
    </row>
    <row r="9100" s="11" customFormat="1" ht="22" customHeight="1" spans="1:4">
      <c r="A9100" s="72">
        <v>9098</v>
      </c>
      <c r="B9100" s="59" t="s">
        <v>7910</v>
      </c>
      <c r="C9100" s="72" t="s">
        <v>7447</v>
      </c>
      <c r="D9100" s="72">
        <v>50</v>
      </c>
    </row>
    <row r="9101" s="11" customFormat="1" ht="22" customHeight="1" spans="1:4">
      <c r="A9101" s="72">
        <v>9099</v>
      </c>
      <c r="B9101" s="59" t="s">
        <v>7911</v>
      </c>
      <c r="C9101" s="72" t="s">
        <v>7447</v>
      </c>
      <c r="D9101" s="72">
        <v>50</v>
      </c>
    </row>
    <row r="9102" s="11" customFormat="1" ht="22" customHeight="1" spans="1:4">
      <c r="A9102" s="72">
        <v>9100</v>
      </c>
      <c r="B9102" s="59" t="s">
        <v>7912</v>
      </c>
      <c r="C9102" s="72" t="s">
        <v>7447</v>
      </c>
      <c r="D9102" s="72">
        <v>50</v>
      </c>
    </row>
    <row r="9103" s="11" customFormat="1" ht="22" customHeight="1" spans="1:4">
      <c r="A9103" s="72">
        <v>9101</v>
      </c>
      <c r="B9103" s="59" t="s">
        <v>7913</v>
      </c>
      <c r="C9103" s="72" t="s">
        <v>7447</v>
      </c>
      <c r="D9103" s="72">
        <v>50</v>
      </c>
    </row>
    <row r="9104" s="11" customFormat="1" ht="22" customHeight="1" spans="1:4">
      <c r="A9104" s="72">
        <v>9102</v>
      </c>
      <c r="B9104" s="59" t="s">
        <v>7914</v>
      </c>
      <c r="C9104" s="72" t="s">
        <v>7447</v>
      </c>
      <c r="D9104" s="72">
        <v>50</v>
      </c>
    </row>
    <row r="9105" s="11" customFormat="1" ht="22" customHeight="1" spans="1:4">
      <c r="A9105" s="72">
        <v>9103</v>
      </c>
      <c r="B9105" s="59" t="s">
        <v>7915</v>
      </c>
      <c r="C9105" s="72" t="s">
        <v>7447</v>
      </c>
      <c r="D9105" s="72">
        <v>50</v>
      </c>
    </row>
    <row r="9106" s="11" customFormat="1" ht="22" customHeight="1" spans="1:4">
      <c r="A9106" s="72">
        <v>9104</v>
      </c>
      <c r="B9106" s="59" t="s">
        <v>1067</v>
      </c>
      <c r="C9106" s="72" t="s">
        <v>7447</v>
      </c>
      <c r="D9106" s="72">
        <v>50</v>
      </c>
    </row>
    <row r="9107" s="11" customFormat="1" ht="22" customHeight="1" spans="1:4">
      <c r="A9107" s="72">
        <v>9105</v>
      </c>
      <c r="B9107" s="59" t="s">
        <v>7916</v>
      </c>
      <c r="C9107" s="72" t="s">
        <v>7447</v>
      </c>
      <c r="D9107" s="72">
        <v>50</v>
      </c>
    </row>
    <row r="9108" s="11" customFormat="1" ht="22" customHeight="1" spans="1:4">
      <c r="A9108" s="72">
        <v>9106</v>
      </c>
      <c r="B9108" s="59" t="s">
        <v>7917</v>
      </c>
      <c r="C9108" s="72" t="s">
        <v>7447</v>
      </c>
      <c r="D9108" s="72">
        <v>50</v>
      </c>
    </row>
    <row r="9109" s="11" customFormat="1" ht="22" customHeight="1" spans="1:4">
      <c r="A9109" s="72">
        <v>9107</v>
      </c>
      <c r="B9109" s="59" t="s">
        <v>7918</v>
      </c>
      <c r="C9109" s="72" t="s">
        <v>7447</v>
      </c>
      <c r="D9109" s="72">
        <v>50</v>
      </c>
    </row>
    <row r="9110" s="11" customFormat="1" ht="22" customHeight="1" spans="1:4">
      <c r="A9110" s="72">
        <v>9108</v>
      </c>
      <c r="B9110" s="59" t="s">
        <v>3612</v>
      </c>
      <c r="C9110" s="72" t="s">
        <v>7447</v>
      </c>
      <c r="D9110" s="72">
        <v>50</v>
      </c>
    </row>
    <row r="9111" s="11" customFormat="1" ht="22" customHeight="1" spans="1:4">
      <c r="A9111" s="72">
        <v>9109</v>
      </c>
      <c r="B9111" s="59" t="s">
        <v>7919</v>
      </c>
      <c r="C9111" s="72" t="s">
        <v>7447</v>
      </c>
      <c r="D9111" s="72">
        <v>50</v>
      </c>
    </row>
    <row r="9112" s="11" customFormat="1" ht="22" customHeight="1" spans="1:4">
      <c r="A9112" s="72">
        <v>9110</v>
      </c>
      <c r="B9112" s="59" t="s">
        <v>7920</v>
      </c>
      <c r="C9112" s="72" t="s">
        <v>7447</v>
      </c>
      <c r="D9112" s="72">
        <v>50</v>
      </c>
    </row>
    <row r="9113" s="11" customFormat="1" ht="22" customHeight="1" spans="1:4">
      <c r="A9113" s="72">
        <v>9111</v>
      </c>
      <c r="B9113" s="59" t="s">
        <v>5697</v>
      </c>
      <c r="C9113" s="72" t="s">
        <v>7447</v>
      </c>
      <c r="D9113" s="72">
        <v>50</v>
      </c>
    </row>
    <row r="9114" s="11" customFormat="1" ht="22" customHeight="1" spans="1:4">
      <c r="A9114" s="72">
        <v>9112</v>
      </c>
      <c r="B9114" s="59" t="s">
        <v>7921</v>
      </c>
      <c r="C9114" s="72" t="s">
        <v>7447</v>
      </c>
      <c r="D9114" s="72">
        <v>50</v>
      </c>
    </row>
    <row r="9115" s="11" customFormat="1" ht="22" customHeight="1" spans="1:4">
      <c r="A9115" s="72">
        <v>9113</v>
      </c>
      <c r="B9115" s="59" t="s">
        <v>7913</v>
      </c>
      <c r="C9115" s="72" t="s">
        <v>7447</v>
      </c>
      <c r="D9115" s="72">
        <v>50</v>
      </c>
    </row>
    <row r="9116" s="11" customFormat="1" ht="22" customHeight="1" spans="1:4">
      <c r="A9116" s="72">
        <v>9114</v>
      </c>
      <c r="B9116" s="59" t="s">
        <v>7922</v>
      </c>
      <c r="C9116" s="72" t="s">
        <v>7447</v>
      </c>
      <c r="D9116" s="72">
        <v>50</v>
      </c>
    </row>
    <row r="9117" s="11" customFormat="1" ht="22" customHeight="1" spans="1:4">
      <c r="A9117" s="72">
        <v>9115</v>
      </c>
      <c r="B9117" s="59" t="s">
        <v>7923</v>
      </c>
      <c r="C9117" s="72" t="s">
        <v>7447</v>
      </c>
      <c r="D9117" s="72">
        <v>50</v>
      </c>
    </row>
    <row r="9118" s="11" customFormat="1" ht="22" customHeight="1" spans="1:4">
      <c r="A9118" s="72">
        <v>9116</v>
      </c>
      <c r="B9118" s="59" t="s">
        <v>7924</v>
      </c>
      <c r="C9118" s="72" t="s">
        <v>7447</v>
      </c>
      <c r="D9118" s="72">
        <v>50</v>
      </c>
    </row>
    <row r="9119" s="11" customFormat="1" ht="22" customHeight="1" spans="1:4">
      <c r="A9119" s="72">
        <v>9117</v>
      </c>
      <c r="B9119" s="59" t="s">
        <v>7925</v>
      </c>
      <c r="C9119" s="72" t="s">
        <v>7447</v>
      </c>
      <c r="D9119" s="72">
        <v>50</v>
      </c>
    </row>
    <row r="9120" s="11" customFormat="1" ht="22" customHeight="1" spans="1:4">
      <c r="A9120" s="72">
        <v>9118</v>
      </c>
      <c r="B9120" s="59" t="s">
        <v>7926</v>
      </c>
      <c r="C9120" s="72" t="s">
        <v>7447</v>
      </c>
      <c r="D9120" s="72">
        <v>50</v>
      </c>
    </row>
    <row r="9121" s="11" customFormat="1" ht="22" customHeight="1" spans="1:4">
      <c r="A9121" s="72">
        <v>9119</v>
      </c>
      <c r="B9121" s="59" t="s">
        <v>7927</v>
      </c>
      <c r="C9121" s="72" t="s">
        <v>7447</v>
      </c>
      <c r="D9121" s="72">
        <v>50</v>
      </c>
    </row>
    <row r="9122" s="11" customFormat="1" ht="22" customHeight="1" spans="1:4">
      <c r="A9122" s="72">
        <v>9120</v>
      </c>
      <c r="B9122" s="59" t="s">
        <v>7928</v>
      </c>
      <c r="C9122" s="72" t="s">
        <v>7447</v>
      </c>
      <c r="D9122" s="72">
        <v>50</v>
      </c>
    </row>
    <row r="9123" s="11" customFormat="1" ht="22" customHeight="1" spans="1:4">
      <c r="A9123" s="72">
        <v>9121</v>
      </c>
      <c r="B9123" s="59" t="s">
        <v>647</v>
      </c>
      <c r="C9123" s="72" t="s">
        <v>7447</v>
      </c>
      <c r="D9123" s="72">
        <v>50</v>
      </c>
    </row>
    <row r="9124" s="11" customFormat="1" ht="22" customHeight="1" spans="1:4">
      <c r="A9124" s="72">
        <v>9122</v>
      </c>
      <c r="B9124" s="59" t="s">
        <v>7929</v>
      </c>
      <c r="C9124" s="72" t="s">
        <v>7447</v>
      </c>
      <c r="D9124" s="72">
        <v>50</v>
      </c>
    </row>
    <row r="9125" s="11" customFormat="1" ht="22" customHeight="1" spans="1:4">
      <c r="A9125" s="72">
        <v>9123</v>
      </c>
      <c r="B9125" s="59" t="s">
        <v>7930</v>
      </c>
      <c r="C9125" s="72" t="s">
        <v>7447</v>
      </c>
      <c r="D9125" s="72">
        <v>50</v>
      </c>
    </row>
    <row r="9126" s="11" customFormat="1" ht="22" customHeight="1" spans="1:4">
      <c r="A9126" s="72">
        <v>9124</v>
      </c>
      <c r="B9126" s="59" t="s">
        <v>7931</v>
      </c>
      <c r="C9126" s="72" t="s">
        <v>7447</v>
      </c>
      <c r="D9126" s="72">
        <v>50</v>
      </c>
    </row>
    <row r="9127" s="11" customFormat="1" ht="22" customHeight="1" spans="1:4">
      <c r="A9127" s="72">
        <v>9125</v>
      </c>
      <c r="B9127" s="59" t="s">
        <v>7932</v>
      </c>
      <c r="C9127" s="72" t="s">
        <v>7447</v>
      </c>
      <c r="D9127" s="72">
        <v>50</v>
      </c>
    </row>
    <row r="9128" s="11" customFormat="1" ht="22" customHeight="1" spans="1:4">
      <c r="A9128" s="72">
        <v>9126</v>
      </c>
      <c r="B9128" s="59" t="s">
        <v>3096</v>
      </c>
      <c r="C9128" s="72" t="s">
        <v>7447</v>
      </c>
      <c r="D9128" s="72">
        <v>50</v>
      </c>
    </row>
    <row r="9129" s="11" customFormat="1" ht="22" customHeight="1" spans="1:4">
      <c r="A9129" s="72">
        <v>9127</v>
      </c>
      <c r="B9129" s="59" t="s">
        <v>191</v>
      </c>
      <c r="C9129" s="72" t="s">
        <v>7447</v>
      </c>
      <c r="D9129" s="72">
        <v>50</v>
      </c>
    </row>
    <row r="9130" s="11" customFormat="1" ht="22" customHeight="1" spans="1:4">
      <c r="A9130" s="72">
        <v>9128</v>
      </c>
      <c r="B9130" s="59" t="s">
        <v>3799</v>
      </c>
      <c r="C9130" s="72" t="s">
        <v>7447</v>
      </c>
      <c r="D9130" s="72">
        <v>50</v>
      </c>
    </row>
    <row r="9131" s="11" customFormat="1" ht="22" customHeight="1" spans="1:4">
      <c r="A9131" s="72">
        <v>9129</v>
      </c>
      <c r="B9131" s="59" t="s">
        <v>7933</v>
      </c>
      <c r="C9131" s="72" t="s">
        <v>7447</v>
      </c>
      <c r="D9131" s="72">
        <v>50</v>
      </c>
    </row>
    <row r="9132" s="11" customFormat="1" ht="22" customHeight="1" spans="1:4">
      <c r="A9132" s="72">
        <v>9130</v>
      </c>
      <c r="B9132" s="59" t="s">
        <v>7934</v>
      </c>
      <c r="C9132" s="72" t="s">
        <v>7447</v>
      </c>
      <c r="D9132" s="72">
        <v>50</v>
      </c>
    </row>
    <row r="9133" s="11" customFormat="1" ht="22" customHeight="1" spans="1:4">
      <c r="A9133" s="72">
        <v>9131</v>
      </c>
      <c r="B9133" s="59" t="s">
        <v>844</v>
      </c>
      <c r="C9133" s="72" t="s">
        <v>7447</v>
      </c>
      <c r="D9133" s="72">
        <v>50</v>
      </c>
    </row>
    <row r="9134" s="11" customFormat="1" ht="22" customHeight="1" spans="1:4">
      <c r="A9134" s="72">
        <v>9132</v>
      </c>
      <c r="B9134" s="59" t="s">
        <v>7935</v>
      </c>
      <c r="C9134" s="72" t="s">
        <v>7447</v>
      </c>
      <c r="D9134" s="72">
        <v>50</v>
      </c>
    </row>
    <row r="9135" s="11" customFormat="1" ht="22" customHeight="1" spans="1:4">
      <c r="A9135" s="72">
        <v>9133</v>
      </c>
      <c r="B9135" s="59" t="s">
        <v>7936</v>
      </c>
      <c r="C9135" s="72" t="s">
        <v>7447</v>
      </c>
      <c r="D9135" s="72">
        <v>50</v>
      </c>
    </row>
    <row r="9136" s="11" customFormat="1" ht="22" customHeight="1" spans="1:4">
      <c r="A9136" s="72">
        <v>9134</v>
      </c>
      <c r="B9136" s="59" t="s">
        <v>5958</v>
      </c>
      <c r="C9136" s="72" t="s">
        <v>7447</v>
      </c>
      <c r="D9136" s="72">
        <v>50</v>
      </c>
    </row>
    <row r="9137" s="11" customFormat="1" ht="22" customHeight="1" spans="1:4">
      <c r="A9137" s="72">
        <v>9135</v>
      </c>
      <c r="B9137" s="59" t="s">
        <v>7937</v>
      </c>
      <c r="C9137" s="72" t="s">
        <v>7447</v>
      </c>
      <c r="D9137" s="72">
        <v>50</v>
      </c>
    </row>
    <row r="9138" s="11" customFormat="1" ht="22" customHeight="1" spans="1:4">
      <c r="A9138" s="72">
        <v>9136</v>
      </c>
      <c r="B9138" s="59" t="s">
        <v>7938</v>
      </c>
      <c r="C9138" s="72" t="s">
        <v>7447</v>
      </c>
      <c r="D9138" s="72">
        <v>50</v>
      </c>
    </row>
    <row r="9139" s="11" customFormat="1" ht="22" customHeight="1" spans="1:4">
      <c r="A9139" s="72">
        <v>9137</v>
      </c>
      <c r="B9139" s="59" t="s">
        <v>4084</v>
      </c>
      <c r="C9139" s="72" t="s">
        <v>7447</v>
      </c>
      <c r="D9139" s="72">
        <v>50</v>
      </c>
    </row>
    <row r="9140" s="11" customFormat="1" ht="22" customHeight="1" spans="1:4">
      <c r="A9140" s="72">
        <v>9138</v>
      </c>
      <c r="B9140" s="59" t="s">
        <v>7939</v>
      </c>
      <c r="C9140" s="72" t="s">
        <v>7447</v>
      </c>
      <c r="D9140" s="72">
        <v>50</v>
      </c>
    </row>
    <row r="9141" s="11" customFormat="1" ht="22" customHeight="1" spans="1:4">
      <c r="A9141" s="72">
        <v>9139</v>
      </c>
      <c r="B9141" s="59" t="s">
        <v>746</v>
      </c>
      <c r="C9141" s="72" t="s">
        <v>7447</v>
      </c>
      <c r="D9141" s="72">
        <v>50</v>
      </c>
    </row>
    <row r="9142" s="11" customFormat="1" ht="22" customHeight="1" spans="1:4">
      <c r="A9142" s="72">
        <v>9140</v>
      </c>
      <c r="B9142" s="59" t="s">
        <v>7940</v>
      </c>
      <c r="C9142" s="72" t="s">
        <v>7447</v>
      </c>
      <c r="D9142" s="72">
        <v>50</v>
      </c>
    </row>
    <row r="9143" s="11" customFormat="1" ht="22" customHeight="1" spans="1:4">
      <c r="A9143" s="72">
        <v>9141</v>
      </c>
      <c r="B9143" s="59" t="s">
        <v>7941</v>
      </c>
      <c r="C9143" s="72" t="s">
        <v>7447</v>
      </c>
      <c r="D9143" s="72">
        <v>50</v>
      </c>
    </row>
    <row r="9144" s="11" customFormat="1" ht="22" customHeight="1" spans="1:4">
      <c r="A9144" s="72">
        <v>9142</v>
      </c>
      <c r="B9144" s="59" t="s">
        <v>7942</v>
      </c>
      <c r="C9144" s="72" t="s">
        <v>7447</v>
      </c>
      <c r="D9144" s="72">
        <v>50</v>
      </c>
    </row>
    <row r="9145" s="11" customFormat="1" ht="22" customHeight="1" spans="1:4">
      <c r="A9145" s="72">
        <v>9143</v>
      </c>
      <c r="B9145" s="59" t="s">
        <v>7943</v>
      </c>
      <c r="C9145" s="72" t="s">
        <v>7447</v>
      </c>
      <c r="D9145" s="72">
        <v>50</v>
      </c>
    </row>
    <row r="9146" s="11" customFormat="1" ht="22" customHeight="1" spans="1:4">
      <c r="A9146" s="72">
        <v>9144</v>
      </c>
      <c r="B9146" s="59" t="s">
        <v>7944</v>
      </c>
      <c r="C9146" s="72" t="s">
        <v>7447</v>
      </c>
      <c r="D9146" s="72">
        <v>50</v>
      </c>
    </row>
    <row r="9147" s="11" customFormat="1" ht="22" customHeight="1" spans="1:4">
      <c r="A9147" s="72">
        <v>9145</v>
      </c>
      <c r="B9147" s="59" t="s">
        <v>7945</v>
      </c>
      <c r="C9147" s="72" t="s">
        <v>7447</v>
      </c>
      <c r="D9147" s="72">
        <v>50</v>
      </c>
    </row>
    <row r="9148" s="11" customFormat="1" ht="22" customHeight="1" spans="1:4">
      <c r="A9148" s="72">
        <v>9146</v>
      </c>
      <c r="B9148" s="59" t="s">
        <v>7946</v>
      </c>
      <c r="C9148" s="72" t="s">
        <v>7447</v>
      </c>
      <c r="D9148" s="72">
        <v>50</v>
      </c>
    </row>
    <row r="9149" s="11" customFormat="1" ht="22" customHeight="1" spans="1:4">
      <c r="A9149" s="72">
        <v>9147</v>
      </c>
      <c r="B9149" s="59" t="s">
        <v>7947</v>
      </c>
      <c r="C9149" s="72" t="s">
        <v>7447</v>
      </c>
      <c r="D9149" s="72">
        <v>50</v>
      </c>
    </row>
    <row r="9150" s="11" customFormat="1" ht="22" customHeight="1" spans="1:4">
      <c r="A9150" s="72">
        <v>9148</v>
      </c>
      <c r="B9150" s="59" t="s">
        <v>7948</v>
      </c>
      <c r="C9150" s="72" t="s">
        <v>7447</v>
      </c>
      <c r="D9150" s="72">
        <v>50</v>
      </c>
    </row>
    <row r="9151" s="11" customFormat="1" ht="22" customHeight="1" spans="1:4">
      <c r="A9151" s="72">
        <v>9149</v>
      </c>
      <c r="B9151" s="59" t="s">
        <v>7949</v>
      </c>
      <c r="C9151" s="72" t="s">
        <v>7447</v>
      </c>
      <c r="D9151" s="72">
        <v>50</v>
      </c>
    </row>
    <row r="9152" s="11" customFormat="1" ht="22" customHeight="1" spans="1:4">
      <c r="A9152" s="72">
        <v>9150</v>
      </c>
      <c r="B9152" s="59" t="s">
        <v>7950</v>
      </c>
      <c r="C9152" s="72" t="s">
        <v>7447</v>
      </c>
      <c r="D9152" s="72">
        <v>50</v>
      </c>
    </row>
    <row r="9153" s="11" customFormat="1" ht="22" customHeight="1" spans="1:4">
      <c r="A9153" s="72">
        <v>9151</v>
      </c>
      <c r="B9153" s="59" t="s">
        <v>7951</v>
      </c>
      <c r="C9153" s="72" t="s">
        <v>7447</v>
      </c>
      <c r="D9153" s="72">
        <v>50</v>
      </c>
    </row>
    <row r="9154" s="11" customFormat="1" ht="22" customHeight="1" spans="1:4">
      <c r="A9154" s="72">
        <v>9152</v>
      </c>
      <c r="B9154" s="59" t="s">
        <v>7952</v>
      </c>
      <c r="C9154" s="72" t="s">
        <v>7447</v>
      </c>
      <c r="D9154" s="72">
        <v>50</v>
      </c>
    </row>
    <row r="9155" s="11" customFormat="1" ht="22" customHeight="1" spans="1:4">
      <c r="A9155" s="72">
        <v>9153</v>
      </c>
      <c r="B9155" s="59" t="s">
        <v>7953</v>
      </c>
      <c r="C9155" s="72" t="s">
        <v>7447</v>
      </c>
      <c r="D9155" s="72">
        <v>50</v>
      </c>
    </row>
    <row r="9156" s="11" customFormat="1" ht="22" customHeight="1" spans="1:4">
      <c r="A9156" s="72">
        <v>9154</v>
      </c>
      <c r="B9156" s="72" t="s">
        <v>979</v>
      </c>
      <c r="C9156" s="72" t="s">
        <v>7447</v>
      </c>
      <c r="D9156" s="72">
        <v>50</v>
      </c>
    </row>
    <row r="9157" s="11" customFormat="1" ht="22" customHeight="1" spans="1:4">
      <c r="A9157" s="72">
        <v>9155</v>
      </c>
      <c r="B9157" s="59" t="s">
        <v>7954</v>
      </c>
      <c r="C9157" s="72" t="s">
        <v>7447</v>
      </c>
      <c r="D9157" s="72">
        <v>50</v>
      </c>
    </row>
    <row r="9158" s="11" customFormat="1" ht="22" customHeight="1" spans="1:4">
      <c r="A9158" s="72">
        <v>9156</v>
      </c>
      <c r="B9158" s="59" t="s">
        <v>7955</v>
      </c>
      <c r="C9158" s="72" t="s">
        <v>7447</v>
      </c>
      <c r="D9158" s="72">
        <v>50</v>
      </c>
    </row>
    <row r="9159" s="11" customFormat="1" ht="22" customHeight="1" spans="1:4">
      <c r="A9159" s="72">
        <v>9157</v>
      </c>
      <c r="B9159" s="59" t="s">
        <v>7956</v>
      </c>
      <c r="C9159" s="72" t="s">
        <v>7447</v>
      </c>
      <c r="D9159" s="72">
        <v>50</v>
      </c>
    </row>
    <row r="9160" s="11" customFormat="1" ht="22" customHeight="1" spans="1:4">
      <c r="A9160" s="72">
        <v>9158</v>
      </c>
      <c r="B9160" s="59" t="s">
        <v>7957</v>
      </c>
      <c r="C9160" s="72" t="s">
        <v>7447</v>
      </c>
      <c r="D9160" s="72">
        <v>50</v>
      </c>
    </row>
    <row r="9161" s="11" customFormat="1" ht="22" customHeight="1" spans="1:4">
      <c r="A9161" s="72">
        <v>9159</v>
      </c>
      <c r="B9161" s="59" t="s">
        <v>7958</v>
      </c>
      <c r="C9161" s="72" t="s">
        <v>7447</v>
      </c>
      <c r="D9161" s="72">
        <v>50</v>
      </c>
    </row>
    <row r="9162" s="11" customFormat="1" ht="22" customHeight="1" spans="1:4">
      <c r="A9162" s="72">
        <v>9160</v>
      </c>
      <c r="B9162" s="59" t="s">
        <v>7959</v>
      </c>
      <c r="C9162" s="72" t="s">
        <v>7447</v>
      </c>
      <c r="D9162" s="72">
        <v>50</v>
      </c>
    </row>
    <row r="9163" s="11" customFormat="1" ht="22" customHeight="1" spans="1:4">
      <c r="A9163" s="72">
        <v>9161</v>
      </c>
      <c r="B9163" s="59" t="s">
        <v>7960</v>
      </c>
      <c r="C9163" s="72" t="s">
        <v>7447</v>
      </c>
      <c r="D9163" s="72">
        <v>50</v>
      </c>
    </row>
    <row r="9164" s="11" customFormat="1" ht="22" customHeight="1" spans="1:4">
      <c r="A9164" s="72">
        <v>9162</v>
      </c>
      <c r="B9164" s="59" t="s">
        <v>7961</v>
      </c>
      <c r="C9164" s="72" t="s">
        <v>7447</v>
      </c>
      <c r="D9164" s="72">
        <v>50</v>
      </c>
    </row>
    <row r="9165" s="11" customFormat="1" ht="22" customHeight="1" spans="1:4">
      <c r="A9165" s="72">
        <v>9163</v>
      </c>
      <c r="B9165" s="59" t="s">
        <v>7962</v>
      </c>
      <c r="C9165" s="72" t="s">
        <v>7447</v>
      </c>
      <c r="D9165" s="72">
        <v>50</v>
      </c>
    </row>
    <row r="9166" s="11" customFormat="1" ht="22" customHeight="1" spans="1:4">
      <c r="A9166" s="72">
        <v>9164</v>
      </c>
      <c r="B9166" s="59" t="s">
        <v>7963</v>
      </c>
      <c r="C9166" s="72" t="s">
        <v>7447</v>
      </c>
      <c r="D9166" s="72">
        <v>50</v>
      </c>
    </row>
    <row r="9167" s="11" customFormat="1" ht="22" customHeight="1" spans="1:4">
      <c r="A9167" s="72">
        <v>9165</v>
      </c>
      <c r="B9167" s="59" t="s">
        <v>7964</v>
      </c>
      <c r="C9167" s="72" t="s">
        <v>7447</v>
      </c>
      <c r="D9167" s="72">
        <v>50</v>
      </c>
    </row>
    <row r="9168" s="11" customFormat="1" ht="22" customHeight="1" spans="1:4">
      <c r="A9168" s="72">
        <v>9166</v>
      </c>
      <c r="B9168" s="59" t="s">
        <v>7965</v>
      </c>
      <c r="C9168" s="72" t="s">
        <v>7447</v>
      </c>
      <c r="D9168" s="72">
        <v>50</v>
      </c>
    </row>
    <row r="9169" s="11" customFormat="1" ht="22" customHeight="1" spans="1:4">
      <c r="A9169" s="72">
        <v>9167</v>
      </c>
      <c r="B9169" s="59" t="s">
        <v>7966</v>
      </c>
      <c r="C9169" s="72" t="s">
        <v>7447</v>
      </c>
      <c r="D9169" s="72">
        <v>50</v>
      </c>
    </row>
    <row r="9170" s="11" customFormat="1" ht="22" customHeight="1" spans="1:4">
      <c r="A9170" s="72">
        <v>9168</v>
      </c>
      <c r="B9170" s="59" t="s">
        <v>7967</v>
      </c>
      <c r="C9170" s="72" t="s">
        <v>7447</v>
      </c>
      <c r="D9170" s="72">
        <v>50</v>
      </c>
    </row>
    <row r="9171" s="11" customFormat="1" ht="22" customHeight="1" spans="1:4">
      <c r="A9171" s="72">
        <v>9169</v>
      </c>
      <c r="B9171" s="59" t="s">
        <v>1713</v>
      </c>
      <c r="C9171" s="71" t="s">
        <v>7447</v>
      </c>
      <c r="D9171" s="72">
        <v>50</v>
      </c>
    </row>
    <row r="9172" s="11" customFormat="1" ht="22" customHeight="1" spans="1:4">
      <c r="A9172" s="72">
        <v>9170</v>
      </c>
      <c r="B9172" s="59" t="s">
        <v>7968</v>
      </c>
      <c r="C9172" s="71" t="s">
        <v>7447</v>
      </c>
      <c r="D9172" s="72">
        <v>50</v>
      </c>
    </row>
    <row r="9173" s="11" customFormat="1" ht="22" customHeight="1" spans="1:4">
      <c r="A9173" s="72">
        <v>9171</v>
      </c>
      <c r="B9173" s="59" t="s">
        <v>7969</v>
      </c>
      <c r="C9173" s="71" t="s">
        <v>7447</v>
      </c>
      <c r="D9173" s="72">
        <v>50</v>
      </c>
    </row>
    <row r="9174" s="11" customFormat="1" ht="22" customHeight="1" spans="1:4">
      <c r="A9174" s="72">
        <v>9172</v>
      </c>
      <c r="B9174" s="59" t="s">
        <v>7970</v>
      </c>
      <c r="C9174" s="71" t="s">
        <v>7447</v>
      </c>
      <c r="D9174" s="72">
        <v>50</v>
      </c>
    </row>
    <row r="9175" s="11" customFormat="1" ht="22" customHeight="1" spans="1:4">
      <c r="A9175" s="72">
        <v>9173</v>
      </c>
      <c r="B9175" s="59" t="s">
        <v>7971</v>
      </c>
      <c r="C9175" s="71" t="s">
        <v>7447</v>
      </c>
      <c r="D9175" s="72">
        <v>50</v>
      </c>
    </row>
    <row r="9176" s="11" customFormat="1" ht="22" customHeight="1" spans="1:4">
      <c r="A9176" s="72">
        <v>9174</v>
      </c>
      <c r="B9176" s="59" t="s">
        <v>7972</v>
      </c>
      <c r="C9176" s="71" t="s">
        <v>7447</v>
      </c>
      <c r="D9176" s="72">
        <v>50</v>
      </c>
    </row>
    <row r="9177" s="11" customFormat="1" ht="22" customHeight="1" spans="1:4">
      <c r="A9177" s="72">
        <v>9175</v>
      </c>
      <c r="B9177" s="59" t="s">
        <v>7973</v>
      </c>
      <c r="C9177" s="71" t="s">
        <v>7447</v>
      </c>
      <c r="D9177" s="72">
        <v>50</v>
      </c>
    </row>
    <row r="9178" s="11" customFormat="1" ht="22" customHeight="1" spans="1:4">
      <c r="A9178" s="72">
        <v>9176</v>
      </c>
      <c r="B9178" s="59" t="s">
        <v>7974</v>
      </c>
      <c r="C9178" s="71" t="s">
        <v>7447</v>
      </c>
      <c r="D9178" s="72">
        <v>50</v>
      </c>
    </row>
    <row r="9179" s="11" customFormat="1" ht="22" customHeight="1" spans="1:4">
      <c r="A9179" s="72">
        <v>9177</v>
      </c>
      <c r="B9179" s="59" t="s">
        <v>7975</v>
      </c>
      <c r="C9179" s="71" t="s">
        <v>7447</v>
      </c>
      <c r="D9179" s="72">
        <v>50</v>
      </c>
    </row>
    <row r="9180" s="11" customFormat="1" ht="22" customHeight="1" spans="1:4">
      <c r="A9180" s="72">
        <v>9178</v>
      </c>
      <c r="B9180" s="59" t="s">
        <v>7976</v>
      </c>
      <c r="C9180" s="71" t="s">
        <v>7447</v>
      </c>
      <c r="D9180" s="72">
        <v>50</v>
      </c>
    </row>
    <row r="9181" s="11" customFormat="1" ht="22" customHeight="1" spans="1:4">
      <c r="A9181" s="72">
        <v>9179</v>
      </c>
      <c r="B9181" s="59" t="s">
        <v>7977</v>
      </c>
      <c r="C9181" s="71" t="s">
        <v>7447</v>
      </c>
      <c r="D9181" s="72">
        <v>50</v>
      </c>
    </row>
    <row r="9182" s="11" customFormat="1" ht="22" customHeight="1" spans="1:4">
      <c r="A9182" s="72">
        <v>9180</v>
      </c>
      <c r="B9182" s="59" t="s">
        <v>7978</v>
      </c>
      <c r="C9182" s="71" t="s">
        <v>7447</v>
      </c>
      <c r="D9182" s="72">
        <v>50</v>
      </c>
    </row>
    <row r="9183" s="11" customFormat="1" ht="22" customHeight="1" spans="1:4">
      <c r="A9183" s="72">
        <v>9181</v>
      </c>
      <c r="B9183" s="59" t="s">
        <v>7979</v>
      </c>
      <c r="C9183" s="71" t="s">
        <v>7447</v>
      </c>
      <c r="D9183" s="72">
        <v>50</v>
      </c>
    </row>
    <row r="9184" s="11" customFormat="1" ht="22" customHeight="1" spans="1:4">
      <c r="A9184" s="72">
        <v>9182</v>
      </c>
      <c r="B9184" s="113" t="s">
        <v>7980</v>
      </c>
      <c r="C9184" s="72" t="s">
        <v>7447</v>
      </c>
      <c r="D9184" s="72">
        <v>50</v>
      </c>
    </row>
    <row r="9185" s="11" customFormat="1" ht="22" customHeight="1" spans="1:4">
      <c r="A9185" s="72">
        <v>9183</v>
      </c>
      <c r="B9185" s="113" t="s">
        <v>7981</v>
      </c>
      <c r="C9185" s="72" t="s">
        <v>7447</v>
      </c>
      <c r="D9185" s="72">
        <v>50</v>
      </c>
    </row>
    <row r="9186" s="11" customFormat="1" ht="22" customHeight="1" spans="1:4">
      <c r="A9186" s="72">
        <v>9184</v>
      </c>
      <c r="B9186" s="113" t="s">
        <v>7982</v>
      </c>
      <c r="C9186" s="72" t="s">
        <v>7447</v>
      </c>
      <c r="D9186" s="72">
        <v>50</v>
      </c>
    </row>
    <row r="9187" s="11" customFormat="1" ht="22" customHeight="1" spans="1:4">
      <c r="A9187" s="72">
        <v>9185</v>
      </c>
      <c r="B9187" s="113" t="s">
        <v>3408</v>
      </c>
      <c r="C9187" s="72" t="s">
        <v>7447</v>
      </c>
      <c r="D9187" s="72">
        <v>50</v>
      </c>
    </row>
    <row r="9188" s="11" customFormat="1" ht="22" customHeight="1" spans="1:4">
      <c r="A9188" s="72">
        <v>9186</v>
      </c>
      <c r="B9188" s="113" t="s">
        <v>766</v>
      </c>
      <c r="C9188" s="72" t="s">
        <v>7447</v>
      </c>
      <c r="D9188" s="72">
        <v>50</v>
      </c>
    </row>
    <row r="9189" s="11" customFormat="1" ht="22" customHeight="1" spans="1:4">
      <c r="A9189" s="72">
        <v>9187</v>
      </c>
      <c r="B9189" s="113" t="s">
        <v>7983</v>
      </c>
      <c r="C9189" s="72" t="s">
        <v>7447</v>
      </c>
      <c r="D9189" s="72">
        <v>50</v>
      </c>
    </row>
    <row r="9190" s="11" customFormat="1" ht="22" customHeight="1" spans="1:4">
      <c r="A9190" s="72">
        <v>9188</v>
      </c>
      <c r="B9190" s="113" t="s">
        <v>7984</v>
      </c>
      <c r="C9190" s="72" t="s">
        <v>7447</v>
      </c>
      <c r="D9190" s="72">
        <v>50</v>
      </c>
    </row>
    <row r="9191" s="11" customFormat="1" ht="22" customHeight="1" spans="1:4">
      <c r="A9191" s="72">
        <v>9189</v>
      </c>
      <c r="B9191" s="113" t="s">
        <v>7985</v>
      </c>
      <c r="C9191" s="72" t="s">
        <v>7447</v>
      </c>
      <c r="D9191" s="72">
        <v>50</v>
      </c>
    </row>
    <row r="9192" s="11" customFormat="1" ht="22" customHeight="1" spans="1:4">
      <c r="A9192" s="72">
        <v>9190</v>
      </c>
      <c r="B9192" s="113" t="s">
        <v>2869</v>
      </c>
      <c r="C9192" s="72" t="s">
        <v>7447</v>
      </c>
      <c r="D9192" s="72">
        <v>50</v>
      </c>
    </row>
    <row r="9193" s="11" customFormat="1" ht="22" customHeight="1" spans="1:4">
      <c r="A9193" s="72">
        <v>9191</v>
      </c>
      <c r="B9193" s="113" t="s">
        <v>7986</v>
      </c>
      <c r="C9193" s="72" t="s">
        <v>7447</v>
      </c>
      <c r="D9193" s="72">
        <v>50</v>
      </c>
    </row>
    <row r="9194" s="11" customFormat="1" ht="22" customHeight="1" spans="1:4">
      <c r="A9194" s="72">
        <v>9192</v>
      </c>
      <c r="B9194" s="113" t="s">
        <v>7987</v>
      </c>
      <c r="C9194" s="72" t="s">
        <v>7447</v>
      </c>
      <c r="D9194" s="72">
        <v>50</v>
      </c>
    </row>
    <row r="9195" s="11" customFormat="1" ht="22" customHeight="1" spans="1:4">
      <c r="A9195" s="72">
        <v>9193</v>
      </c>
      <c r="B9195" s="113" t="s">
        <v>7988</v>
      </c>
      <c r="C9195" s="72" t="s">
        <v>7447</v>
      </c>
      <c r="D9195" s="72">
        <v>50</v>
      </c>
    </row>
    <row r="9196" s="11" customFormat="1" ht="22" customHeight="1" spans="1:4">
      <c r="A9196" s="72">
        <v>9194</v>
      </c>
      <c r="B9196" s="113" t="s">
        <v>1970</v>
      </c>
      <c r="C9196" s="72" t="s">
        <v>7447</v>
      </c>
      <c r="D9196" s="72">
        <v>50</v>
      </c>
    </row>
    <row r="9197" s="11" customFormat="1" ht="22" customHeight="1" spans="1:4">
      <c r="A9197" s="72">
        <v>9195</v>
      </c>
      <c r="B9197" s="113" t="s">
        <v>2659</v>
      </c>
      <c r="C9197" s="72" t="s">
        <v>7447</v>
      </c>
      <c r="D9197" s="72">
        <v>50</v>
      </c>
    </row>
    <row r="9198" s="11" customFormat="1" ht="22" customHeight="1" spans="1:4">
      <c r="A9198" s="72">
        <v>9196</v>
      </c>
      <c r="B9198" s="113" t="s">
        <v>3898</v>
      </c>
      <c r="C9198" s="72" t="s">
        <v>7447</v>
      </c>
      <c r="D9198" s="72">
        <v>50</v>
      </c>
    </row>
    <row r="9199" s="11" customFormat="1" ht="22" customHeight="1" spans="1:4">
      <c r="A9199" s="72">
        <v>9197</v>
      </c>
      <c r="B9199" s="113" t="s">
        <v>7989</v>
      </c>
      <c r="C9199" s="72" t="s">
        <v>7447</v>
      </c>
      <c r="D9199" s="72">
        <v>50</v>
      </c>
    </row>
    <row r="9200" s="11" customFormat="1" ht="22" customHeight="1" spans="1:4">
      <c r="A9200" s="72">
        <v>9198</v>
      </c>
      <c r="B9200" s="113" t="s">
        <v>7990</v>
      </c>
      <c r="C9200" s="72" t="s">
        <v>7447</v>
      </c>
      <c r="D9200" s="72">
        <v>50</v>
      </c>
    </row>
    <row r="9201" s="11" customFormat="1" ht="22" customHeight="1" spans="1:4">
      <c r="A9201" s="72">
        <v>9199</v>
      </c>
      <c r="B9201" s="113" t="s">
        <v>7991</v>
      </c>
      <c r="C9201" s="72" t="s">
        <v>7447</v>
      </c>
      <c r="D9201" s="72">
        <v>50</v>
      </c>
    </row>
    <row r="9202" s="11" customFormat="1" ht="22" customHeight="1" spans="1:4">
      <c r="A9202" s="72">
        <v>9200</v>
      </c>
      <c r="B9202" s="113" t="s">
        <v>7992</v>
      </c>
      <c r="C9202" s="72" t="s">
        <v>7447</v>
      </c>
      <c r="D9202" s="72">
        <v>50</v>
      </c>
    </row>
    <row r="9203" s="11" customFormat="1" ht="22" customHeight="1" spans="1:4">
      <c r="A9203" s="72">
        <v>9201</v>
      </c>
      <c r="B9203" s="113" t="s">
        <v>7993</v>
      </c>
      <c r="C9203" s="72" t="s">
        <v>7447</v>
      </c>
      <c r="D9203" s="72">
        <v>50</v>
      </c>
    </row>
    <row r="9204" s="11" customFormat="1" ht="22" customHeight="1" spans="1:4">
      <c r="A9204" s="72">
        <v>9202</v>
      </c>
      <c r="B9204" s="113" t="s">
        <v>7994</v>
      </c>
      <c r="C9204" s="72" t="s">
        <v>7447</v>
      </c>
      <c r="D9204" s="72">
        <v>50</v>
      </c>
    </row>
    <row r="9205" s="11" customFormat="1" ht="22" customHeight="1" spans="1:4">
      <c r="A9205" s="72">
        <v>9203</v>
      </c>
      <c r="B9205" s="135" t="s">
        <v>7995</v>
      </c>
      <c r="C9205" s="72" t="s">
        <v>7447</v>
      </c>
      <c r="D9205" s="72">
        <v>50</v>
      </c>
    </row>
    <row r="9206" s="11" customFormat="1" ht="22" customHeight="1" spans="1:4">
      <c r="A9206" s="72">
        <v>9204</v>
      </c>
      <c r="B9206" s="135" t="s">
        <v>7996</v>
      </c>
      <c r="C9206" s="72" t="s">
        <v>7447</v>
      </c>
      <c r="D9206" s="72">
        <v>50</v>
      </c>
    </row>
    <row r="9207" s="11" customFormat="1" ht="22" customHeight="1" spans="1:4">
      <c r="A9207" s="72">
        <v>9205</v>
      </c>
      <c r="B9207" s="135" t="s">
        <v>7997</v>
      </c>
      <c r="C9207" s="72" t="s">
        <v>7447</v>
      </c>
      <c r="D9207" s="72">
        <v>50</v>
      </c>
    </row>
    <row r="9208" s="11" customFormat="1" ht="22" customHeight="1" spans="1:4">
      <c r="A9208" s="72">
        <v>9206</v>
      </c>
      <c r="B9208" s="135" t="s">
        <v>5974</v>
      </c>
      <c r="C9208" s="72" t="s">
        <v>7447</v>
      </c>
      <c r="D9208" s="72">
        <v>50</v>
      </c>
    </row>
    <row r="9209" s="11" customFormat="1" ht="22" customHeight="1" spans="1:4">
      <c r="A9209" s="72">
        <v>9207</v>
      </c>
      <c r="B9209" s="135" t="s">
        <v>7998</v>
      </c>
      <c r="C9209" s="72" t="s">
        <v>7447</v>
      </c>
      <c r="D9209" s="72">
        <v>50</v>
      </c>
    </row>
    <row r="9210" s="11" customFormat="1" ht="22" customHeight="1" spans="1:4">
      <c r="A9210" s="72">
        <v>9208</v>
      </c>
      <c r="B9210" s="135" t="s">
        <v>7999</v>
      </c>
      <c r="C9210" s="72" t="s">
        <v>7447</v>
      </c>
      <c r="D9210" s="72">
        <v>50</v>
      </c>
    </row>
    <row r="9211" s="11" customFormat="1" ht="22" customHeight="1" spans="1:4">
      <c r="A9211" s="72">
        <v>9209</v>
      </c>
      <c r="B9211" s="135" t="s">
        <v>8000</v>
      </c>
      <c r="C9211" s="72" t="s">
        <v>7447</v>
      </c>
      <c r="D9211" s="72">
        <v>50</v>
      </c>
    </row>
    <row r="9212" s="11" customFormat="1" ht="22" customHeight="1" spans="1:4">
      <c r="A9212" s="72">
        <v>9210</v>
      </c>
      <c r="B9212" s="135" t="s">
        <v>8001</v>
      </c>
      <c r="C9212" s="72" t="s">
        <v>7447</v>
      </c>
      <c r="D9212" s="72">
        <v>50</v>
      </c>
    </row>
    <row r="9213" s="11" customFormat="1" ht="22" customHeight="1" spans="1:4">
      <c r="A9213" s="72">
        <v>9211</v>
      </c>
      <c r="B9213" s="135" t="s">
        <v>8002</v>
      </c>
      <c r="C9213" s="72" t="s">
        <v>7447</v>
      </c>
      <c r="D9213" s="72">
        <v>50</v>
      </c>
    </row>
    <row r="9214" s="11" customFormat="1" ht="22" customHeight="1" spans="1:4">
      <c r="A9214" s="72">
        <v>9212</v>
      </c>
      <c r="B9214" s="135" t="s">
        <v>8003</v>
      </c>
      <c r="C9214" s="72" t="s">
        <v>7447</v>
      </c>
      <c r="D9214" s="72">
        <v>50</v>
      </c>
    </row>
    <row r="9215" s="11" customFormat="1" ht="22" customHeight="1" spans="1:4">
      <c r="A9215" s="72">
        <v>9213</v>
      </c>
      <c r="B9215" s="135" t="s">
        <v>8004</v>
      </c>
      <c r="C9215" s="72" t="s">
        <v>7447</v>
      </c>
      <c r="D9215" s="72">
        <v>50</v>
      </c>
    </row>
    <row r="9216" s="11" customFormat="1" ht="22" customHeight="1" spans="1:4">
      <c r="A9216" s="72">
        <v>9214</v>
      </c>
      <c r="B9216" s="135" t="s">
        <v>8005</v>
      </c>
      <c r="C9216" s="72" t="s">
        <v>7447</v>
      </c>
      <c r="D9216" s="72">
        <v>50</v>
      </c>
    </row>
    <row r="9217" s="11" customFormat="1" ht="22" customHeight="1" spans="1:4">
      <c r="A9217" s="72">
        <v>9215</v>
      </c>
      <c r="B9217" s="135" t="s">
        <v>8006</v>
      </c>
      <c r="C9217" s="72" t="s">
        <v>7447</v>
      </c>
      <c r="D9217" s="72">
        <v>50</v>
      </c>
    </row>
    <row r="9218" s="11" customFormat="1" ht="22" customHeight="1" spans="1:4">
      <c r="A9218" s="72">
        <v>9216</v>
      </c>
      <c r="B9218" s="135" t="s">
        <v>8007</v>
      </c>
      <c r="C9218" s="72" t="s">
        <v>7447</v>
      </c>
      <c r="D9218" s="72">
        <v>50</v>
      </c>
    </row>
    <row r="9219" s="11" customFormat="1" ht="22" customHeight="1" spans="1:4">
      <c r="A9219" s="72">
        <v>9217</v>
      </c>
      <c r="B9219" s="135" t="s">
        <v>8008</v>
      </c>
      <c r="C9219" s="72" t="s">
        <v>7447</v>
      </c>
      <c r="D9219" s="72">
        <v>50</v>
      </c>
    </row>
    <row r="9220" s="11" customFormat="1" ht="22" customHeight="1" spans="1:4">
      <c r="A9220" s="72">
        <v>9218</v>
      </c>
      <c r="B9220" s="135" t="s">
        <v>8009</v>
      </c>
      <c r="C9220" s="72" t="s">
        <v>7447</v>
      </c>
      <c r="D9220" s="72">
        <v>50</v>
      </c>
    </row>
    <row r="9221" s="11" customFormat="1" ht="22" customHeight="1" spans="1:4">
      <c r="A9221" s="72">
        <v>9219</v>
      </c>
      <c r="B9221" s="135" t="s">
        <v>8010</v>
      </c>
      <c r="C9221" s="72" t="s">
        <v>7447</v>
      </c>
      <c r="D9221" s="72">
        <v>50</v>
      </c>
    </row>
    <row r="9222" s="11" customFormat="1" ht="22" customHeight="1" spans="1:4">
      <c r="A9222" s="72">
        <v>9220</v>
      </c>
      <c r="B9222" s="135" t="s">
        <v>8011</v>
      </c>
      <c r="C9222" s="72" t="s">
        <v>7447</v>
      </c>
      <c r="D9222" s="72">
        <v>50</v>
      </c>
    </row>
    <row r="9223" s="11" customFormat="1" ht="22" customHeight="1" spans="1:4">
      <c r="A9223" s="72">
        <v>9221</v>
      </c>
      <c r="B9223" s="135" t="s">
        <v>8012</v>
      </c>
      <c r="C9223" s="72" t="s">
        <v>7447</v>
      </c>
      <c r="D9223" s="72">
        <v>50</v>
      </c>
    </row>
    <row r="9224" s="11" customFormat="1" ht="22" customHeight="1" spans="1:5">
      <c r="A9224" s="72">
        <v>9222</v>
      </c>
      <c r="B9224" s="135" t="s">
        <v>8013</v>
      </c>
      <c r="C9224" s="72" t="s">
        <v>7447</v>
      </c>
      <c r="D9224" s="72">
        <v>50</v>
      </c>
      <c r="E9224" s="136"/>
    </row>
    <row r="9225" s="11" customFormat="1" ht="22" customHeight="1" spans="1:4">
      <c r="A9225" s="72">
        <v>9223</v>
      </c>
      <c r="B9225" s="135" t="s">
        <v>8014</v>
      </c>
      <c r="C9225" s="72" t="s">
        <v>7447</v>
      </c>
      <c r="D9225" s="72">
        <v>50</v>
      </c>
    </row>
    <row r="9226" s="11" customFormat="1" ht="22" customHeight="1" spans="1:4">
      <c r="A9226" s="72">
        <v>9224</v>
      </c>
      <c r="B9226" s="135" t="s">
        <v>7746</v>
      </c>
      <c r="C9226" s="72" t="s">
        <v>7447</v>
      </c>
      <c r="D9226" s="72">
        <v>50</v>
      </c>
    </row>
    <row r="9227" s="11" customFormat="1" ht="22" customHeight="1" spans="1:4">
      <c r="A9227" s="72">
        <v>9225</v>
      </c>
      <c r="B9227" s="135" t="s">
        <v>8015</v>
      </c>
      <c r="C9227" s="72" t="s">
        <v>7447</v>
      </c>
      <c r="D9227" s="72">
        <v>50</v>
      </c>
    </row>
    <row r="9228" s="11" customFormat="1" ht="22" customHeight="1" spans="1:4">
      <c r="A9228" s="72">
        <v>9226</v>
      </c>
      <c r="B9228" s="135" t="s">
        <v>8016</v>
      </c>
      <c r="C9228" s="72" t="s">
        <v>7447</v>
      </c>
      <c r="D9228" s="72">
        <v>50</v>
      </c>
    </row>
    <row r="9229" s="11" customFormat="1" ht="22" customHeight="1" spans="1:4">
      <c r="A9229" s="72">
        <v>9227</v>
      </c>
      <c r="B9229" s="135" t="s">
        <v>8017</v>
      </c>
      <c r="C9229" s="72" t="s">
        <v>7447</v>
      </c>
      <c r="D9229" s="72">
        <v>50</v>
      </c>
    </row>
    <row r="9230" s="11" customFormat="1" ht="22" customHeight="1" spans="1:4">
      <c r="A9230" s="72">
        <v>9228</v>
      </c>
      <c r="B9230" s="135" t="s">
        <v>844</v>
      </c>
      <c r="C9230" s="72" t="s">
        <v>7447</v>
      </c>
      <c r="D9230" s="72">
        <v>50</v>
      </c>
    </row>
    <row r="9231" s="11" customFormat="1" ht="22" customHeight="1" spans="1:4">
      <c r="A9231" s="72">
        <v>9229</v>
      </c>
      <c r="B9231" s="135" t="s">
        <v>7290</v>
      </c>
      <c r="C9231" s="72" t="s">
        <v>7447</v>
      </c>
      <c r="D9231" s="72">
        <v>50</v>
      </c>
    </row>
    <row r="9232" s="11" customFormat="1" ht="22" customHeight="1" spans="1:4">
      <c r="A9232" s="72">
        <v>9230</v>
      </c>
      <c r="B9232" s="113" t="s">
        <v>8018</v>
      </c>
      <c r="C9232" s="72" t="s">
        <v>7447</v>
      </c>
      <c r="D9232" s="72">
        <v>50</v>
      </c>
    </row>
    <row r="9233" s="11" customFormat="1" ht="22" customHeight="1" spans="1:4">
      <c r="A9233" s="72">
        <v>9231</v>
      </c>
      <c r="B9233" s="113" t="s">
        <v>8019</v>
      </c>
      <c r="C9233" s="72" t="s">
        <v>7447</v>
      </c>
      <c r="D9233" s="72">
        <v>50</v>
      </c>
    </row>
    <row r="9234" s="11" customFormat="1" ht="22" customHeight="1" spans="1:4">
      <c r="A9234" s="72">
        <v>9232</v>
      </c>
      <c r="B9234" s="113" t="s">
        <v>8020</v>
      </c>
      <c r="C9234" s="72" t="s">
        <v>7447</v>
      </c>
      <c r="D9234" s="72">
        <v>50</v>
      </c>
    </row>
    <row r="9235" s="11" customFormat="1" ht="22" customHeight="1" spans="1:4">
      <c r="A9235" s="72">
        <v>9233</v>
      </c>
      <c r="B9235" s="113" t="s">
        <v>977</v>
      </c>
      <c r="C9235" s="72" t="s">
        <v>7447</v>
      </c>
      <c r="D9235" s="72">
        <v>50</v>
      </c>
    </row>
    <row r="9236" s="11" customFormat="1" ht="22" customHeight="1" spans="1:4">
      <c r="A9236" s="72">
        <v>9234</v>
      </c>
      <c r="B9236" s="113" t="s">
        <v>8021</v>
      </c>
      <c r="C9236" s="72" t="s">
        <v>7447</v>
      </c>
      <c r="D9236" s="72">
        <v>50</v>
      </c>
    </row>
    <row r="9237" s="11" customFormat="1" ht="22" customHeight="1" spans="1:4">
      <c r="A9237" s="72">
        <v>9235</v>
      </c>
      <c r="B9237" s="113" t="s">
        <v>912</v>
      </c>
      <c r="C9237" s="72" t="s">
        <v>7447</v>
      </c>
      <c r="D9237" s="72">
        <v>50</v>
      </c>
    </row>
    <row r="9238" s="11" customFormat="1" ht="22" customHeight="1" spans="1:4">
      <c r="A9238" s="72">
        <v>9236</v>
      </c>
      <c r="B9238" s="113" t="s">
        <v>8022</v>
      </c>
      <c r="C9238" s="72" t="s">
        <v>7447</v>
      </c>
      <c r="D9238" s="72">
        <v>50</v>
      </c>
    </row>
    <row r="9239" s="11" customFormat="1" ht="22" customHeight="1" spans="1:4">
      <c r="A9239" s="72">
        <v>9237</v>
      </c>
      <c r="B9239" s="113" t="s">
        <v>8023</v>
      </c>
      <c r="C9239" s="72" t="s">
        <v>7447</v>
      </c>
      <c r="D9239" s="72">
        <v>50</v>
      </c>
    </row>
    <row r="9240" s="11" customFormat="1" ht="22" customHeight="1" spans="1:4">
      <c r="A9240" s="72">
        <v>9238</v>
      </c>
      <c r="B9240" s="113" t="s">
        <v>8024</v>
      </c>
      <c r="C9240" s="72" t="s">
        <v>7447</v>
      </c>
      <c r="D9240" s="72">
        <v>50</v>
      </c>
    </row>
    <row r="9241" s="11" customFormat="1" ht="22" customHeight="1" spans="1:4">
      <c r="A9241" s="72">
        <v>9239</v>
      </c>
      <c r="B9241" s="113" t="s">
        <v>8025</v>
      </c>
      <c r="C9241" s="72" t="s">
        <v>7447</v>
      </c>
      <c r="D9241" s="72">
        <v>50</v>
      </c>
    </row>
    <row r="9242" s="11" customFormat="1" ht="22" customHeight="1" spans="1:4">
      <c r="A9242" s="72">
        <v>9240</v>
      </c>
      <c r="B9242" s="113" t="s">
        <v>8026</v>
      </c>
      <c r="C9242" s="72" t="s">
        <v>7447</v>
      </c>
      <c r="D9242" s="72">
        <v>50</v>
      </c>
    </row>
    <row r="9243" s="11" customFormat="1" ht="22" customHeight="1" spans="1:4">
      <c r="A9243" s="72">
        <v>9241</v>
      </c>
      <c r="B9243" s="113" t="s">
        <v>8027</v>
      </c>
      <c r="C9243" s="72" t="s">
        <v>7447</v>
      </c>
      <c r="D9243" s="72">
        <v>50</v>
      </c>
    </row>
    <row r="9244" s="11" customFormat="1" ht="22" customHeight="1" spans="1:4">
      <c r="A9244" s="72">
        <v>9242</v>
      </c>
      <c r="B9244" s="113" t="s">
        <v>8028</v>
      </c>
      <c r="C9244" s="72" t="s">
        <v>7447</v>
      </c>
      <c r="D9244" s="72">
        <v>50</v>
      </c>
    </row>
    <row r="9245" s="11" customFormat="1" ht="22" customHeight="1" spans="1:4">
      <c r="A9245" s="72">
        <v>9243</v>
      </c>
      <c r="B9245" s="113" t="s">
        <v>8029</v>
      </c>
      <c r="C9245" s="72" t="s">
        <v>7447</v>
      </c>
      <c r="D9245" s="72">
        <v>50</v>
      </c>
    </row>
    <row r="9246" s="11" customFormat="1" ht="22" customHeight="1" spans="1:4">
      <c r="A9246" s="72">
        <v>9244</v>
      </c>
      <c r="B9246" s="113" t="s">
        <v>929</v>
      </c>
      <c r="C9246" s="72" t="s">
        <v>7447</v>
      </c>
      <c r="D9246" s="72">
        <v>50</v>
      </c>
    </row>
    <row r="9247" s="11" customFormat="1" ht="22" customHeight="1" spans="1:4">
      <c r="A9247" s="72">
        <v>9245</v>
      </c>
      <c r="B9247" s="113" t="s">
        <v>7967</v>
      </c>
      <c r="C9247" s="72" t="s">
        <v>7447</v>
      </c>
      <c r="D9247" s="72">
        <v>50</v>
      </c>
    </row>
    <row r="9248" s="11" customFormat="1" ht="22" customHeight="1" spans="1:4">
      <c r="A9248" s="72">
        <v>9246</v>
      </c>
      <c r="B9248" s="72" t="s">
        <v>8030</v>
      </c>
      <c r="C9248" s="72" t="s">
        <v>7447</v>
      </c>
      <c r="D9248" s="72">
        <v>50</v>
      </c>
    </row>
    <row r="9249" s="11" customFormat="1" ht="22" customHeight="1" spans="1:4">
      <c r="A9249" s="72">
        <v>9247</v>
      </c>
      <c r="B9249" s="72" t="s">
        <v>8031</v>
      </c>
      <c r="C9249" s="72" t="s">
        <v>7447</v>
      </c>
      <c r="D9249" s="72">
        <v>50</v>
      </c>
    </row>
    <row r="9250" s="11" customFormat="1" ht="22" customHeight="1" spans="1:4">
      <c r="A9250" s="72">
        <v>9248</v>
      </c>
      <c r="B9250" s="72" t="s">
        <v>8032</v>
      </c>
      <c r="C9250" s="72" t="s">
        <v>7447</v>
      </c>
      <c r="D9250" s="72">
        <v>50</v>
      </c>
    </row>
    <row r="9251" s="11" customFormat="1" ht="22" customHeight="1" spans="1:4">
      <c r="A9251" s="72">
        <v>9249</v>
      </c>
      <c r="B9251" s="72" t="s">
        <v>8033</v>
      </c>
      <c r="C9251" s="72" t="s">
        <v>7447</v>
      </c>
      <c r="D9251" s="72">
        <v>50</v>
      </c>
    </row>
    <row r="9252" s="11" customFormat="1" ht="22" customHeight="1" spans="1:4">
      <c r="A9252" s="72">
        <v>9250</v>
      </c>
      <c r="B9252" s="72" t="s">
        <v>7921</v>
      </c>
      <c r="C9252" s="72" t="s">
        <v>7447</v>
      </c>
      <c r="D9252" s="72">
        <v>50</v>
      </c>
    </row>
    <row r="9253" s="11" customFormat="1" ht="22" customHeight="1" spans="1:4">
      <c r="A9253" s="72">
        <v>9251</v>
      </c>
      <c r="B9253" s="72" t="s">
        <v>4941</v>
      </c>
      <c r="C9253" s="72" t="s">
        <v>7447</v>
      </c>
      <c r="D9253" s="72">
        <v>50</v>
      </c>
    </row>
    <row r="9254" s="11" customFormat="1" ht="22" customHeight="1" spans="1:4">
      <c r="A9254" s="72">
        <v>9252</v>
      </c>
      <c r="B9254" s="72" t="s">
        <v>8034</v>
      </c>
      <c r="C9254" s="72" t="s">
        <v>7447</v>
      </c>
      <c r="D9254" s="72">
        <v>50</v>
      </c>
    </row>
    <row r="9255" s="11" customFormat="1" ht="22" customHeight="1" spans="1:4">
      <c r="A9255" s="72">
        <v>9253</v>
      </c>
      <c r="B9255" s="72" t="s">
        <v>8035</v>
      </c>
      <c r="C9255" s="72" t="s">
        <v>7447</v>
      </c>
      <c r="D9255" s="72">
        <v>50</v>
      </c>
    </row>
    <row r="9256" s="11" customFormat="1" ht="22" customHeight="1" spans="1:4">
      <c r="A9256" s="72">
        <v>9254</v>
      </c>
      <c r="B9256" s="72" t="s">
        <v>8036</v>
      </c>
      <c r="C9256" s="72" t="s">
        <v>7447</v>
      </c>
      <c r="D9256" s="72">
        <v>50</v>
      </c>
    </row>
    <row r="9257" s="11" customFormat="1" ht="22" customHeight="1" spans="1:4">
      <c r="A9257" s="72">
        <v>9255</v>
      </c>
      <c r="B9257" s="72" t="s">
        <v>8037</v>
      </c>
      <c r="C9257" s="72" t="s">
        <v>7447</v>
      </c>
      <c r="D9257" s="72">
        <v>50</v>
      </c>
    </row>
    <row r="9258" s="11" customFormat="1" ht="22" customHeight="1" spans="1:4">
      <c r="A9258" s="72">
        <v>9256</v>
      </c>
      <c r="B9258" s="72" t="s">
        <v>8038</v>
      </c>
      <c r="C9258" s="72" t="s">
        <v>7447</v>
      </c>
      <c r="D9258" s="72">
        <v>50</v>
      </c>
    </row>
    <row r="9259" s="8" customFormat="1" ht="22" customHeight="1" spans="1:5">
      <c r="A9259" s="72">
        <v>9257</v>
      </c>
      <c r="B9259" s="72" t="s">
        <v>8039</v>
      </c>
      <c r="C9259" s="72" t="s">
        <v>7447</v>
      </c>
      <c r="D9259" s="72">
        <v>50</v>
      </c>
      <c r="E9259" s="11"/>
    </row>
    <row r="9260" s="11" customFormat="1" ht="22" customHeight="1" spans="1:4">
      <c r="A9260" s="72">
        <v>9258</v>
      </c>
      <c r="B9260" s="72" t="s">
        <v>8040</v>
      </c>
      <c r="C9260" s="72" t="s">
        <v>7447</v>
      </c>
      <c r="D9260" s="72">
        <v>50</v>
      </c>
    </row>
    <row r="9261" s="11" customFormat="1" ht="22" customHeight="1" spans="1:4">
      <c r="A9261" s="72">
        <v>9259</v>
      </c>
      <c r="B9261" s="72" t="s">
        <v>8041</v>
      </c>
      <c r="C9261" s="72" t="s">
        <v>7447</v>
      </c>
      <c r="D9261" s="72">
        <v>50</v>
      </c>
    </row>
    <row r="9262" s="11" customFormat="1" ht="22" customHeight="1" spans="1:4">
      <c r="A9262" s="72">
        <v>9260</v>
      </c>
      <c r="B9262" s="72" t="s">
        <v>8042</v>
      </c>
      <c r="C9262" s="72" t="s">
        <v>7447</v>
      </c>
      <c r="D9262" s="72">
        <v>50</v>
      </c>
    </row>
    <row r="9263" s="11" customFormat="1" ht="22" customHeight="1" spans="1:4">
      <c r="A9263" s="72">
        <v>9261</v>
      </c>
      <c r="B9263" s="72" t="s">
        <v>3011</v>
      </c>
      <c r="C9263" s="72" t="s">
        <v>7447</v>
      </c>
      <c r="D9263" s="72">
        <v>50</v>
      </c>
    </row>
    <row r="9264" s="11" customFormat="1" ht="22" customHeight="1" spans="1:4">
      <c r="A9264" s="72">
        <v>9262</v>
      </c>
      <c r="B9264" s="72" t="s">
        <v>8043</v>
      </c>
      <c r="C9264" s="72" t="s">
        <v>7447</v>
      </c>
      <c r="D9264" s="72">
        <v>50</v>
      </c>
    </row>
    <row r="9265" s="11" customFormat="1" ht="22" customHeight="1" spans="1:4">
      <c r="A9265" s="72">
        <v>9263</v>
      </c>
      <c r="B9265" s="72" t="s">
        <v>8044</v>
      </c>
      <c r="C9265" s="72" t="s">
        <v>7447</v>
      </c>
      <c r="D9265" s="72">
        <v>50</v>
      </c>
    </row>
    <row r="9266" s="11" customFormat="1" ht="22" customHeight="1" spans="1:4">
      <c r="A9266" s="72">
        <v>9264</v>
      </c>
      <c r="B9266" s="72" t="s">
        <v>8045</v>
      </c>
      <c r="C9266" s="72" t="s">
        <v>7447</v>
      </c>
      <c r="D9266" s="72">
        <v>50</v>
      </c>
    </row>
    <row r="9267" s="11" customFormat="1" ht="22" customHeight="1" spans="1:4">
      <c r="A9267" s="72">
        <v>9265</v>
      </c>
      <c r="B9267" s="72" t="s">
        <v>8046</v>
      </c>
      <c r="C9267" s="72" t="s">
        <v>7447</v>
      </c>
      <c r="D9267" s="72">
        <v>50</v>
      </c>
    </row>
    <row r="9268" s="11" customFormat="1" ht="22" customHeight="1" spans="1:4">
      <c r="A9268" s="72">
        <v>9266</v>
      </c>
      <c r="B9268" s="72" t="s">
        <v>8047</v>
      </c>
      <c r="C9268" s="72" t="s">
        <v>7447</v>
      </c>
      <c r="D9268" s="72">
        <v>50</v>
      </c>
    </row>
    <row r="9269" s="11" customFormat="1" ht="22" customHeight="1" spans="1:4">
      <c r="A9269" s="72">
        <v>9267</v>
      </c>
      <c r="B9269" s="72" t="s">
        <v>8048</v>
      </c>
      <c r="C9269" s="72" t="s">
        <v>7447</v>
      </c>
      <c r="D9269" s="72">
        <v>50</v>
      </c>
    </row>
    <row r="9270" s="11" customFormat="1" ht="22" customHeight="1" spans="1:4">
      <c r="A9270" s="72">
        <v>9268</v>
      </c>
      <c r="B9270" s="72" t="s">
        <v>8049</v>
      </c>
      <c r="C9270" s="72" t="s">
        <v>7447</v>
      </c>
      <c r="D9270" s="72">
        <v>50</v>
      </c>
    </row>
    <row r="9271" s="11" customFormat="1" ht="22" customHeight="1" spans="1:4">
      <c r="A9271" s="72">
        <v>9269</v>
      </c>
      <c r="B9271" s="72" t="s">
        <v>8050</v>
      </c>
      <c r="C9271" s="72" t="s">
        <v>7447</v>
      </c>
      <c r="D9271" s="72">
        <v>50</v>
      </c>
    </row>
    <row r="9272" s="8" customFormat="1" ht="22" customHeight="1" spans="1:5">
      <c r="A9272" s="72">
        <v>9270</v>
      </c>
      <c r="B9272" s="72" t="s">
        <v>8051</v>
      </c>
      <c r="C9272" s="72" t="s">
        <v>7447</v>
      </c>
      <c r="D9272" s="72">
        <v>50</v>
      </c>
      <c r="E9272" s="11"/>
    </row>
    <row r="9273" s="11" customFormat="1" ht="22" customHeight="1" spans="1:4">
      <c r="A9273" s="72">
        <v>9271</v>
      </c>
      <c r="B9273" s="72" t="s">
        <v>8052</v>
      </c>
      <c r="C9273" s="72" t="s">
        <v>7447</v>
      </c>
      <c r="D9273" s="72">
        <v>50</v>
      </c>
    </row>
    <row r="9274" s="11" customFormat="1" ht="22" customHeight="1" spans="1:4">
      <c r="A9274" s="72">
        <v>9272</v>
      </c>
      <c r="B9274" s="72" t="s">
        <v>8053</v>
      </c>
      <c r="C9274" s="72" t="s">
        <v>7447</v>
      </c>
      <c r="D9274" s="72">
        <v>50</v>
      </c>
    </row>
    <row r="9275" s="11" customFormat="1" ht="22" customHeight="1" spans="1:4">
      <c r="A9275" s="72">
        <v>9273</v>
      </c>
      <c r="B9275" s="72" t="s">
        <v>5901</v>
      </c>
      <c r="C9275" s="72" t="s">
        <v>7447</v>
      </c>
      <c r="D9275" s="72">
        <v>50</v>
      </c>
    </row>
    <row r="9276" s="8" customFormat="1" ht="22" customHeight="1" spans="1:4">
      <c r="A9276" s="72">
        <v>9274</v>
      </c>
      <c r="B9276" s="72" t="s">
        <v>8054</v>
      </c>
      <c r="C9276" s="72" t="s">
        <v>7447</v>
      </c>
      <c r="D9276" s="72">
        <v>50</v>
      </c>
    </row>
    <row r="9277" s="8" customFormat="1" ht="22" customHeight="1" spans="1:4">
      <c r="A9277" s="72">
        <v>9275</v>
      </c>
      <c r="B9277" s="72" t="s">
        <v>8055</v>
      </c>
      <c r="C9277" s="72" t="s">
        <v>7447</v>
      </c>
      <c r="D9277" s="72">
        <v>50</v>
      </c>
    </row>
    <row r="9278" s="8" customFormat="1" ht="22" customHeight="1" spans="1:4">
      <c r="A9278" s="72">
        <v>9276</v>
      </c>
      <c r="B9278" s="72" t="s">
        <v>8056</v>
      </c>
      <c r="C9278" s="72" t="s">
        <v>7447</v>
      </c>
      <c r="D9278" s="72">
        <v>50</v>
      </c>
    </row>
    <row r="9279" s="8" customFormat="1" ht="22" customHeight="1" spans="1:4">
      <c r="A9279" s="72">
        <v>9277</v>
      </c>
      <c r="B9279" s="72" t="s">
        <v>8057</v>
      </c>
      <c r="C9279" s="72" t="s">
        <v>7447</v>
      </c>
      <c r="D9279" s="72">
        <v>50</v>
      </c>
    </row>
    <row r="9280" s="40" customFormat="1" ht="22" customHeight="1" spans="1:4">
      <c r="A9280" s="72">
        <v>9278</v>
      </c>
      <c r="B9280" s="72" t="s">
        <v>8058</v>
      </c>
      <c r="C9280" s="72" t="s">
        <v>7447</v>
      </c>
      <c r="D9280" s="72">
        <v>50</v>
      </c>
    </row>
    <row r="9281" s="40" customFormat="1" ht="22" customHeight="1" spans="1:4">
      <c r="A9281" s="72">
        <v>9279</v>
      </c>
      <c r="B9281" s="72" t="s">
        <v>8059</v>
      </c>
      <c r="C9281" s="72" t="s">
        <v>7447</v>
      </c>
      <c r="D9281" s="72">
        <v>50</v>
      </c>
    </row>
    <row r="9282" s="40" customFormat="1" ht="22" customHeight="1" spans="1:4">
      <c r="A9282" s="72">
        <v>9280</v>
      </c>
      <c r="B9282" s="72" t="s">
        <v>8060</v>
      </c>
      <c r="C9282" s="72" t="s">
        <v>7447</v>
      </c>
      <c r="D9282" s="72">
        <v>50</v>
      </c>
    </row>
    <row r="9283" s="40" customFormat="1" ht="22" customHeight="1" spans="1:4">
      <c r="A9283" s="72">
        <v>9281</v>
      </c>
      <c r="B9283" s="72" t="s">
        <v>8061</v>
      </c>
      <c r="C9283" s="72" t="s">
        <v>7447</v>
      </c>
      <c r="D9283" s="72">
        <v>50</v>
      </c>
    </row>
    <row r="9284" s="40" customFormat="1" ht="22" customHeight="1" spans="1:4">
      <c r="A9284" s="72">
        <v>9282</v>
      </c>
      <c r="B9284" s="72" t="s">
        <v>8062</v>
      </c>
      <c r="C9284" s="72" t="s">
        <v>7447</v>
      </c>
      <c r="D9284" s="72">
        <v>50</v>
      </c>
    </row>
    <row r="9285" s="40" customFormat="1" ht="22" customHeight="1" spans="1:4">
      <c r="A9285" s="72">
        <v>9283</v>
      </c>
      <c r="B9285" s="72" t="s">
        <v>8063</v>
      </c>
      <c r="C9285" s="72" t="s">
        <v>7447</v>
      </c>
      <c r="D9285" s="72">
        <v>50</v>
      </c>
    </row>
    <row r="9286" s="40" customFormat="1" ht="22" customHeight="1" spans="1:4">
      <c r="A9286" s="72">
        <v>9284</v>
      </c>
      <c r="B9286" s="72" t="s">
        <v>8064</v>
      </c>
      <c r="C9286" s="72" t="s">
        <v>7447</v>
      </c>
      <c r="D9286" s="72">
        <v>50</v>
      </c>
    </row>
    <row r="9287" s="9" customFormat="1" ht="22" customHeight="1" spans="1:4">
      <c r="A9287" s="72">
        <v>9285</v>
      </c>
      <c r="B9287" s="72" t="s">
        <v>8065</v>
      </c>
      <c r="C9287" s="72" t="s">
        <v>7447</v>
      </c>
      <c r="D9287" s="72">
        <v>50</v>
      </c>
    </row>
    <row r="9288" s="9" customFormat="1" ht="22" customHeight="1" spans="1:4">
      <c r="A9288" s="72">
        <v>9286</v>
      </c>
      <c r="B9288" s="72" t="s">
        <v>8066</v>
      </c>
      <c r="C9288" s="72" t="s">
        <v>7447</v>
      </c>
      <c r="D9288" s="72">
        <v>50</v>
      </c>
    </row>
    <row r="9289" s="9" customFormat="1" ht="22" customHeight="1" spans="1:4">
      <c r="A9289" s="72">
        <v>9287</v>
      </c>
      <c r="B9289" s="72" t="s">
        <v>8067</v>
      </c>
      <c r="C9289" s="72" t="s">
        <v>7447</v>
      </c>
      <c r="D9289" s="72">
        <v>50</v>
      </c>
    </row>
    <row r="9290" s="9" customFormat="1" ht="22" customHeight="1" spans="1:4">
      <c r="A9290" s="72">
        <v>9288</v>
      </c>
      <c r="B9290" s="72" t="s">
        <v>8068</v>
      </c>
      <c r="C9290" s="72" t="s">
        <v>7447</v>
      </c>
      <c r="D9290" s="72">
        <v>50</v>
      </c>
    </row>
    <row r="9291" s="8" customFormat="1" ht="22" customHeight="1" spans="1:4">
      <c r="A9291" s="72">
        <v>9289</v>
      </c>
      <c r="B9291" s="72" t="s">
        <v>8069</v>
      </c>
      <c r="C9291" s="72" t="s">
        <v>7447</v>
      </c>
      <c r="D9291" s="72">
        <v>50</v>
      </c>
    </row>
    <row r="9292" s="9" customFormat="1" ht="22" customHeight="1" spans="1:4">
      <c r="A9292" s="72">
        <v>9290</v>
      </c>
      <c r="B9292" s="72" t="s">
        <v>8070</v>
      </c>
      <c r="C9292" s="72" t="s">
        <v>7447</v>
      </c>
      <c r="D9292" s="72">
        <v>50</v>
      </c>
    </row>
    <row r="9293" s="9" customFormat="1" ht="22" customHeight="1" spans="1:4">
      <c r="A9293" s="72">
        <v>9291</v>
      </c>
      <c r="B9293" s="72" t="s">
        <v>8071</v>
      </c>
      <c r="C9293" s="72" t="s">
        <v>7447</v>
      </c>
      <c r="D9293" s="72">
        <v>50</v>
      </c>
    </row>
    <row r="9294" s="9" customFormat="1" ht="22" customHeight="1" spans="1:4">
      <c r="A9294" s="72">
        <v>9292</v>
      </c>
      <c r="B9294" s="72" t="s">
        <v>8072</v>
      </c>
      <c r="C9294" s="72" t="s">
        <v>7447</v>
      </c>
      <c r="D9294" s="72">
        <v>50</v>
      </c>
    </row>
    <row r="9295" s="9" customFormat="1" ht="22" customHeight="1" spans="1:4">
      <c r="A9295" s="72">
        <v>9293</v>
      </c>
      <c r="B9295" s="72" t="s">
        <v>8073</v>
      </c>
      <c r="C9295" s="72" t="s">
        <v>7447</v>
      </c>
      <c r="D9295" s="72">
        <v>50</v>
      </c>
    </row>
    <row r="9296" s="9" customFormat="1" ht="22" customHeight="1" spans="1:4">
      <c r="A9296" s="72">
        <v>9294</v>
      </c>
      <c r="B9296" s="72" t="s">
        <v>8074</v>
      </c>
      <c r="C9296" s="72" t="s">
        <v>7447</v>
      </c>
      <c r="D9296" s="72">
        <v>50</v>
      </c>
    </row>
    <row r="9297" s="9" customFormat="1" ht="22" customHeight="1" spans="1:4">
      <c r="A9297" s="72">
        <v>9295</v>
      </c>
      <c r="B9297" s="72" t="s">
        <v>8075</v>
      </c>
      <c r="C9297" s="72" t="s">
        <v>7447</v>
      </c>
      <c r="D9297" s="72">
        <v>50</v>
      </c>
    </row>
    <row r="9298" s="9" customFormat="1" ht="22" customHeight="1" spans="1:4">
      <c r="A9298" s="72">
        <v>9296</v>
      </c>
      <c r="B9298" s="72" t="s">
        <v>8076</v>
      </c>
      <c r="C9298" s="72" t="s">
        <v>7447</v>
      </c>
      <c r="D9298" s="72">
        <v>50</v>
      </c>
    </row>
    <row r="9299" s="9" customFormat="1" ht="22" customHeight="1" spans="1:4">
      <c r="A9299" s="72">
        <v>9297</v>
      </c>
      <c r="B9299" s="72" t="s">
        <v>8077</v>
      </c>
      <c r="C9299" s="72" t="s">
        <v>7447</v>
      </c>
      <c r="D9299" s="72">
        <v>50</v>
      </c>
    </row>
    <row r="9300" s="9" customFormat="1" ht="22" customHeight="1" spans="1:4">
      <c r="A9300" s="72">
        <v>9298</v>
      </c>
      <c r="B9300" s="72" t="s">
        <v>8078</v>
      </c>
      <c r="C9300" s="72" t="s">
        <v>7447</v>
      </c>
      <c r="D9300" s="72">
        <v>50</v>
      </c>
    </row>
    <row r="9301" s="9" customFormat="1" ht="22" customHeight="1" spans="1:5">
      <c r="A9301" s="72">
        <v>9299</v>
      </c>
      <c r="B9301" s="72" t="s">
        <v>8079</v>
      </c>
      <c r="C9301" s="72" t="s">
        <v>7447</v>
      </c>
      <c r="D9301" s="72">
        <v>50</v>
      </c>
      <c r="E9301" s="63"/>
    </row>
    <row r="9302" s="9" customFormat="1" ht="22" customHeight="1" spans="1:4">
      <c r="A9302" s="72">
        <v>9300</v>
      </c>
      <c r="B9302" s="72" t="s">
        <v>654</v>
      </c>
      <c r="C9302" s="72" t="s">
        <v>7447</v>
      </c>
      <c r="D9302" s="72">
        <v>50</v>
      </c>
    </row>
    <row r="9303" s="9" customFormat="1" ht="22" customHeight="1" spans="1:4">
      <c r="A9303" s="72">
        <v>9301</v>
      </c>
      <c r="B9303" s="72" t="s">
        <v>8080</v>
      </c>
      <c r="C9303" s="72" t="s">
        <v>7447</v>
      </c>
      <c r="D9303" s="72">
        <v>50</v>
      </c>
    </row>
    <row r="9304" s="9" customFormat="1" ht="22" customHeight="1" spans="1:4">
      <c r="A9304" s="72">
        <v>9302</v>
      </c>
      <c r="B9304" s="72" t="s">
        <v>8081</v>
      </c>
      <c r="C9304" s="72" t="s">
        <v>7447</v>
      </c>
      <c r="D9304" s="72">
        <v>50</v>
      </c>
    </row>
    <row r="9305" s="9" customFormat="1" ht="22" customHeight="1" spans="1:4">
      <c r="A9305" s="72">
        <v>9303</v>
      </c>
      <c r="B9305" s="72" t="s">
        <v>3774</v>
      </c>
      <c r="C9305" s="72" t="s">
        <v>7447</v>
      </c>
      <c r="D9305" s="72">
        <v>50</v>
      </c>
    </row>
    <row r="9306" s="9" customFormat="1" ht="22" customHeight="1" spans="1:4">
      <c r="A9306" s="72">
        <v>9304</v>
      </c>
      <c r="B9306" s="72" t="s">
        <v>8082</v>
      </c>
      <c r="C9306" s="72" t="s">
        <v>7447</v>
      </c>
      <c r="D9306" s="72">
        <v>50</v>
      </c>
    </row>
    <row r="9307" s="41" customFormat="1" ht="22" customHeight="1" spans="1:4">
      <c r="A9307" s="72">
        <v>9305</v>
      </c>
      <c r="B9307" s="72" t="s">
        <v>1792</v>
      </c>
      <c r="C9307" s="95" t="s">
        <v>7447</v>
      </c>
      <c r="D9307" s="72">
        <v>50</v>
      </c>
    </row>
    <row r="9308" s="41" customFormat="1" ht="22" customHeight="1" spans="1:4">
      <c r="A9308" s="72">
        <v>9306</v>
      </c>
      <c r="B9308" s="72" t="s">
        <v>8083</v>
      </c>
      <c r="C9308" s="72" t="s">
        <v>7447</v>
      </c>
      <c r="D9308" s="72">
        <v>50</v>
      </c>
    </row>
    <row r="9309" s="41" customFormat="1" ht="22" customHeight="1" spans="1:4">
      <c r="A9309" s="72">
        <v>9307</v>
      </c>
      <c r="B9309" s="72" t="s">
        <v>8084</v>
      </c>
      <c r="C9309" s="72" t="s">
        <v>7447</v>
      </c>
      <c r="D9309" s="72">
        <v>50</v>
      </c>
    </row>
    <row r="9310" s="41" customFormat="1" ht="22" customHeight="1" spans="1:4">
      <c r="A9310" s="72">
        <v>9308</v>
      </c>
      <c r="B9310" s="72" t="s">
        <v>8085</v>
      </c>
      <c r="C9310" s="72" t="s">
        <v>7447</v>
      </c>
      <c r="D9310" s="72">
        <v>50</v>
      </c>
    </row>
    <row r="9311" s="41" customFormat="1" ht="22" customHeight="1" spans="1:4">
      <c r="A9311" s="72">
        <v>9309</v>
      </c>
      <c r="B9311" s="72" t="s">
        <v>8086</v>
      </c>
      <c r="C9311" s="72" t="s">
        <v>7447</v>
      </c>
      <c r="D9311" s="72">
        <v>50</v>
      </c>
    </row>
    <row r="9312" s="41" customFormat="1" ht="22" customHeight="1" spans="1:4">
      <c r="A9312" s="72">
        <v>9310</v>
      </c>
      <c r="B9312" s="72" t="s">
        <v>8087</v>
      </c>
      <c r="C9312" s="72" t="s">
        <v>7447</v>
      </c>
      <c r="D9312" s="72">
        <v>50</v>
      </c>
    </row>
    <row r="9313" s="41" customFormat="1" ht="22" customHeight="1" spans="1:4">
      <c r="A9313" s="72">
        <v>9311</v>
      </c>
      <c r="B9313" s="72" t="s">
        <v>29</v>
      </c>
      <c r="C9313" s="72" t="s">
        <v>7447</v>
      </c>
      <c r="D9313" s="72">
        <v>50</v>
      </c>
    </row>
    <row r="9314" s="41" customFormat="1" ht="22" customHeight="1" spans="1:4">
      <c r="A9314" s="72">
        <v>9312</v>
      </c>
      <c r="B9314" s="72" t="s">
        <v>8088</v>
      </c>
      <c r="C9314" s="72" t="s">
        <v>7447</v>
      </c>
      <c r="D9314" s="72">
        <v>50</v>
      </c>
    </row>
    <row r="9315" s="11" customFormat="1" ht="22" customHeight="1" spans="1:4">
      <c r="A9315" s="72">
        <v>9313</v>
      </c>
      <c r="B9315" s="72" t="s">
        <v>8089</v>
      </c>
      <c r="C9315" s="72" t="s">
        <v>7447</v>
      </c>
      <c r="D9315" s="72">
        <v>50</v>
      </c>
    </row>
    <row r="9316" s="90" customFormat="1" ht="22" customHeight="1" spans="1:4">
      <c r="A9316" s="72">
        <v>9314</v>
      </c>
      <c r="B9316" s="72" t="s">
        <v>727</v>
      </c>
      <c r="C9316" s="72" t="s">
        <v>7447</v>
      </c>
      <c r="D9316" s="72">
        <v>50</v>
      </c>
    </row>
    <row r="9317" s="11" customFormat="1" ht="22" customHeight="1" spans="1:4">
      <c r="A9317" s="72">
        <v>9315</v>
      </c>
      <c r="B9317" s="72" t="s">
        <v>7744</v>
      </c>
      <c r="C9317" s="72" t="s">
        <v>7447</v>
      </c>
      <c r="D9317" s="72">
        <v>50</v>
      </c>
    </row>
    <row r="9318" s="11" customFormat="1" ht="22" customHeight="1" spans="1:4">
      <c r="A9318" s="72">
        <v>9316</v>
      </c>
      <c r="B9318" s="72" t="s">
        <v>8090</v>
      </c>
      <c r="C9318" s="72" t="s">
        <v>7447</v>
      </c>
      <c r="D9318" s="72">
        <v>50</v>
      </c>
    </row>
    <row r="9319" s="11" customFormat="1" ht="22" customHeight="1" spans="1:4">
      <c r="A9319" s="72">
        <v>9317</v>
      </c>
      <c r="B9319" s="72" t="s">
        <v>3870</v>
      </c>
      <c r="C9319" s="72" t="s">
        <v>7447</v>
      </c>
      <c r="D9319" s="72">
        <v>50</v>
      </c>
    </row>
    <row r="9320" s="11" customFormat="1" ht="22" customHeight="1" spans="1:4">
      <c r="A9320" s="72">
        <v>9318</v>
      </c>
      <c r="B9320" s="72" t="s">
        <v>8091</v>
      </c>
      <c r="C9320" s="72" t="s">
        <v>7447</v>
      </c>
      <c r="D9320" s="72">
        <v>50</v>
      </c>
    </row>
    <row r="9321" s="11" customFormat="1" ht="22" customHeight="1" spans="1:4">
      <c r="A9321" s="72">
        <v>9319</v>
      </c>
      <c r="B9321" s="72" t="s">
        <v>8092</v>
      </c>
      <c r="C9321" s="72" t="s">
        <v>7447</v>
      </c>
      <c r="D9321" s="72">
        <v>50</v>
      </c>
    </row>
    <row r="9322" s="11" customFormat="1" ht="22" customHeight="1" spans="1:4">
      <c r="A9322" s="72">
        <v>9320</v>
      </c>
      <c r="B9322" s="72" t="s">
        <v>8093</v>
      </c>
      <c r="C9322" s="72" t="s">
        <v>7447</v>
      </c>
      <c r="D9322" s="72">
        <v>50</v>
      </c>
    </row>
    <row r="9323" s="11" customFormat="1" ht="22" customHeight="1" spans="1:4">
      <c r="A9323" s="72">
        <v>9321</v>
      </c>
      <c r="B9323" s="72" t="s">
        <v>8094</v>
      </c>
      <c r="C9323" s="72" t="s">
        <v>7447</v>
      </c>
      <c r="D9323" s="72">
        <v>50</v>
      </c>
    </row>
    <row r="9324" s="11" customFormat="1" ht="22" customHeight="1" spans="1:4">
      <c r="A9324" s="72">
        <v>9322</v>
      </c>
      <c r="B9324" s="72" t="s">
        <v>8095</v>
      </c>
      <c r="C9324" s="72" t="s">
        <v>7447</v>
      </c>
      <c r="D9324" s="72">
        <v>50</v>
      </c>
    </row>
    <row r="9325" s="11" customFormat="1" ht="22" customHeight="1" spans="1:4">
      <c r="A9325" s="72">
        <v>9323</v>
      </c>
      <c r="B9325" s="72" t="s">
        <v>8096</v>
      </c>
      <c r="C9325" s="72" t="s">
        <v>7447</v>
      </c>
      <c r="D9325" s="72">
        <v>50</v>
      </c>
    </row>
    <row r="9326" s="11" customFormat="1" ht="22" customHeight="1" spans="1:4">
      <c r="A9326" s="72">
        <v>9324</v>
      </c>
      <c r="B9326" s="72" t="s">
        <v>8097</v>
      </c>
      <c r="C9326" s="72" t="s">
        <v>7447</v>
      </c>
      <c r="D9326" s="72">
        <v>50</v>
      </c>
    </row>
    <row r="9327" s="11" customFormat="1" ht="22" customHeight="1" spans="1:4">
      <c r="A9327" s="72">
        <v>9325</v>
      </c>
      <c r="B9327" s="72" t="s">
        <v>8098</v>
      </c>
      <c r="C9327" s="72" t="s">
        <v>7447</v>
      </c>
      <c r="D9327" s="72">
        <v>50</v>
      </c>
    </row>
    <row r="9328" s="11" customFormat="1" ht="22" customHeight="1" spans="1:4">
      <c r="A9328" s="72">
        <v>9326</v>
      </c>
      <c r="B9328" s="72" t="s">
        <v>704</v>
      </c>
      <c r="C9328" s="72" t="s">
        <v>7447</v>
      </c>
      <c r="D9328" s="72">
        <v>50</v>
      </c>
    </row>
    <row r="9329" s="11" customFormat="1" ht="22" customHeight="1" spans="1:4">
      <c r="A9329" s="72">
        <v>9327</v>
      </c>
      <c r="B9329" s="72" t="s">
        <v>5518</v>
      </c>
      <c r="C9329" s="72" t="s">
        <v>7447</v>
      </c>
      <c r="D9329" s="72">
        <v>50</v>
      </c>
    </row>
    <row r="9330" s="11" customFormat="1" ht="22" customHeight="1" spans="1:4">
      <c r="A9330" s="72">
        <v>9328</v>
      </c>
      <c r="B9330" s="72" t="s">
        <v>8099</v>
      </c>
      <c r="C9330" s="72" t="s">
        <v>7447</v>
      </c>
      <c r="D9330" s="72">
        <v>50</v>
      </c>
    </row>
    <row r="9331" s="11" customFormat="1" ht="22" customHeight="1" spans="1:4">
      <c r="A9331" s="72">
        <v>9329</v>
      </c>
      <c r="B9331" s="72" t="s">
        <v>8100</v>
      </c>
      <c r="C9331" s="72" t="s">
        <v>7447</v>
      </c>
      <c r="D9331" s="72">
        <v>50</v>
      </c>
    </row>
    <row r="9332" s="11" customFormat="1" ht="22" customHeight="1" spans="1:4">
      <c r="A9332" s="72">
        <v>9330</v>
      </c>
      <c r="B9332" s="72" t="s">
        <v>1630</v>
      </c>
      <c r="C9332" s="72" t="s">
        <v>7447</v>
      </c>
      <c r="D9332" s="72">
        <v>50</v>
      </c>
    </row>
    <row r="9333" s="11" customFormat="1" ht="22" customHeight="1" spans="1:4">
      <c r="A9333" s="72">
        <v>9331</v>
      </c>
      <c r="B9333" s="72" t="s">
        <v>8101</v>
      </c>
      <c r="C9333" s="72" t="s">
        <v>7447</v>
      </c>
      <c r="D9333" s="72">
        <v>50</v>
      </c>
    </row>
    <row r="9334" s="11" customFormat="1" ht="22" customHeight="1" spans="1:4">
      <c r="A9334" s="72">
        <v>9332</v>
      </c>
      <c r="B9334" s="72" t="s">
        <v>8102</v>
      </c>
      <c r="C9334" s="72" t="s">
        <v>7447</v>
      </c>
      <c r="D9334" s="72">
        <v>50</v>
      </c>
    </row>
    <row r="9335" s="11" customFormat="1" ht="22" customHeight="1" spans="1:4">
      <c r="A9335" s="72">
        <v>9333</v>
      </c>
      <c r="B9335" s="72" t="s">
        <v>8103</v>
      </c>
      <c r="C9335" s="72" t="s">
        <v>7447</v>
      </c>
      <c r="D9335" s="72">
        <v>50</v>
      </c>
    </row>
    <row r="9336" s="11" customFormat="1" ht="22" customHeight="1" spans="1:4">
      <c r="A9336" s="72">
        <v>9334</v>
      </c>
      <c r="B9336" s="72" t="s">
        <v>1224</v>
      </c>
      <c r="C9336" s="72" t="s">
        <v>7447</v>
      </c>
      <c r="D9336" s="72">
        <v>50</v>
      </c>
    </row>
    <row r="9337" s="11" customFormat="1" ht="22" customHeight="1" spans="1:4">
      <c r="A9337" s="72">
        <v>9335</v>
      </c>
      <c r="B9337" s="72" t="s">
        <v>8104</v>
      </c>
      <c r="C9337" s="72" t="s">
        <v>7447</v>
      </c>
      <c r="D9337" s="72">
        <v>50</v>
      </c>
    </row>
    <row r="9338" s="11" customFormat="1" ht="22" customHeight="1" spans="1:4">
      <c r="A9338" s="72">
        <v>9336</v>
      </c>
      <c r="B9338" s="72" t="s">
        <v>8105</v>
      </c>
      <c r="C9338" s="72" t="s">
        <v>7447</v>
      </c>
      <c r="D9338" s="72">
        <v>50</v>
      </c>
    </row>
    <row r="9339" s="11" customFormat="1" ht="22" customHeight="1" spans="1:4">
      <c r="A9339" s="72">
        <v>9337</v>
      </c>
      <c r="B9339" s="72" t="s">
        <v>8106</v>
      </c>
      <c r="C9339" s="72" t="s">
        <v>7447</v>
      </c>
      <c r="D9339" s="72">
        <v>50</v>
      </c>
    </row>
    <row r="9340" s="11" customFormat="1" ht="22" customHeight="1" spans="1:4">
      <c r="A9340" s="72">
        <v>9338</v>
      </c>
      <c r="B9340" s="72" t="s">
        <v>8107</v>
      </c>
      <c r="C9340" s="72" t="s">
        <v>7447</v>
      </c>
      <c r="D9340" s="72">
        <v>50</v>
      </c>
    </row>
    <row r="9341" s="11" customFormat="1" ht="22" customHeight="1" spans="1:4">
      <c r="A9341" s="72">
        <v>9339</v>
      </c>
      <c r="B9341" s="72" t="s">
        <v>8108</v>
      </c>
      <c r="C9341" s="72" t="s">
        <v>7447</v>
      </c>
      <c r="D9341" s="72">
        <v>50</v>
      </c>
    </row>
    <row r="9342" s="11" customFormat="1" ht="22" customHeight="1" spans="1:4">
      <c r="A9342" s="72">
        <v>9340</v>
      </c>
      <c r="B9342" s="72" t="s">
        <v>8109</v>
      </c>
      <c r="C9342" s="72" t="s">
        <v>7447</v>
      </c>
      <c r="D9342" s="72">
        <v>50</v>
      </c>
    </row>
    <row r="9343" s="11" customFormat="1" ht="22" customHeight="1" spans="1:4">
      <c r="A9343" s="72">
        <v>9341</v>
      </c>
      <c r="B9343" s="72" t="s">
        <v>878</v>
      </c>
      <c r="C9343" s="72" t="s">
        <v>7447</v>
      </c>
      <c r="D9343" s="72">
        <v>50</v>
      </c>
    </row>
    <row r="9344" s="11" customFormat="1" ht="22" customHeight="1" spans="1:4">
      <c r="A9344" s="72">
        <v>9342</v>
      </c>
      <c r="B9344" s="72" t="s">
        <v>8110</v>
      </c>
      <c r="C9344" s="72" t="s">
        <v>7447</v>
      </c>
      <c r="D9344" s="72">
        <v>50</v>
      </c>
    </row>
    <row r="9345" s="11" customFormat="1" ht="22" customHeight="1" spans="1:4">
      <c r="A9345" s="72">
        <v>9343</v>
      </c>
      <c r="B9345" s="72" t="s">
        <v>8111</v>
      </c>
      <c r="C9345" s="72" t="s">
        <v>7447</v>
      </c>
      <c r="D9345" s="72">
        <v>50</v>
      </c>
    </row>
    <row r="9346" s="11" customFormat="1" ht="22" customHeight="1" spans="1:4">
      <c r="A9346" s="72">
        <v>9344</v>
      </c>
      <c r="B9346" s="72" t="s">
        <v>8112</v>
      </c>
      <c r="C9346" s="72" t="s">
        <v>7447</v>
      </c>
      <c r="D9346" s="72">
        <v>50</v>
      </c>
    </row>
    <row r="9347" s="11" customFormat="1" ht="22" customHeight="1" spans="1:4">
      <c r="A9347" s="72">
        <v>9345</v>
      </c>
      <c r="B9347" s="72" t="s">
        <v>8113</v>
      </c>
      <c r="C9347" s="72" t="s">
        <v>7447</v>
      </c>
      <c r="D9347" s="72">
        <v>50</v>
      </c>
    </row>
    <row r="9348" s="11" customFormat="1" ht="22" customHeight="1" spans="1:4">
      <c r="A9348" s="72">
        <v>9346</v>
      </c>
      <c r="B9348" s="72" t="s">
        <v>8114</v>
      </c>
      <c r="C9348" s="72" t="s">
        <v>7447</v>
      </c>
      <c r="D9348" s="72">
        <v>50</v>
      </c>
    </row>
    <row r="9349" s="11" customFormat="1" ht="22" customHeight="1" spans="1:4">
      <c r="A9349" s="72">
        <v>9347</v>
      </c>
      <c r="B9349" s="72" t="s">
        <v>2938</v>
      </c>
      <c r="C9349" s="72" t="s">
        <v>7447</v>
      </c>
      <c r="D9349" s="72">
        <v>50</v>
      </c>
    </row>
    <row r="9350" s="11" customFormat="1" ht="22" customHeight="1" spans="1:4">
      <c r="A9350" s="72">
        <v>9348</v>
      </c>
      <c r="B9350" s="72" t="s">
        <v>8115</v>
      </c>
      <c r="C9350" s="72" t="s">
        <v>7447</v>
      </c>
      <c r="D9350" s="72">
        <v>50</v>
      </c>
    </row>
    <row r="9351" s="11" customFormat="1" ht="22" customHeight="1" spans="1:4">
      <c r="A9351" s="72">
        <v>9349</v>
      </c>
      <c r="B9351" s="72" t="s">
        <v>8116</v>
      </c>
      <c r="C9351" s="72" t="s">
        <v>7447</v>
      </c>
      <c r="D9351" s="72">
        <v>50</v>
      </c>
    </row>
    <row r="9352" s="11" customFormat="1" ht="22" customHeight="1" spans="1:4">
      <c r="A9352" s="72">
        <v>9350</v>
      </c>
      <c r="B9352" s="72" t="s">
        <v>8117</v>
      </c>
      <c r="C9352" s="72" t="s">
        <v>7447</v>
      </c>
      <c r="D9352" s="72">
        <v>50</v>
      </c>
    </row>
    <row r="9353" s="11" customFormat="1" ht="22" customHeight="1" spans="1:4">
      <c r="A9353" s="72">
        <v>9351</v>
      </c>
      <c r="B9353" s="72" t="s">
        <v>8118</v>
      </c>
      <c r="C9353" s="72" t="s">
        <v>7447</v>
      </c>
      <c r="D9353" s="72">
        <v>50</v>
      </c>
    </row>
    <row r="9354" s="11" customFormat="1" ht="22" customHeight="1" spans="1:4">
      <c r="A9354" s="72">
        <v>9352</v>
      </c>
      <c r="B9354" s="72" t="s">
        <v>8119</v>
      </c>
      <c r="C9354" s="72" t="s">
        <v>7447</v>
      </c>
      <c r="D9354" s="72">
        <v>50</v>
      </c>
    </row>
    <row r="9355" s="11" customFormat="1" ht="22" customHeight="1" spans="1:4">
      <c r="A9355" s="72">
        <v>9353</v>
      </c>
      <c r="B9355" s="72" t="s">
        <v>2564</v>
      </c>
      <c r="C9355" s="72" t="s">
        <v>7447</v>
      </c>
      <c r="D9355" s="72">
        <v>50</v>
      </c>
    </row>
    <row r="9356" s="11" customFormat="1" ht="22" customHeight="1" spans="1:4">
      <c r="A9356" s="72">
        <v>9354</v>
      </c>
      <c r="B9356" s="72" t="s">
        <v>8120</v>
      </c>
      <c r="C9356" s="72" t="s">
        <v>7447</v>
      </c>
      <c r="D9356" s="72">
        <v>50</v>
      </c>
    </row>
    <row r="9357" s="11" customFormat="1" ht="22" customHeight="1" spans="1:4">
      <c r="A9357" s="72">
        <v>9355</v>
      </c>
      <c r="B9357" s="72" t="s">
        <v>8121</v>
      </c>
      <c r="C9357" s="72" t="s">
        <v>7447</v>
      </c>
      <c r="D9357" s="72">
        <v>50</v>
      </c>
    </row>
    <row r="9358" s="11" customFormat="1" ht="22" customHeight="1" spans="1:4">
      <c r="A9358" s="72">
        <v>9356</v>
      </c>
      <c r="B9358" s="72" t="s">
        <v>8122</v>
      </c>
      <c r="C9358" s="72" t="s">
        <v>7447</v>
      </c>
      <c r="D9358" s="72">
        <v>50</v>
      </c>
    </row>
    <row r="9359" s="11" customFormat="1" ht="22" customHeight="1" spans="1:4">
      <c r="A9359" s="72">
        <v>9357</v>
      </c>
      <c r="B9359" s="72" t="s">
        <v>8123</v>
      </c>
      <c r="C9359" s="72" t="s">
        <v>7447</v>
      </c>
      <c r="D9359" s="72">
        <v>50</v>
      </c>
    </row>
    <row r="9360" s="11" customFormat="1" ht="22" customHeight="1" spans="1:4">
      <c r="A9360" s="72">
        <v>9358</v>
      </c>
      <c r="B9360" s="72" t="s">
        <v>8124</v>
      </c>
      <c r="C9360" s="72" t="s">
        <v>7447</v>
      </c>
      <c r="D9360" s="72">
        <v>50</v>
      </c>
    </row>
    <row r="9361" s="11" customFormat="1" ht="22" customHeight="1" spans="1:4">
      <c r="A9361" s="72">
        <v>9359</v>
      </c>
      <c r="B9361" s="72" t="s">
        <v>7414</v>
      </c>
      <c r="C9361" s="72" t="s">
        <v>7447</v>
      </c>
      <c r="D9361" s="72">
        <v>50</v>
      </c>
    </row>
    <row r="9362" s="11" customFormat="1" ht="22" customHeight="1" spans="1:4">
      <c r="A9362" s="72">
        <v>9360</v>
      </c>
      <c r="B9362" s="72" t="s">
        <v>8125</v>
      </c>
      <c r="C9362" s="72" t="s">
        <v>7447</v>
      </c>
      <c r="D9362" s="72">
        <v>50</v>
      </c>
    </row>
    <row r="9363" s="11" customFormat="1" ht="22" customHeight="1" spans="1:4">
      <c r="A9363" s="72">
        <v>9361</v>
      </c>
      <c r="B9363" s="72" t="s">
        <v>3096</v>
      </c>
      <c r="C9363" s="72" t="s">
        <v>7447</v>
      </c>
      <c r="D9363" s="72">
        <v>50</v>
      </c>
    </row>
    <row r="9364" s="11" customFormat="1" ht="22" customHeight="1" spans="1:4">
      <c r="A9364" s="72">
        <v>9362</v>
      </c>
      <c r="B9364" s="72" t="s">
        <v>8126</v>
      </c>
      <c r="C9364" s="72" t="s">
        <v>7447</v>
      </c>
      <c r="D9364" s="72">
        <v>50</v>
      </c>
    </row>
    <row r="9365" s="11" customFormat="1" ht="22" customHeight="1" spans="1:4">
      <c r="A9365" s="72">
        <v>9363</v>
      </c>
      <c r="B9365" s="72" t="s">
        <v>8127</v>
      </c>
      <c r="C9365" s="72" t="s">
        <v>7447</v>
      </c>
      <c r="D9365" s="72">
        <v>50</v>
      </c>
    </row>
    <row r="9366" s="11" customFormat="1" ht="22" customHeight="1" spans="1:4">
      <c r="A9366" s="72">
        <v>9364</v>
      </c>
      <c r="B9366" s="72" t="s">
        <v>8128</v>
      </c>
      <c r="C9366" s="72" t="s">
        <v>7447</v>
      </c>
      <c r="D9366" s="72">
        <v>50</v>
      </c>
    </row>
    <row r="9367" s="11" customFormat="1" ht="22" customHeight="1" spans="1:4">
      <c r="A9367" s="72">
        <v>9365</v>
      </c>
      <c r="B9367" s="72" t="s">
        <v>8129</v>
      </c>
      <c r="C9367" s="72" t="s">
        <v>7447</v>
      </c>
      <c r="D9367" s="72">
        <v>50</v>
      </c>
    </row>
    <row r="9368" s="11" customFormat="1" ht="22" customHeight="1" spans="1:4">
      <c r="A9368" s="72">
        <v>9366</v>
      </c>
      <c r="B9368" s="72" t="s">
        <v>8130</v>
      </c>
      <c r="C9368" s="72" t="s">
        <v>7447</v>
      </c>
      <c r="D9368" s="72">
        <v>50</v>
      </c>
    </row>
    <row r="9369" s="11" customFormat="1" ht="22" customHeight="1" spans="1:5">
      <c r="A9369" s="72">
        <v>9367</v>
      </c>
      <c r="B9369" s="72" t="s">
        <v>8131</v>
      </c>
      <c r="C9369" s="72" t="s">
        <v>7447</v>
      </c>
      <c r="D9369" s="72">
        <v>50</v>
      </c>
      <c r="E9369" s="63" t="s">
        <v>6342</v>
      </c>
    </row>
    <row r="9370" s="11" customFormat="1" ht="22" customHeight="1" spans="1:4">
      <c r="A9370" s="72">
        <v>9368</v>
      </c>
      <c r="B9370" s="72" t="s">
        <v>8132</v>
      </c>
      <c r="C9370" s="72" t="s">
        <v>7447</v>
      </c>
      <c r="D9370" s="72">
        <v>50</v>
      </c>
    </row>
    <row r="9371" s="11" customFormat="1" ht="22" customHeight="1" spans="1:4">
      <c r="A9371" s="72">
        <v>9369</v>
      </c>
      <c r="B9371" s="72" t="s">
        <v>1067</v>
      </c>
      <c r="C9371" s="72" t="s">
        <v>7447</v>
      </c>
      <c r="D9371" s="72">
        <v>50</v>
      </c>
    </row>
    <row r="9372" s="11" customFormat="1" ht="22" customHeight="1" spans="1:4">
      <c r="A9372" s="72">
        <v>9370</v>
      </c>
      <c r="B9372" s="72" t="s">
        <v>8133</v>
      </c>
      <c r="C9372" s="72" t="s">
        <v>7447</v>
      </c>
      <c r="D9372" s="72">
        <v>50</v>
      </c>
    </row>
    <row r="9373" s="11" customFormat="1" ht="22" customHeight="1" spans="1:4">
      <c r="A9373" s="72">
        <v>9371</v>
      </c>
      <c r="B9373" s="72" t="s">
        <v>8134</v>
      </c>
      <c r="C9373" s="72" t="s">
        <v>7447</v>
      </c>
      <c r="D9373" s="72">
        <v>50</v>
      </c>
    </row>
    <row r="9374" s="11" customFormat="1" ht="22" customHeight="1" spans="1:4">
      <c r="A9374" s="72">
        <v>9372</v>
      </c>
      <c r="B9374" s="72" t="s">
        <v>8135</v>
      </c>
      <c r="C9374" s="72" t="s">
        <v>7447</v>
      </c>
      <c r="D9374" s="72">
        <v>50</v>
      </c>
    </row>
    <row r="9375" s="11" customFormat="1" ht="22" customHeight="1" spans="1:4">
      <c r="A9375" s="72">
        <v>9373</v>
      </c>
      <c r="B9375" s="72" t="s">
        <v>8136</v>
      </c>
      <c r="C9375" s="72" t="s">
        <v>7447</v>
      </c>
      <c r="D9375" s="72">
        <v>50</v>
      </c>
    </row>
    <row r="9376" s="11" customFormat="1" ht="22" customHeight="1" spans="1:4">
      <c r="A9376" s="72">
        <v>9374</v>
      </c>
      <c r="B9376" s="72" t="s">
        <v>8137</v>
      </c>
      <c r="C9376" s="72" t="s">
        <v>7447</v>
      </c>
      <c r="D9376" s="72">
        <v>50</v>
      </c>
    </row>
    <row r="9377" s="11" customFormat="1" ht="22" customHeight="1" spans="1:4">
      <c r="A9377" s="72">
        <v>9375</v>
      </c>
      <c r="B9377" s="72" t="s">
        <v>8138</v>
      </c>
      <c r="C9377" s="72" t="s">
        <v>7447</v>
      </c>
      <c r="D9377" s="72">
        <v>50</v>
      </c>
    </row>
    <row r="9378" s="11" customFormat="1" ht="22" customHeight="1" spans="1:4">
      <c r="A9378" s="72">
        <v>9376</v>
      </c>
      <c r="B9378" s="72" t="s">
        <v>8139</v>
      </c>
      <c r="C9378" s="72" t="s">
        <v>7447</v>
      </c>
      <c r="D9378" s="72">
        <v>50</v>
      </c>
    </row>
    <row r="9379" s="11" customFormat="1" ht="22" customHeight="1" spans="1:4">
      <c r="A9379" s="72">
        <v>9377</v>
      </c>
      <c r="B9379" s="72" t="s">
        <v>8140</v>
      </c>
      <c r="C9379" s="72" t="s">
        <v>7447</v>
      </c>
      <c r="D9379" s="72">
        <v>50</v>
      </c>
    </row>
    <row r="9380" s="11" customFormat="1" ht="22" customHeight="1" spans="1:4">
      <c r="A9380" s="72">
        <v>9378</v>
      </c>
      <c r="B9380" s="72" t="s">
        <v>8141</v>
      </c>
      <c r="C9380" s="72" t="s">
        <v>7447</v>
      </c>
      <c r="D9380" s="72">
        <v>50</v>
      </c>
    </row>
    <row r="9381" s="11" customFormat="1" ht="22" customHeight="1" spans="1:4">
      <c r="A9381" s="72">
        <v>9379</v>
      </c>
      <c r="B9381" s="72" t="s">
        <v>8142</v>
      </c>
      <c r="C9381" s="72" t="s">
        <v>7447</v>
      </c>
      <c r="D9381" s="72">
        <v>50</v>
      </c>
    </row>
    <row r="9382" s="11" customFormat="1" ht="22" customHeight="1" spans="1:4">
      <c r="A9382" s="72">
        <v>9380</v>
      </c>
      <c r="B9382" s="72" t="s">
        <v>8143</v>
      </c>
      <c r="C9382" s="72" t="s">
        <v>7447</v>
      </c>
      <c r="D9382" s="72">
        <v>50</v>
      </c>
    </row>
    <row r="9383" s="11" customFormat="1" ht="22" customHeight="1" spans="1:4">
      <c r="A9383" s="72">
        <v>9381</v>
      </c>
      <c r="B9383" s="72" t="s">
        <v>8144</v>
      </c>
      <c r="C9383" s="72" t="s">
        <v>7447</v>
      </c>
      <c r="D9383" s="72">
        <v>50</v>
      </c>
    </row>
    <row r="9384" s="11" customFormat="1" ht="22" customHeight="1" spans="1:4">
      <c r="A9384" s="72">
        <v>9382</v>
      </c>
      <c r="B9384" s="72" t="s">
        <v>2780</v>
      </c>
      <c r="C9384" s="72" t="s">
        <v>7447</v>
      </c>
      <c r="D9384" s="72">
        <v>50</v>
      </c>
    </row>
    <row r="9385" s="11" customFormat="1" ht="22" customHeight="1" spans="1:4">
      <c r="A9385" s="72">
        <v>9383</v>
      </c>
      <c r="B9385" s="72" t="s">
        <v>2877</v>
      </c>
      <c r="C9385" s="72" t="s">
        <v>7447</v>
      </c>
      <c r="D9385" s="72">
        <v>50</v>
      </c>
    </row>
    <row r="9386" s="11" customFormat="1" ht="22" customHeight="1" spans="1:4">
      <c r="A9386" s="72">
        <v>9384</v>
      </c>
      <c r="B9386" s="72" t="s">
        <v>8145</v>
      </c>
      <c r="C9386" s="72" t="s">
        <v>7447</v>
      </c>
      <c r="D9386" s="72">
        <v>50</v>
      </c>
    </row>
    <row r="9387" s="11" customFormat="1" ht="22" customHeight="1" spans="1:4">
      <c r="A9387" s="72">
        <v>9385</v>
      </c>
      <c r="B9387" s="72" t="s">
        <v>951</v>
      </c>
      <c r="C9387" s="72" t="s">
        <v>7447</v>
      </c>
      <c r="D9387" s="72">
        <v>50</v>
      </c>
    </row>
    <row r="9388" s="11" customFormat="1" ht="22" customHeight="1" spans="1:4">
      <c r="A9388" s="72">
        <v>9386</v>
      </c>
      <c r="B9388" s="72" t="s">
        <v>8146</v>
      </c>
      <c r="C9388" s="72" t="s">
        <v>7447</v>
      </c>
      <c r="D9388" s="72">
        <v>50</v>
      </c>
    </row>
    <row r="9389" s="11" customFormat="1" ht="22" customHeight="1" spans="1:4">
      <c r="A9389" s="72">
        <v>9387</v>
      </c>
      <c r="B9389" s="72" t="s">
        <v>3456</v>
      </c>
      <c r="C9389" s="72" t="s">
        <v>7447</v>
      </c>
      <c r="D9389" s="72">
        <v>50</v>
      </c>
    </row>
    <row r="9390" s="11" customFormat="1" ht="22" customHeight="1" spans="1:4">
      <c r="A9390" s="72">
        <v>9388</v>
      </c>
      <c r="B9390" s="72" t="s">
        <v>8147</v>
      </c>
      <c r="C9390" s="72" t="s">
        <v>7447</v>
      </c>
      <c r="D9390" s="72">
        <v>50</v>
      </c>
    </row>
    <row r="9391" s="11" customFormat="1" ht="22" customHeight="1" spans="1:4">
      <c r="A9391" s="72">
        <v>9389</v>
      </c>
      <c r="B9391" s="72" t="s">
        <v>8148</v>
      </c>
      <c r="C9391" s="72" t="s">
        <v>7447</v>
      </c>
      <c r="D9391" s="72">
        <v>50</v>
      </c>
    </row>
    <row r="9392" s="11" customFormat="1" ht="22" customHeight="1" spans="1:4">
      <c r="A9392" s="72">
        <v>9390</v>
      </c>
      <c r="B9392" s="72" t="s">
        <v>8149</v>
      </c>
      <c r="C9392" s="72" t="s">
        <v>7447</v>
      </c>
      <c r="D9392" s="72">
        <v>50</v>
      </c>
    </row>
    <row r="9393" s="11" customFormat="1" ht="22" customHeight="1" spans="1:4">
      <c r="A9393" s="72">
        <v>9391</v>
      </c>
      <c r="B9393" s="72" t="s">
        <v>8150</v>
      </c>
      <c r="C9393" s="72" t="s">
        <v>7447</v>
      </c>
      <c r="D9393" s="72">
        <v>50</v>
      </c>
    </row>
    <row r="9394" s="11" customFormat="1" ht="22" customHeight="1" spans="1:4">
      <c r="A9394" s="72">
        <v>9392</v>
      </c>
      <c r="B9394" s="72" t="s">
        <v>8151</v>
      </c>
      <c r="C9394" s="72" t="s">
        <v>7447</v>
      </c>
      <c r="D9394" s="72">
        <v>50</v>
      </c>
    </row>
    <row r="9395" s="11" customFormat="1" ht="22" customHeight="1" spans="1:4">
      <c r="A9395" s="72">
        <v>9393</v>
      </c>
      <c r="B9395" s="72" t="s">
        <v>2567</v>
      </c>
      <c r="C9395" s="72" t="s">
        <v>7447</v>
      </c>
      <c r="D9395" s="72">
        <v>50</v>
      </c>
    </row>
    <row r="9396" s="11" customFormat="1" ht="22" customHeight="1" spans="1:4">
      <c r="A9396" s="72">
        <v>9394</v>
      </c>
      <c r="B9396" s="82" t="s">
        <v>8152</v>
      </c>
      <c r="C9396" s="82" t="s">
        <v>7447</v>
      </c>
      <c r="D9396" s="72">
        <v>50</v>
      </c>
    </row>
    <row r="9397" s="11" customFormat="1" ht="22" customHeight="1" spans="1:4">
      <c r="A9397" s="72">
        <v>9395</v>
      </c>
      <c r="B9397" s="82" t="s">
        <v>8153</v>
      </c>
      <c r="C9397" s="82" t="s">
        <v>7447</v>
      </c>
      <c r="D9397" s="72">
        <v>50</v>
      </c>
    </row>
    <row r="9398" s="11" customFormat="1" ht="22" customHeight="1" spans="1:4">
      <c r="A9398" s="72">
        <v>9396</v>
      </c>
      <c r="B9398" s="82" t="s">
        <v>8154</v>
      </c>
      <c r="C9398" s="82" t="s">
        <v>7447</v>
      </c>
      <c r="D9398" s="72">
        <v>50</v>
      </c>
    </row>
    <row r="9399" s="11" customFormat="1" ht="22" customHeight="1" spans="1:4">
      <c r="A9399" s="72">
        <v>9397</v>
      </c>
      <c r="B9399" s="82" t="s">
        <v>3550</v>
      </c>
      <c r="C9399" s="82" t="s">
        <v>7447</v>
      </c>
      <c r="D9399" s="72">
        <v>50</v>
      </c>
    </row>
    <row r="9400" s="11" customFormat="1" ht="22" customHeight="1" spans="1:4">
      <c r="A9400" s="72">
        <v>9398</v>
      </c>
      <c r="B9400" s="82" t="s">
        <v>5979</v>
      </c>
      <c r="C9400" s="82" t="s">
        <v>7447</v>
      </c>
      <c r="D9400" s="72">
        <v>50</v>
      </c>
    </row>
    <row r="9401" s="11" customFormat="1" ht="22" customHeight="1" spans="1:4">
      <c r="A9401" s="72">
        <v>9399</v>
      </c>
      <c r="B9401" s="82" t="s">
        <v>8155</v>
      </c>
      <c r="C9401" s="82" t="s">
        <v>7447</v>
      </c>
      <c r="D9401" s="72">
        <v>50</v>
      </c>
    </row>
    <row r="9402" s="11" customFormat="1" ht="22" customHeight="1" spans="1:4">
      <c r="A9402" s="72">
        <v>9400</v>
      </c>
      <c r="B9402" s="82" t="s">
        <v>8156</v>
      </c>
      <c r="C9402" s="82" t="s">
        <v>7447</v>
      </c>
      <c r="D9402" s="72">
        <v>50</v>
      </c>
    </row>
    <row r="9403" s="11" customFormat="1" ht="22" customHeight="1" spans="1:4">
      <c r="A9403" s="72">
        <v>9401</v>
      </c>
      <c r="B9403" s="82" t="s">
        <v>1482</v>
      </c>
      <c r="C9403" s="82" t="s">
        <v>7447</v>
      </c>
      <c r="D9403" s="72">
        <v>50</v>
      </c>
    </row>
    <row r="9404" s="11" customFormat="1" ht="22" customHeight="1" spans="1:4">
      <c r="A9404" s="72">
        <v>9402</v>
      </c>
      <c r="B9404" s="82" t="s">
        <v>8157</v>
      </c>
      <c r="C9404" s="82" t="s">
        <v>7447</v>
      </c>
      <c r="D9404" s="72">
        <v>50</v>
      </c>
    </row>
    <row r="9405" s="11" customFormat="1" ht="22" customHeight="1" spans="1:4">
      <c r="A9405" s="72">
        <v>9403</v>
      </c>
      <c r="B9405" s="82" t="s">
        <v>4076</v>
      </c>
      <c r="C9405" s="82" t="s">
        <v>7447</v>
      </c>
      <c r="D9405" s="72">
        <v>50</v>
      </c>
    </row>
    <row r="9406" s="11" customFormat="1" ht="22" customHeight="1" spans="1:4">
      <c r="A9406" s="72">
        <v>9404</v>
      </c>
      <c r="B9406" s="82" t="s">
        <v>8158</v>
      </c>
      <c r="C9406" s="82" t="s">
        <v>7447</v>
      </c>
      <c r="D9406" s="72">
        <v>50</v>
      </c>
    </row>
    <row r="9407" s="11" customFormat="1" ht="22" customHeight="1" spans="1:4">
      <c r="A9407" s="72">
        <v>9405</v>
      </c>
      <c r="B9407" s="82" t="s">
        <v>8159</v>
      </c>
      <c r="C9407" s="82" t="s">
        <v>7447</v>
      </c>
      <c r="D9407" s="72">
        <v>50</v>
      </c>
    </row>
    <row r="9408" s="11" customFormat="1" ht="22" customHeight="1" spans="1:4">
      <c r="A9408" s="72">
        <v>9406</v>
      </c>
      <c r="B9408" s="82" t="s">
        <v>8160</v>
      </c>
      <c r="C9408" s="82" t="s">
        <v>7447</v>
      </c>
      <c r="D9408" s="72">
        <v>50</v>
      </c>
    </row>
    <row r="9409" s="11" customFormat="1" ht="22" customHeight="1" spans="1:4">
      <c r="A9409" s="72">
        <v>9407</v>
      </c>
      <c r="B9409" s="82" t="s">
        <v>8161</v>
      </c>
      <c r="C9409" s="82" t="s">
        <v>7447</v>
      </c>
      <c r="D9409" s="72">
        <v>50</v>
      </c>
    </row>
    <row r="9410" s="11" customFormat="1" ht="22" customHeight="1" spans="1:4">
      <c r="A9410" s="72">
        <v>9408</v>
      </c>
      <c r="B9410" s="82" t="s">
        <v>8162</v>
      </c>
      <c r="C9410" s="82" t="s">
        <v>7447</v>
      </c>
      <c r="D9410" s="72">
        <v>50</v>
      </c>
    </row>
    <row r="9411" s="11" customFormat="1" ht="22" customHeight="1" spans="1:4">
      <c r="A9411" s="72">
        <v>9409</v>
      </c>
      <c r="B9411" s="82" t="s">
        <v>8163</v>
      </c>
      <c r="C9411" s="82" t="s">
        <v>7447</v>
      </c>
      <c r="D9411" s="72">
        <v>50</v>
      </c>
    </row>
    <row r="9412" s="11" customFormat="1" ht="22" customHeight="1" spans="1:4">
      <c r="A9412" s="72">
        <v>9410</v>
      </c>
      <c r="B9412" s="82" t="s">
        <v>8164</v>
      </c>
      <c r="C9412" s="82" t="s">
        <v>7447</v>
      </c>
      <c r="D9412" s="72">
        <v>50</v>
      </c>
    </row>
    <row r="9413" s="11" customFormat="1" ht="22" customHeight="1" spans="1:4">
      <c r="A9413" s="72">
        <v>9411</v>
      </c>
      <c r="B9413" s="82" t="s">
        <v>8055</v>
      </c>
      <c r="C9413" s="82" t="s">
        <v>7447</v>
      </c>
      <c r="D9413" s="72">
        <v>50</v>
      </c>
    </row>
    <row r="9414" s="11" customFormat="1" ht="22" customHeight="1" spans="1:4">
      <c r="A9414" s="72">
        <v>9412</v>
      </c>
      <c r="B9414" s="82" t="s">
        <v>8165</v>
      </c>
      <c r="C9414" s="82" t="s">
        <v>7447</v>
      </c>
      <c r="D9414" s="72">
        <v>50</v>
      </c>
    </row>
    <row r="9415" s="11" customFormat="1" ht="22" customHeight="1" spans="1:4">
      <c r="A9415" s="72">
        <v>9413</v>
      </c>
      <c r="B9415" s="82" t="s">
        <v>8166</v>
      </c>
      <c r="C9415" s="82" t="s">
        <v>7447</v>
      </c>
      <c r="D9415" s="72">
        <v>50</v>
      </c>
    </row>
    <row r="9416" s="11" customFormat="1" ht="22" customHeight="1" spans="1:4">
      <c r="A9416" s="72">
        <v>9414</v>
      </c>
      <c r="B9416" s="82" t="s">
        <v>8167</v>
      </c>
      <c r="C9416" s="82" t="s">
        <v>7447</v>
      </c>
      <c r="D9416" s="72">
        <v>50</v>
      </c>
    </row>
    <row r="9417" s="11" customFormat="1" ht="22" customHeight="1" spans="1:4">
      <c r="A9417" s="72">
        <v>9415</v>
      </c>
      <c r="B9417" s="82" t="s">
        <v>8168</v>
      </c>
      <c r="C9417" s="82" t="s">
        <v>7447</v>
      </c>
      <c r="D9417" s="72">
        <v>50</v>
      </c>
    </row>
    <row r="9418" s="11" customFormat="1" ht="22" customHeight="1" spans="1:4">
      <c r="A9418" s="72">
        <v>9416</v>
      </c>
      <c r="B9418" s="82" t="s">
        <v>8169</v>
      </c>
      <c r="C9418" s="82" t="s">
        <v>7447</v>
      </c>
      <c r="D9418" s="72">
        <v>50</v>
      </c>
    </row>
    <row r="9419" s="11" customFormat="1" ht="22" customHeight="1" spans="1:4">
      <c r="A9419" s="72">
        <v>9417</v>
      </c>
      <c r="B9419" s="82" t="s">
        <v>176</v>
      </c>
      <c r="C9419" s="82" t="s">
        <v>7447</v>
      </c>
      <c r="D9419" s="72">
        <v>50</v>
      </c>
    </row>
    <row r="9420" s="11" customFormat="1" ht="22" customHeight="1" spans="1:4">
      <c r="A9420" s="72">
        <v>9418</v>
      </c>
      <c r="B9420" s="82" t="s">
        <v>6469</v>
      </c>
      <c r="C9420" s="82" t="s">
        <v>7447</v>
      </c>
      <c r="D9420" s="72">
        <v>50</v>
      </c>
    </row>
    <row r="9421" s="11" customFormat="1" ht="22" customHeight="1" spans="1:4">
      <c r="A9421" s="72">
        <v>9419</v>
      </c>
      <c r="B9421" s="82" t="s">
        <v>8170</v>
      </c>
      <c r="C9421" s="82" t="s">
        <v>7447</v>
      </c>
      <c r="D9421" s="72">
        <v>50</v>
      </c>
    </row>
    <row r="9422" s="11" customFormat="1" ht="22" customHeight="1" spans="1:4">
      <c r="A9422" s="72">
        <v>9420</v>
      </c>
      <c r="B9422" s="82" t="s">
        <v>7333</v>
      </c>
      <c r="C9422" s="82" t="s">
        <v>7447</v>
      </c>
      <c r="D9422" s="72">
        <v>50</v>
      </c>
    </row>
    <row r="9423" s="11" customFormat="1" ht="22" customHeight="1" spans="1:4">
      <c r="A9423" s="72">
        <v>9421</v>
      </c>
      <c r="B9423" s="82" t="s">
        <v>8171</v>
      </c>
      <c r="C9423" s="82" t="s">
        <v>7447</v>
      </c>
      <c r="D9423" s="72">
        <v>50</v>
      </c>
    </row>
    <row r="9424" s="11" customFormat="1" ht="22" customHeight="1" spans="1:4">
      <c r="A9424" s="72">
        <v>9422</v>
      </c>
      <c r="B9424" s="82" t="s">
        <v>8172</v>
      </c>
      <c r="C9424" s="82" t="s">
        <v>7447</v>
      </c>
      <c r="D9424" s="72">
        <v>50</v>
      </c>
    </row>
    <row r="9425" s="11" customFormat="1" ht="22" customHeight="1" spans="1:4">
      <c r="A9425" s="72">
        <v>9423</v>
      </c>
      <c r="B9425" s="82" t="s">
        <v>8173</v>
      </c>
      <c r="C9425" s="82" t="s">
        <v>7447</v>
      </c>
      <c r="D9425" s="72">
        <v>50</v>
      </c>
    </row>
    <row r="9426" s="11" customFormat="1" ht="22" customHeight="1" spans="1:4">
      <c r="A9426" s="72">
        <v>9424</v>
      </c>
      <c r="B9426" s="82" t="s">
        <v>8174</v>
      </c>
      <c r="C9426" s="82" t="s">
        <v>7447</v>
      </c>
      <c r="D9426" s="72">
        <v>50</v>
      </c>
    </row>
    <row r="9427" s="11" customFormat="1" ht="22" customHeight="1" spans="1:4">
      <c r="A9427" s="72">
        <v>9425</v>
      </c>
      <c r="B9427" s="82" t="s">
        <v>8175</v>
      </c>
      <c r="C9427" s="82" t="s">
        <v>7447</v>
      </c>
      <c r="D9427" s="72">
        <v>50</v>
      </c>
    </row>
    <row r="9428" s="11" customFormat="1" ht="22" customHeight="1" spans="1:4">
      <c r="A9428" s="72">
        <v>9426</v>
      </c>
      <c r="B9428" s="82" t="s">
        <v>8176</v>
      </c>
      <c r="C9428" s="82" t="s">
        <v>7447</v>
      </c>
      <c r="D9428" s="72">
        <v>50</v>
      </c>
    </row>
    <row r="9429" s="11" customFormat="1" ht="22" customHeight="1" spans="1:4">
      <c r="A9429" s="72">
        <v>9427</v>
      </c>
      <c r="B9429" s="82" t="s">
        <v>8177</v>
      </c>
      <c r="C9429" s="82" t="s">
        <v>7447</v>
      </c>
      <c r="D9429" s="72">
        <v>50</v>
      </c>
    </row>
    <row r="9430" s="11" customFormat="1" ht="22" customHeight="1" spans="1:4">
      <c r="A9430" s="72">
        <v>9428</v>
      </c>
      <c r="B9430" s="82" t="s">
        <v>3218</v>
      </c>
      <c r="C9430" s="82" t="s">
        <v>7447</v>
      </c>
      <c r="D9430" s="72">
        <v>50</v>
      </c>
    </row>
    <row r="9431" s="11" customFormat="1" ht="22" customHeight="1" spans="1:4">
      <c r="A9431" s="72">
        <v>9429</v>
      </c>
      <c r="B9431" s="82" t="s">
        <v>8178</v>
      </c>
      <c r="C9431" s="82" t="s">
        <v>7447</v>
      </c>
      <c r="D9431" s="72">
        <v>50</v>
      </c>
    </row>
    <row r="9432" s="11" customFormat="1" ht="22" customHeight="1" spans="1:4">
      <c r="A9432" s="72">
        <v>9430</v>
      </c>
      <c r="B9432" s="82" t="s">
        <v>4018</v>
      </c>
      <c r="C9432" s="82" t="s">
        <v>7447</v>
      </c>
      <c r="D9432" s="72">
        <v>50</v>
      </c>
    </row>
    <row r="9433" s="11" customFormat="1" ht="22" customHeight="1" spans="1:4">
      <c r="A9433" s="72">
        <v>9431</v>
      </c>
      <c r="B9433" s="82" t="s">
        <v>654</v>
      </c>
      <c r="C9433" s="82" t="s">
        <v>7447</v>
      </c>
      <c r="D9433" s="72">
        <v>50</v>
      </c>
    </row>
    <row r="9434" s="11" customFormat="1" ht="22" customHeight="1" spans="1:4">
      <c r="A9434" s="72">
        <v>9432</v>
      </c>
      <c r="B9434" s="82" t="s">
        <v>8179</v>
      </c>
      <c r="C9434" s="82" t="s">
        <v>7447</v>
      </c>
      <c r="D9434" s="72">
        <v>50</v>
      </c>
    </row>
    <row r="9435" s="11" customFormat="1" ht="22" customHeight="1" spans="1:4">
      <c r="A9435" s="72">
        <v>9433</v>
      </c>
      <c r="B9435" s="82" t="s">
        <v>8180</v>
      </c>
      <c r="C9435" s="82" t="s">
        <v>7447</v>
      </c>
      <c r="D9435" s="72">
        <v>50</v>
      </c>
    </row>
    <row r="9436" s="11" customFormat="1" ht="22" customHeight="1" spans="1:4">
      <c r="A9436" s="72">
        <v>9434</v>
      </c>
      <c r="B9436" s="82" t="s">
        <v>8181</v>
      </c>
      <c r="C9436" s="82" t="s">
        <v>7447</v>
      </c>
      <c r="D9436" s="72">
        <v>50</v>
      </c>
    </row>
    <row r="9437" s="11" customFormat="1" ht="22" customHeight="1" spans="1:4">
      <c r="A9437" s="72">
        <v>9435</v>
      </c>
      <c r="B9437" s="82" t="s">
        <v>8182</v>
      </c>
      <c r="C9437" s="82" t="s">
        <v>7447</v>
      </c>
      <c r="D9437" s="72">
        <v>50</v>
      </c>
    </row>
    <row r="9438" s="11" customFormat="1" ht="22" customHeight="1" spans="1:4">
      <c r="A9438" s="72">
        <v>9436</v>
      </c>
      <c r="B9438" s="82" t="s">
        <v>8183</v>
      </c>
      <c r="C9438" s="82" t="s">
        <v>7447</v>
      </c>
      <c r="D9438" s="72">
        <v>50</v>
      </c>
    </row>
    <row r="9439" s="11" customFormat="1" ht="22" customHeight="1" spans="1:4">
      <c r="A9439" s="72">
        <v>9437</v>
      </c>
      <c r="B9439" s="82" t="s">
        <v>8184</v>
      </c>
      <c r="C9439" s="82" t="s">
        <v>7447</v>
      </c>
      <c r="D9439" s="72">
        <v>50</v>
      </c>
    </row>
    <row r="9440" s="11" customFormat="1" ht="22" customHeight="1" spans="1:4">
      <c r="A9440" s="72">
        <v>9438</v>
      </c>
      <c r="B9440" s="82" t="s">
        <v>8185</v>
      </c>
      <c r="C9440" s="82" t="s">
        <v>7447</v>
      </c>
      <c r="D9440" s="72">
        <v>50</v>
      </c>
    </row>
    <row r="9441" s="11" customFormat="1" ht="22" customHeight="1" spans="1:4">
      <c r="A9441" s="72">
        <v>9439</v>
      </c>
      <c r="B9441" s="82" t="s">
        <v>8186</v>
      </c>
      <c r="C9441" s="82" t="s">
        <v>7447</v>
      </c>
      <c r="D9441" s="72">
        <v>50</v>
      </c>
    </row>
    <row r="9442" s="11" customFormat="1" ht="22" customHeight="1" spans="1:4">
      <c r="A9442" s="72">
        <v>9440</v>
      </c>
      <c r="B9442" s="82" t="s">
        <v>8187</v>
      </c>
      <c r="C9442" s="82" t="s">
        <v>7447</v>
      </c>
      <c r="D9442" s="72">
        <v>50</v>
      </c>
    </row>
    <row r="9443" s="11" customFormat="1" ht="22" customHeight="1" spans="1:4">
      <c r="A9443" s="72">
        <v>9441</v>
      </c>
      <c r="B9443" s="82" t="s">
        <v>8188</v>
      </c>
      <c r="C9443" s="82" t="s">
        <v>7447</v>
      </c>
      <c r="D9443" s="72">
        <v>50</v>
      </c>
    </row>
    <row r="9444" s="11" customFormat="1" ht="22" customHeight="1" spans="1:4">
      <c r="A9444" s="72">
        <v>9442</v>
      </c>
      <c r="B9444" s="82" t="s">
        <v>8189</v>
      </c>
      <c r="C9444" s="82" t="s">
        <v>7447</v>
      </c>
      <c r="D9444" s="72">
        <v>50</v>
      </c>
    </row>
    <row r="9445" s="11" customFormat="1" ht="22" customHeight="1" spans="1:4">
      <c r="A9445" s="72">
        <v>9443</v>
      </c>
      <c r="B9445" s="82" t="s">
        <v>8190</v>
      </c>
      <c r="C9445" s="82" t="s">
        <v>7447</v>
      </c>
      <c r="D9445" s="72">
        <v>50</v>
      </c>
    </row>
    <row r="9446" s="11" customFormat="1" ht="22" customHeight="1" spans="1:4">
      <c r="A9446" s="72">
        <v>9444</v>
      </c>
      <c r="B9446" s="82" t="s">
        <v>8191</v>
      </c>
      <c r="C9446" s="82" t="s">
        <v>7447</v>
      </c>
      <c r="D9446" s="72">
        <v>50</v>
      </c>
    </row>
    <row r="9447" s="11" customFormat="1" ht="22" customHeight="1" spans="1:4">
      <c r="A9447" s="72">
        <v>9445</v>
      </c>
      <c r="B9447" s="82" t="s">
        <v>8192</v>
      </c>
      <c r="C9447" s="82" t="s">
        <v>7447</v>
      </c>
      <c r="D9447" s="72">
        <v>50</v>
      </c>
    </row>
    <row r="9448" s="11" customFormat="1" ht="22" customHeight="1" spans="1:4">
      <c r="A9448" s="72">
        <v>9446</v>
      </c>
      <c r="B9448" s="82" t="s">
        <v>8193</v>
      </c>
      <c r="C9448" s="82" t="s">
        <v>7447</v>
      </c>
      <c r="D9448" s="72">
        <v>50</v>
      </c>
    </row>
    <row r="9449" s="11" customFormat="1" ht="22" customHeight="1" spans="1:4">
      <c r="A9449" s="72">
        <v>9447</v>
      </c>
      <c r="B9449" s="82" t="s">
        <v>929</v>
      </c>
      <c r="C9449" s="82" t="s">
        <v>7447</v>
      </c>
      <c r="D9449" s="72">
        <v>50</v>
      </c>
    </row>
    <row r="9450" s="11" customFormat="1" ht="22" customHeight="1" spans="1:4">
      <c r="A9450" s="72">
        <v>9448</v>
      </c>
      <c r="B9450" s="82" t="s">
        <v>8194</v>
      </c>
      <c r="C9450" s="82" t="s">
        <v>7447</v>
      </c>
      <c r="D9450" s="72">
        <v>50</v>
      </c>
    </row>
    <row r="9451" s="11" customFormat="1" ht="22" customHeight="1" spans="1:4">
      <c r="A9451" s="72">
        <v>9449</v>
      </c>
      <c r="B9451" s="82" t="s">
        <v>8195</v>
      </c>
      <c r="C9451" s="82" t="s">
        <v>7447</v>
      </c>
      <c r="D9451" s="72">
        <v>50</v>
      </c>
    </row>
    <row r="9452" s="11" customFormat="1" ht="22" customHeight="1" spans="1:4">
      <c r="A9452" s="72">
        <v>9450</v>
      </c>
      <c r="B9452" s="82" t="s">
        <v>8196</v>
      </c>
      <c r="C9452" s="82" t="s">
        <v>7447</v>
      </c>
      <c r="D9452" s="72">
        <v>50</v>
      </c>
    </row>
    <row r="9453" s="11" customFormat="1" ht="22" customHeight="1" spans="1:4">
      <c r="A9453" s="72">
        <v>9451</v>
      </c>
      <c r="B9453" s="82" t="s">
        <v>8197</v>
      </c>
      <c r="C9453" s="82" t="s">
        <v>7447</v>
      </c>
      <c r="D9453" s="72">
        <v>50</v>
      </c>
    </row>
    <row r="9454" s="11" customFormat="1" ht="22" customHeight="1" spans="1:4">
      <c r="A9454" s="72">
        <v>9452</v>
      </c>
      <c r="B9454" s="82" t="s">
        <v>3665</v>
      </c>
      <c r="C9454" s="82" t="s">
        <v>7447</v>
      </c>
      <c r="D9454" s="72">
        <v>50</v>
      </c>
    </row>
    <row r="9455" s="11" customFormat="1" ht="22" customHeight="1" spans="1:4">
      <c r="A9455" s="72">
        <v>9453</v>
      </c>
      <c r="B9455" s="82" t="s">
        <v>3124</v>
      </c>
      <c r="C9455" s="82" t="s">
        <v>7447</v>
      </c>
      <c r="D9455" s="72">
        <v>50</v>
      </c>
    </row>
    <row r="9456" s="11" customFormat="1" ht="22" customHeight="1" spans="1:4">
      <c r="A9456" s="72">
        <v>9454</v>
      </c>
      <c r="B9456" s="82" t="s">
        <v>8198</v>
      </c>
      <c r="C9456" s="82" t="s">
        <v>7447</v>
      </c>
      <c r="D9456" s="72">
        <v>50</v>
      </c>
    </row>
    <row r="9457" s="11" customFormat="1" ht="22" customHeight="1" spans="1:4">
      <c r="A9457" s="72">
        <v>9455</v>
      </c>
      <c r="B9457" s="82" t="s">
        <v>8199</v>
      </c>
      <c r="C9457" s="82" t="s">
        <v>7447</v>
      </c>
      <c r="D9457" s="72">
        <v>50</v>
      </c>
    </row>
    <row r="9458" s="11" customFormat="1" ht="22" customHeight="1" spans="1:4">
      <c r="A9458" s="72">
        <v>9456</v>
      </c>
      <c r="B9458" s="82" t="s">
        <v>7978</v>
      </c>
      <c r="C9458" s="82" t="s">
        <v>7447</v>
      </c>
      <c r="D9458" s="72">
        <v>50</v>
      </c>
    </row>
    <row r="9459" s="11" customFormat="1" ht="22" customHeight="1" spans="1:4">
      <c r="A9459" s="72">
        <v>9457</v>
      </c>
      <c r="B9459" s="82" t="s">
        <v>8200</v>
      </c>
      <c r="C9459" s="82" t="s">
        <v>7447</v>
      </c>
      <c r="D9459" s="72">
        <v>50</v>
      </c>
    </row>
    <row r="9460" s="11" customFormat="1" ht="22" customHeight="1" spans="1:4">
      <c r="A9460" s="72">
        <v>9458</v>
      </c>
      <c r="B9460" s="82" t="s">
        <v>8201</v>
      </c>
      <c r="C9460" s="82" t="s">
        <v>7447</v>
      </c>
      <c r="D9460" s="72">
        <v>50</v>
      </c>
    </row>
    <row r="9461" s="11" customFormat="1" ht="22" customHeight="1" spans="1:4">
      <c r="A9461" s="72">
        <v>9459</v>
      </c>
      <c r="B9461" s="82" t="s">
        <v>8202</v>
      </c>
      <c r="C9461" s="82" t="s">
        <v>7447</v>
      </c>
      <c r="D9461" s="72">
        <v>50</v>
      </c>
    </row>
    <row r="9462" s="11" customFormat="1" ht="22" customHeight="1" spans="1:4">
      <c r="A9462" s="72">
        <v>9460</v>
      </c>
      <c r="B9462" s="82" t="s">
        <v>8203</v>
      </c>
      <c r="C9462" s="82" t="s">
        <v>7447</v>
      </c>
      <c r="D9462" s="72">
        <v>50</v>
      </c>
    </row>
    <row r="9463" s="11" customFormat="1" ht="22" customHeight="1" spans="1:4">
      <c r="A9463" s="72">
        <v>9461</v>
      </c>
      <c r="B9463" s="82" t="s">
        <v>8204</v>
      </c>
      <c r="C9463" s="82" t="s">
        <v>7447</v>
      </c>
      <c r="D9463" s="72">
        <v>50</v>
      </c>
    </row>
    <row r="9464" s="11" customFormat="1" ht="22" customHeight="1" spans="1:4">
      <c r="A9464" s="72">
        <v>9462</v>
      </c>
      <c r="B9464" s="82" t="s">
        <v>8205</v>
      </c>
      <c r="C9464" s="82" t="s">
        <v>7447</v>
      </c>
      <c r="D9464" s="72">
        <v>50</v>
      </c>
    </row>
    <row r="9465" s="11" customFormat="1" ht="22" customHeight="1" spans="1:4">
      <c r="A9465" s="72">
        <v>9463</v>
      </c>
      <c r="B9465" s="82" t="s">
        <v>8206</v>
      </c>
      <c r="C9465" s="82" t="s">
        <v>7447</v>
      </c>
      <c r="D9465" s="72">
        <v>50</v>
      </c>
    </row>
    <row r="9466" s="11" customFormat="1" ht="22" customHeight="1" spans="1:4">
      <c r="A9466" s="72">
        <v>9464</v>
      </c>
      <c r="B9466" s="82" t="s">
        <v>8207</v>
      </c>
      <c r="C9466" s="82" t="s">
        <v>7447</v>
      </c>
      <c r="D9466" s="72">
        <v>50</v>
      </c>
    </row>
    <row r="9467" s="11" customFormat="1" ht="22" customHeight="1" spans="1:4">
      <c r="A9467" s="72">
        <v>9465</v>
      </c>
      <c r="B9467" s="72" t="s">
        <v>8208</v>
      </c>
      <c r="C9467" s="72" t="s">
        <v>7447</v>
      </c>
      <c r="D9467" s="72">
        <v>50</v>
      </c>
    </row>
    <row r="9468" s="11" customFormat="1" ht="22" customHeight="1" spans="1:4">
      <c r="A9468" s="72">
        <v>9466</v>
      </c>
      <c r="B9468" s="82" t="s">
        <v>8209</v>
      </c>
      <c r="C9468" s="82" t="s">
        <v>7447</v>
      </c>
      <c r="D9468" s="72">
        <v>50</v>
      </c>
    </row>
    <row r="9469" s="11" customFormat="1" ht="22" customHeight="1" spans="1:4">
      <c r="A9469" s="72">
        <v>9467</v>
      </c>
      <c r="B9469" s="82" t="s">
        <v>8210</v>
      </c>
      <c r="C9469" s="82" t="s">
        <v>7447</v>
      </c>
      <c r="D9469" s="72">
        <v>50</v>
      </c>
    </row>
    <row r="9470" s="11" customFormat="1" ht="22" customHeight="1" spans="1:4">
      <c r="A9470" s="72">
        <v>9468</v>
      </c>
      <c r="B9470" s="82" t="s">
        <v>3695</v>
      </c>
      <c r="C9470" s="82" t="s">
        <v>7447</v>
      </c>
      <c r="D9470" s="72">
        <v>50</v>
      </c>
    </row>
    <row r="9471" s="11" customFormat="1" ht="22" customHeight="1" spans="1:4">
      <c r="A9471" s="72">
        <v>9469</v>
      </c>
      <c r="B9471" s="82" t="s">
        <v>7506</v>
      </c>
      <c r="C9471" s="82" t="s">
        <v>7447</v>
      </c>
      <c r="D9471" s="72">
        <v>50</v>
      </c>
    </row>
    <row r="9472" s="11" customFormat="1" ht="22" customHeight="1" spans="1:4">
      <c r="A9472" s="72">
        <v>9470</v>
      </c>
      <c r="B9472" s="82" t="s">
        <v>8211</v>
      </c>
      <c r="C9472" s="82" t="s">
        <v>7447</v>
      </c>
      <c r="D9472" s="72">
        <v>50</v>
      </c>
    </row>
    <row r="9473" s="11" customFormat="1" ht="22" customHeight="1" spans="1:4">
      <c r="A9473" s="72">
        <v>9471</v>
      </c>
      <c r="B9473" s="82" t="s">
        <v>8212</v>
      </c>
      <c r="C9473" s="82" t="s">
        <v>7447</v>
      </c>
      <c r="D9473" s="72">
        <v>50</v>
      </c>
    </row>
    <row r="9474" s="11" customFormat="1" ht="22" customHeight="1" spans="1:4">
      <c r="A9474" s="72">
        <v>9472</v>
      </c>
      <c r="B9474" s="82" t="s">
        <v>8213</v>
      </c>
      <c r="C9474" s="82" t="s">
        <v>7447</v>
      </c>
      <c r="D9474" s="72">
        <v>50</v>
      </c>
    </row>
    <row r="9475" s="11" customFormat="1" ht="22" customHeight="1" spans="1:4">
      <c r="A9475" s="72">
        <v>9473</v>
      </c>
      <c r="B9475" s="82" t="s">
        <v>8214</v>
      </c>
      <c r="C9475" s="82" t="s">
        <v>7447</v>
      </c>
      <c r="D9475" s="72">
        <v>50</v>
      </c>
    </row>
    <row r="9476" s="11" customFormat="1" ht="22" customHeight="1" spans="1:4">
      <c r="A9476" s="72">
        <v>9474</v>
      </c>
      <c r="B9476" s="82" t="s">
        <v>8215</v>
      </c>
      <c r="C9476" s="82" t="s">
        <v>7447</v>
      </c>
      <c r="D9476" s="72">
        <v>50</v>
      </c>
    </row>
    <row r="9477" s="11" customFormat="1" ht="22" customHeight="1" spans="1:4">
      <c r="A9477" s="72">
        <v>9475</v>
      </c>
      <c r="B9477" s="82" t="s">
        <v>8216</v>
      </c>
      <c r="C9477" s="82" t="s">
        <v>7447</v>
      </c>
      <c r="D9477" s="72">
        <v>50</v>
      </c>
    </row>
    <row r="9478" s="11" customFormat="1" ht="22" customHeight="1" spans="1:4">
      <c r="A9478" s="72">
        <v>9476</v>
      </c>
      <c r="B9478" s="82" t="s">
        <v>8217</v>
      </c>
      <c r="C9478" s="82" t="s">
        <v>7447</v>
      </c>
      <c r="D9478" s="72">
        <v>50</v>
      </c>
    </row>
    <row r="9479" s="11" customFormat="1" ht="22" customHeight="1" spans="1:4">
      <c r="A9479" s="72">
        <v>9477</v>
      </c>
      <c r="B9479" s="82" t="s">
        <v>3887</v>
      </c>
      <c r="C9479" s="82" t="s">
        <v>7447</v>
      </c>
      <c r="D9479" s="72">
        <v>50</v>
      </c>
    </row>
    <row r="9480" s="11" customFormat="1" ht="22" customHeight="1" spans="1:4">
      <c r="A9480" s="72">
        <v>9478</v>
      </c>
      <c r="B9480" s="82" t="s">
        <v>8218</v>
      </c>
      <c r="C9480" s="82" t="s">
        <v>7447</v>
      </c>
      <c r="D9480" s="72">
        <v>50</v>
      </c>
    </row>
    <row r="9481" s="11" customFormat="1" ht="22" customHeight="1" spans="1:4">
      <c r="A9481" s="72">
        <v>9479</v>
      </c>
      <c r="B9481" s="82" t="s">
        <v>5866</v>
      </c>
      <c r="C9481" s="82" t="s">
        <v>7447</v>
      </c>
      <c r="D9481" s="72">
        <v>50</v>
      </c>
    </row>
    <row r="9482" s="11" customFormat="1" ht="22" customHeight="1" spans="1:4">
      <c r="A9482" s="72">
        <v>9480</v>
      </c>
      <c r="B9482" s="82" t="s">
        <v>8219</v>
      </c>
      <c r="C9482" s="82" t="s">
        <v>7447</v>
      </c>
      <c r="D9482" s="72">
        <v>50</v>
      </c>
    </row>
    <row r="9483" s="11" customFormat="1" ht="22" customHeight="1" spans="1:4">
      <c r="A9483" s="72">
        <v>9481</v>
      </c>
      <c r="B9483" s="82" t="s">
        <v>8220</v>
      </c>
      <c r="C9483" s="82" t="s">
        <v>7447</v>
      </c>
      <c r="D9483" s="72">
        <v>50</v>
      </c>
    </row>
    <row r="9484" s="11" customFormat="1" ht="22" customHeight="1" spans="1:4">
      <c r="A9484" s="72">
        <v>9482</v>
      </c>
      <c r="B9484" s="82" t="s">
        <v>8221</v>
      </c>
      <c r="C9484" s="82" t="s">
        <v>7447</v>
      </c>
      <c r="D9484" s="72">
        <v>50</v>
      </c>
    </row>
    <row r="9485" s="11" customFormat="1" ht="22" customHeight="1" spans="1:4">
      <c r="A9485" s="72">
        <v>9483</v>
      </c>
      <c r="B9485" s="82" t="s">
        <v>8222</v>
      </c>
      <c r="C9485" s="82" t="s">
        <v>7447</v>
      </c>
      <c r="D9485" s="72">
        <v>50</v>
      </c>
    </row>
    <row r="9486" s="11" customFormat="1" ht="22" customHeight="1" spans="1:4">
      <c r="A9486" s="72">
        <v>9484</v>
      </c>
      <c r="B9486" s="82" t="s">
        <v>8223</v>
      </c>
      <c r="C9486" s="82" t="s">
        <v>7447</v>
      </c>
      <c r="D9486" s="72">
        <v>50</v>
      </c>
    </row>
    <row r="9487" s="11" customFormat="1" ht="22" customHeight="1" spans="1:4">
      <c r="A9487" s="72">
        <v>9485</v>
      </c>
      <c r="B9487" s="82" t="s">
        <v>8224</v>
      </c>
      <c r="C9487" s="82" t="s">
        <v>7447</v>
      </c>
      <c r="D9487" s="72">
        <v>50</v>
      </c>
    </row>
    <row r="9488" s="11" customFormat="1" ht="22" customHeight="1" spans="1:4">
      <c r="A9488" s="72">
        <v>9486</v>
      </c>
      <c r="B9488" s="82" t="s">
        <v>8225</v>
      </c>
      <c r="C9488" s="82" t="s">
        <v>7447</v>
      </c>
      <c r="D9488" s="72">
        <v>50</v>
      </c>
    </row>
    <row r="9489" s="11" customFormat="1" ht="22" customHeight="1" spans="1:4">
      <c r="A9489" s="72">
        <v>9487</v>
      </c>
      <c r="B9489" s="82" t="s">
        <v>8226</v>
      </c>
      <c r="C9489" s="82" t="s">
        <v>7447</v>
      </c>
      <c r="D9489" s="72">
        <v>50</v>
      </c>
    </row>
    <row r="9490" s="11" customFormat="1" ht="22" customHeight="1" spans="1:4">
      <c r="A9490" s="72">
        <v>9488</v>
      </c>
      <c r="B9490" s="82" t="s">
        <v>8227</v>
      </c>
      <c r="C9490" s="82" t="s">
        <v>7447</v>
      </c>
      <c r="D9490" s="72">
        <v>50</v>
      </c>
    </row>
    <row r="9491" s="11" customFormat="1" ht="22" customHeight="1" spans="1:4">
      <c r="A9491" s="72">
        <v>9489</v>
      </c>
      <c r="B9491" s="82" t="s">
        <v>8228</v>
      </c>
      <c r="C9491" s="82" t="s">
        <v>7447</v>
      </c>
      <c r="D9491" s="72">
        <v>50</v>
      </c>
    </row>
    <row r="9492" s="11" customFormat="1" ht="22" customHeight="1" spans="1:4">
      <c r="A9492" s="72">
        <v>9490</v>
      </c>
      <c r="B9492" s="82" t="s">
        <v>740</v>
      </c>
      <c r="C9492" s="82" t="s">
        <v>7447</v>
      </c>
      <c r="D9492" s="72">
        <v>50</v>
      </c>
    </row>
    <row r="9493" s="11" customFormat="1" ht="22" customHeight="1" spans="1:4">
      <c r="A9493" s="72">
        <v>9491</v>
      </c>
      <c r="B9493" s="82" t="s">
        <v>8229</v>
      </c>
      <c r="C9493" s="82" t="s">
        <v>7447</v>
      </c>
      <c r="D9493" s="72">
        <v>50</v>
      </c>
    </row>
    <row r="9494" s="11" customFormat="1" ht="22" customHeight="1" spans="1:4">
      <c r="A9494" s="72">
        <v>9492</v>
      </c>
      <c r="B9494" s="82" t="s">
        <v>6925</v>
      </c>
      <c r="C9494" s="82" t="s">
        <v>7447</v>
      </c>
      <c r="D9494" s="72">
        <v>50</v>
      </c>
    </row>
    <row r="9495" s="11" customFormat="1" ht="22" customHeight="1" spans="1:4">
      <c r="A9495" s="72">
        <v>9493</v>
      </c>
      <c r="B9495" s="82" t="s">
        <v>8230</v>
      </c>
      <c r="C9495" s="82" t="s">
        <v>7447</v>
      </c>
      <c r="D9495" s="72">
        <v>50</v>
      </c>
    </row>
    <row r="9496" s="11" customFormat="1" ht="22" customHeight="1" spans="1:4">
      <c r="A9496" s="72">
        <v>9494</v>
      </c>
      <c r="B9496" s="82" t="s">
        <v>8231</v>
      </c>
      <c r="C9496" s="82" t="s">
        <v>7447</v>
      </c>
      <c r="D9496" s="72">
        <v>50</v>
      </c>
    </row>
    <row r="9497" s="11" customFormat="1" ht="22" customHeight="1" spans="1:4">
      <c r="A9497" s="72">
        <v>9495</v>
      </c>
      <c r="B9497" s="82" t="s">
        <v>6469</v>
      </c>
      <c r="C9497" s="82" t="s">
        <v>7447</v>
      </c>
      <c r="D9497" s="72">
        <v>50</v>
      </c>
    </row>
    <row r="9498" s="11" customFormat="1" ht="22" customHeight="1" spans="1:4">
      <c r="A9498" s="72">
        <v>9496</v>
      </c>
      <c r="B9498" s="82" t="s">
        <v>8232</v>
      </c>
      <c r="C9498" s="82" t="s">
        <v>7447</v>
      </c>
      <c r="D9498" s="72">
        <v>50</v>
      </c>
    </row>
    <row r="9499" s="11" customFormat="1" ht="22" customHeight="1" spans="1:4">
      <c r="A9499" s="72">
        <v>9497</v>
      </c>
      <c r="B9499" s="82" t="s">
        <v>8233</v>
      </c>
      <c r="C9499" s="82" t="s">
        <v>7447</v>
      </c>
      <c r="D9499" s="72">
        <v>50</v>
      </c>
    </row>
    <row r="9500" s="11" customFormat="1" ht="22" customHeight="1" spans="1:4">
      <c r="A9500" s="72">
        <v>9498</v>
      </c>
      <c r="B9500" s="82" t="s">
        <v>8234</v>
      </c>
      <c r="C9500" s="82" t="s">
        <v>7447</v>
      </c>
      <c r="D9500" s="72">
        <v>50</v>
      </c>
    </row>
    <row r="9501" s="11" customFormat="1" ht="22" customHeight="1" spans="1:4">
      <c r="A9501" s="72">
        <v>9499</v>
      </c>
      <c r="B9501" s="82" t="s">
        <v>8235</v>
      </c>
      <c r="C9501" s="82" t="s">
        <v>7447</v>
      </c>
      <c r="D9501" s="72">
        <v>50</v>
      </c>
    </row>
    <row r="9502" s="11" customFormat="1" ht="22" customHeight="1" spans="1:4">
      <c r="A9502" s="72">
        <v>9500</v>
      </c>
      <c r="B9502" s="82" t="s">
        <v>8236</v>
      </c>
      <c r="C9502" s="82" t="s">
        <v>7447</v>
      </c>
      <c r="D9502" s="72">
        <v>50</v>
      </c>
    </row>
    <row r="9503" s="11" customFormat="1" ht="22" customHeight="1" spans="1:4">
      <c r="A9503" s="72">
        <v>9501</v>
      </c>
      <c r="B9503" s="82" t="s">
        <v>8237</v>
      </c>
      <c r="C9503" s="82" t="s">
        <v>7447</v>
      </c>
      <c r="D9503" s="72">
        <v>50</v>
      </c>
    </row>
    <row r="9504" s="11" customFormat="1" ht="22" customHeight="1" spans="1:4">
      <c r="A9504" s="72">
        <v>9502</v>
      </c>
      <c r="B9504" s="82" t="s">
        <v>8238</v>
      </c>
      <c r="C9504" s="82" t="s">
        <v>7447</v>
      </c>
      <c r="D9504" s="72">
        <v>50</v>
      </c>
    </row>
    <row r="9505" s="11" customFormat="1" ht="22" customHeight="1" spans="1:4">
      <c r="A9505" s="72">
        <v>9503</v>
      </c>
      <c r="B9505" s="82" t="s">
        <v>8239</v>
      </c>
      <c r="C9505" s="82" t="s">
        <v>7447</v>
      </c>
      <c r="D9505" s="72">
        <v>50</v>
      </c>
    </row>
    <row r="9506" s="11" customFormat="1" ht="22" customHeight="1" spans="1:4">
      <c r="A9506" s="72">
        <v>9504</v>
      </c>
      <c r="B9506" s="82" t="s">
        <v>8240</v>
      </c>
      <c r="C9506" s="82" t="s">
        <v>7447</v>
      </c>
      <c r="D9506" s="72">
        <v>50</v>
      </c>
    </row>
    <row r="9507" s="11" customFormat="1" ht="22" customHeight="1" spans="1:4">
      <c r="A9507" s="72">
        <v>9505</v>
      </c>
      <c r="B9507" s="82" t="s">
        <v>8241</v>
      </c>
      <c r="C9507" s="82" t="s">
        <v>7447</v>
      </c>
      <c r="D9507" s="72">
        <v>50</v>
      </c>
    </row>
    <row r="9508" s="11" customFormat="1" ht="22" customHeight="1" spans="1:4">
      <c r="A9508" s="72">
        <v>9506</v>
      </c>
      <c r="B9508" s="82" t="s">
        <v>8242</v>
      </c>
      <c r="C9508" s="82" t="s">
        <v>7447</v>
      </c>
      <c r="D9508" s="72">
        <v>50</v>
      </c>
    </row>
    <row r="9509" s="11" customFormat="1" ht="22" customHeight="1" spans="1:4">
      <c r="A9509" s="72">
        <v>9507</v>
      </c>
      <c r="B9509" s="82" t="s">
        <v>8243</v>
      </c>
      <c r="C9509" s="82" t="s">
        <v>7447</v>
      </c>
      <c r="D9509" s="72">
        <v>50</v>
      </c>
    </row>
    <row r="9510" s="11" customFormat="1" ht="22" customHeight="1" spans="1:4">
      <c r="A9510" s="72">
        <v>9508</v>
      </c>
      <c r="B9510" s="82" t="s">
        <v>8244</v>
      </c>
      <c r="C9510" s="82" t="s">
        <v>7447</v>
      </c>
      <c r="D9510" s="72">
        <v>50</v>
      </c>
    </row>
    <row r="9511" s="11" customFormat="1" ht="22" customHeight="1" spans="1:4">
      <c r="A9511" s="72">
        <v>9509</v>
      </c>
      <c r="B9511" s="82" t="s">
        <v>8245</v>
      </c>
      <c r="C9511" s="82" t="s">
        <v>7447</v>
      </c>
      <c r="D9511" s="72">
        <v>50</v>
      </c>
    </row>
    <row r="9512" s="11" customFormat="1" ht="22" customHeight="1" spans="1:4">
      <c r="A9512" s="72">
        <v>9510</v>
      </c>
      <c r="B9512" s="82" t="s">
        <v>8246</v>
      </c>
      <c r="C9512" s="82" t="s">
        <v>7447</v>
      </c>
      <c r="D9512" s="72">
        <v>50</v>
      </c>
    </row>
    <row r="9513" s="11" customFormat="1" ht="22" customHeight="1" spans="1:4">
      <c r="A9513" s="72">
        <v>9511</v>
      </c>
      <c r="B9513" s="82" t="s">
        <v>8247</v>
      </c>
      <c r="C9513" s="82" t="s">
        <v>7447</v>
      </c>
      <c r="D9513" s="72">
        <v>50</v>
      </c>
    </row>
    <row r="9514" s="11" customFormat="1" ht="22" customHeight="1" spans="1:4">
      <c r="A9514" s="72">
        <v>9512</v>
      </c>
      <c r="B9514" s="82" t="s">
        <v>8248</v>
      </c>
      <c r="C9514" s="82" t="s">
        <v>7447</v>
      </c>
      <c r="D9514" s="72">
        <v>50</v>
      </c>
    </row>
    <row r="9515" s="11" customFormat="1" ht="22" customHeight="1" spans="1:4">
      <c r="A9515" s="72">
        <v>9513</v>
      </c>
      <c r="B9515" s="82" t="s">
        <v>8249</v>
      </c>
      <c r="C9515" s="82" t="s">
        <v>7447</v>
      </c>
      <c r="D9515" s="72">
        <v>50</v>
      </c>
    </row>
    <row r="9516" s="11" customFormat="1" ht="22" customHeight="1" spans="1:4">
      <c r="A9516" s="72">
        <v>9514</v>
      </c>
      <c r="B9516" s="82" t="s">
        <v>8250</v>
      </c>
      <c r="C9516" s="82" t="s">
        <v>7447</v>
      </c>
      <c r="D9516" s="72">
        <v>50</v>
      </c>
    </row>
    <row r="9517" s="11" customFormat="1" ht="22" customHeight="1" spans="1:4">
      <c r="A9517" s="72">
        <v>9515</v>
      </c>
      <c r="B9517" s="82" t="s">
        <v>8251</v>
      </c>
      <c r="C9517" s="82" t="s">
        <v>7447</v>
      </c>
      <c r="D9517" s="72">
        <v>50</v>
      </c>
    </row>
    <row r="9518" s="11" customFormat="1" ht="22" customHeight="1" spans="1:4">
      <c r="A9518" s="72">
        <v>9516</v>
      </c>
      <c r="B9518" s="82" t="s">
        <v>8252</v>
      </c>
      <c r="C9518" s="82" t="s">
        <v>7447</v>
      </c>
      <c r="D9518" s="72">
        <v>50</v>
      </c>
    </row>
    <row r="9519" s="11" customFormat="1" ht="22" customHeight="1" spans="1:4">
      <c r="A9519" s="72">
        <v>9517</v>
      </c>
      <c r="B9519" s="82" t="s">
        <v>8253</v>
      </c>
      <c r="C9519" s="82" t="s">
        <v>7447</v>
      </c>
      <c r="D9519" s="72">
        <v>50</v>
      </c>
    </row>
    <row r="9520" s="11" customFormat="1" ht="22" customHeight="1" spans="1:4">
      <c r="A9520" s="72">
        <v>9518</v>
      </c>
      <c r="B9520" s="82" t="s">
        <v>1121</v>
      </c>
      <c r="C9520" s="82" t="s">
        <v>7447</v>
      </c>
      <c r="D9520" s="72">
        <v>50</v>
      </c>
    </row>
    <row r="9521" s="11" customFormat="1" ht="22" customHeight="1" spans="1:4">
      <c r="A9521" s="72">
        <v>9519</v>
      </c>
      <c r="B9521" s="82" t="s">
        <v>8254</v>
      </c>
      <c r="C9521" s="82" t="s">
        <v>7447</v>
      </c>
      <c r="D9521" s="72">
        <v>50</v>
      </c>
    </row>
    <row r="9522" s="11" customFormat="1" ht="22" customHeight="1" spans="1:4">
      <c r="A9522" s="72">
        <v>9520</v>
      </c>
      <c r="B9522" s="82" t="s">
        <v>8255</v>
      </c>
      <c r="C9522" s="82" t="s">
        <v>7447</v>
      </c>
      <c r="D9522" s="72">
        <v>50</v>
      </c>
    </row>
    <row r="9523" s="11" customFormat="1" ht="22" customHeight="1" spans="1:4">
      <c r="A9523" s="72">
        <v>9521</v>
      </c>
      <c r="B9523" s="82" t="s">
        <v>8256</v>
      </c>
      <c r="C9523" s="82" t="s">
        <v>7447</v>
      </c>
      <c r="D9523" s="72">
        <v>50</v>
      </c>
    </row>
    <row r="9524" s="11" customFormat="1" ht="22" customHeight="1" spans="1:4">
      <c r="A9524" s="72">
        <v>9522</v>
      </c>
      <c r="B9524" s="82" t="s">
        <v>8257</v>
      </c>
      <c r="C9524" s="82" t="s">
        <v>7447</v>
      </c>
      <c r="D9524" s="72">
        <v>50</v>
      </c>
    </row>
    <row r="9525" s="11" customFormat="1" ht="22" customHeight="1" spans="1:4">
      <c r="A9525" s="72">
        <v>9523</v>
      </c>
      <c r="B9525" s="82" t="s">
        <v>8258</v>
      </c>
      <c r="C9525" s="82" t="s">
        <v>7447</v>
      </c>
      <c r="D9525" s="72">
        <v>50</v>
      </c>
    </row>
    <row r="9526" s="11" customFormat="1" ht="22" customHeight="1" spans="1:4">
      <c r="A9526" s="72">
        <v>9524</v>
      </c>
      <c r="B9526" s="82" t="s">
        <v>8259</v>
      </c>
      <c r="C9526" s="82" t="s">
        <v>7447</v>
      </c>
      <c r="D9526" s="72">
        <v>50</v>
      </c>
    </row>
    <row r="9527" s="11" customFormat="1" ht="22" customHeight="1" spans="1:4">
      <c r="A9527" s="72">
        <v>9525</v>
      </c>
      <c r="B9527" s="82" t="s">
        <v>8260</v>
      </c>
      <c r="C9527" s="82" t="s">
        <v>7447</v>
      </c>
      <c r="D9527" s="72">
        <v>50</v>
      </c>
    </row>
    <row r="9528" s="11" customFormat="1" ht="22" customHeight="1" spans="1:4">
      <c r="A9528" s="72">
        <v>9526</v>
      </c>
      <c r="B9528" s="82" t="s">
        <v>8261</v>
      </c>
      <c r="C9528" s="82" t="s">
        <v>7447</v>
      </c>
      <c r="D9528" s="72">
        <v>50</v>
      </c>
    </row>
    <row r="9529" s="11" customFormat="1" ht="22" customHeight="1" spans="1:4">
      <c r="A9529" s="72">
        <v>9527</v>
      </c>
      <c r="B9529" s="82" t="s">
        <v>8262</v>
      </c>
      <c r="C9529" s="82" t="s">
        <v>7447</v>
      </c>
      <c r="D9529" s="72">
        <v>50</v>
      </c>
    </row>
    <row r="9530" s="11" customFormat="1" ht="22" customHeight="1" spans="1:4">
      <c r="A9530" s="72">
        <v>9528</v>
      </c>
      <c r="B9530" s="82" t="s">
        <v>8263</v>
      </c>
      <c r="C9530" s="82" t="s">
        <v>7447</v>
      </c>
      <c r="D9530" s="72">
        <v>50</v>
      </c>
    </row>
    <row r="9531" s="11" customFormat="1" ht="22" customHeight="1" spans="1:4">
      <c r="A9531" s="72">
        <v>9529</v>
      </c>
      <c r="B9531" s="109" t="s">
        <v>8264</v>
      </c>
      <c r="C9531" s="82" t="s">
        <v>7447</v>
      </c>
      <c r="D9531" s="72">
        <v>50</v>
      </c>
    </row>
    <row r="9532" s="11" customFormat="1" ht="22" customHeight="1" spans="1:4">
      <c r="A9532" s="72">
        <v>9530</v>
      </c>
      <c r="B9532" s="82" t="s">
        <v>8265</v>
      </c>
      <c r="C9532" s="82" t="s">
        <v>7447</v>
      </c>
      <c r="D9532" s="72">
        <v>50</v>
      </c>
    </row>
    <row r="9533" s="11" customFormat="1" ht="22" customHeight="1" spans="1:4">
      <c r="A9533" s="72">
        <v>9531</v>
      </c>
      <c r="B9533" s="82" t="s">
        <v>7576</v>
      </c>
      <c r="C9533" s="82" t="s">
        <v>7447</v>
      </c>
      <c r="D9533" s="72">
        <v>50</v>
      </c>
    </row>
    <row r="9534" s="11" customFormat="1" ht="22" customHeight="1" spans="1:4">
      <c r="A9534" s="72">
        <v>9532</v>
      </c>
      <c r="B9534" s="82" t="s">
        <v>8266</v>
      </c>
      <c r="C9534" s="82" t="s">
        <v>8267</v>
      </c>
      <c r="D9534" s="72">
        <v>50</v>
      </c>
    </row>
    <row r="9535" s="11" customFormat="1" ht="22" customHeight="1" spans="1:4">
      <c r="A9535" s="72">
        <v>9533</v>
      </c>
      <c r="B9535" s="82" t="s">
        <v>7922</v>
      </c>
      <c r="C9535" s="82" t="s">
        <v>8267</v>
      </c>
      <c r="D9535" s="72">
        <v>50</v>
      </c>
    </row>
    <row r="9536" s="11" customFormat="1" ht="22" customHeight="1" spans="1:4">
      <c r="A9536" s="72">
        <v>9534</v>
      </c>
      <c r="B9536" s="82" t="s">
        <v>8268</v>
      </c>
      <c r="C9536" s="82" t="s">
        <v>8267</v>
      </c>
      <c r="D9536" s="72">
        <v>50</v>
      </c>
    </row>
    <row r="9537" s="11" customFormat="1" ht="22" customHeight="1" spans="1:4">
      <c r="A9537" s="72">
        <v>9535</v>
      </c>
      <c r="B9537" s="82" t="s">
        <v>8269</v>
      </c>
      <c r="C9537" s="82" t="s">
        <v>8267</v>
      </c>
      <c r="D9537" s="72">
        <v>50</v>
      </c>
    </row>
    <row r="9538" s="11" customFormat="1" ht="22" customHeight="1" spans="1:4">
      <c r="A9538" s="72">
        <v>9536</v>
      </c>
      <c r="B9538" s="82" t="s">
        <v>8270</v>
      </c>
      <c r="C9538" s="82" t="s">
        <v>8267</v>
      </c>
      <c r="D9538" s="72">
        <v>50</v>
      </c>
    </row>
    <row r="9539" s="11" customFormat="1" ht="22" customHeight="1" spans="1:4">
      <c r="A9539" s="72">
        <v>9537</v>
      </c>
      <c r="B9539" s="82" t="s">
        <v>8271</v>
      </c>
      <c r="C9539" s="82" t="s">
        <v>8267</v>
      </c>
      <c r="D9539" s="72">
        <v>50</v>
      </c>
    </row>
    <row r="9540" s="11" customFormat="1" ht="22" customHeight="1" spans="1:4">
      <c r="A9540" s="72">
        <v>9538</v>
      </c>
      <c r="B9540" s="82" t="s">
        <v>8272</v>
      </c>
      <c r="C9540" s="82" t="s">
        <v>8267</v>
      </c>
      <c r="D9540" s="72">
        <v>50</v>
      </c>
    </row>
    <row r="9541" s="11" customFormat="1" ht="22" customHeight="1" spans="1:4">
      <c r="A9541" s="72">
        <v>9539</v>
      </c>
      <c r="B9541" s="82" t="s">
        <v>8273</v>
      </c>
      <c r="C9541" s="82" t="s">
        <v>8267</v>
      </c>
      <c r="D9541" s="72">
        <v>50</v>
      </c>
    </row>
    <row r="9542" s="11" customFormat="1" ht="22" customHeight="1" spans="1:4">
      <c r="A9542" s="72">
        <v>9540</v>
      </c>
      <c r="B9542" s="82" t="s">
        <v>8160</v>
      </c>
      <c r="C9542" s="82" t="s">
        <v>8267</v>
      </c>
      <c r="D9542" s="72">
        <v>50</v>
      </c>
    </row>
    <row r="9543" s="11" customFormat="1" ht="22" customHeight="1" spans="1:4">
      <c r="A9543" s="72">
        <v>9541</v>
      </c>
      <c r="B9543" s="82" t="s">
        <v>8274</v>
      </c>
      <c r="C9543" s="82" t="s">
        <v>8267</v>
      </c>
      <c r="D9543" s="72">
        <v>50</v>
      </c>
    </row>
    <row r="9544" s="11" customFormat="1" ht="22" customHeight="1" spans="1:4">
      <c r="A9544" s="72">
        <v>9542</v>
      </c>
      <c r="B9544" s="82" t="s">
        <v>8275</v>
      </c>
      <c r="C9544" s="82" t="s">
        <v>8267</v>
      </c>
      <c r="D9544" s="72">
        <v>50</v>
      </c>
    </row>
    <row r="9545" s="11" customFormat="1" ht="22" customHeight="1" spans="1:4">
      <c r="A9545" s="72">
        <v>9543</v>
      </c>
      <c r="B9545" s="82" t="s">
        <v>8276</v>
      </c>
      <c r="C9545" s="82" t="s">
        <v>8267</v>
      </c>
      <c r="D9545" s="72">
        <v>50</v>
      </c>
    </row>
    <row r="9546" s="11" customFormat="1" ht="22" customHeight="1" spans="1:4">
      <c r="A9546" s="72">
        <v>9544</v>
      </c>
      <c r="B9546" s="73" t="s">
        <v>8277</v>
      </c>
      <c r="C9546" s="73" t="s">
        <v>8278</v>
      </c>
      <c r="D9546" s="72">
        <v>50</v>
      </c>
    </row>
    <row r="9547" s="11" customFormat="1" ht="22" customHeight="1" spans="1:4">
      <c r="A9547" s="72">
        <v>9545</v>
      </c>
      <c r="B9547" s="73" t="s">
        <v>8279</v>
      </c>
      <c r="C9547" s="73" t="s">
        <v>8278</v>
      </c>
      <c r="D9547" s="72">
        <v>50</v>
      </c>
    </row>
    <row r="9548" s="11" customFormat="1" ht="22" customHeight="1" spans="1:4">
      <c r="A9548" s="72">
        <v>9546</v>
      </c>
      <c r="B9548" s="87" t="s">
        <v>803</v>
      </c>
      <c r="C9548" s="73" t="s">
        <v>8278</v>
      </c>
      <c r="D9548" s="72">
        <v>50</v>
      </c>
    </row>
    <row r="9549" s="11" customFormat="1" ht="22" customHeight="1" spans="1:4">
      <c r="A9549" s="72">
        <v>9547</v>
      </c>
      <c r="B9549" s="73" t="s">
        <v>8280</v>
      </c>
      <c r="C9549" s="73" t="s">
        <v>8278</v>
      </c>
      <c r="D9549" s="72">
        <v>50</v>
      </c>
    </row>
    <row r="9550" s="11" customFormat="1" ht="22" customHeight="1" spans="1:4">
      <c r="A9550" s="72">
        <v>9548</v>
      </c>
      <c r="B9550" s="73" t="s">
        <v>8281</v>
      </c>
      <c r="C9550" s="73" t="s">
        <v>8278</v>
      </c>
      <c r="D9550" s="72">
        <v>50</v>
      </c>
    </row>
    <row r="9551" s="11" customFormat="1" ht="22" customHeight="1" spans="1:4">
      <c r="A9551" s="72">
        <v>9549</v>
      </c>
      <c r="B9551" s="73" t="s">
        <v>8282</v>
      </c>
      <c r="C9551" s="73" t="s">
        <v>8278</v>
      </c>
      <c r="D9551" s="72">
        <v>50</v>
      </c>
    </row>
    <row r="9552" s="11" customFormat="1" ht="22" customHeight="1" spans="1:4">
      <c r="A9552" s="72">
        <v>9550</v>
      </c>
      <c r="B9552" s="73" t="s">
        <v>6198</v>
      </c>
      <c r="C9552" s="73" t="s">
        <v>8278</v>
      </c>
      <c r="D9552" s="72">
        <v>50</v>
      </c>
    </row>
    <row r="9553" s="11" customFormat="1" ht="22" customHeight="1" spans="1:4">
      <c r="A9553" s="72">
        <v>9551</v>
      </c>
      <c r="B9553" s="87" t="s">
        <v>8283</v>
      </c>
      <c r="C9553" s="73" t="s">
        <v>8278</v>
      </c>
      <c r="D9553" s="72">
        <v>50</v>
      </c>
    </row>
    <row r="9554" s="11" customFormat="1" ht="22" customHeight="1" spans="1:4">
      <c r="A9554" s="72">
        <v>9552</v>
      </c>
      <c r="B9554" s="87" t="s">
        <v>8284</v>
      </c>
      <c r="C9554" s="73" t="s">
        <v>8278</v>
      </c>
      <c r="D9554" s="72">
        <v>50</v>
      </c>
    </row>
    <row r="9555" s="11" customFormat="1" ht="22" customHeight="1" spans="1:4">
      <c r="A9555" s="72">
        <v>9553</v>
      </c>
      <c r="B9555" s="73" t="s">
        <v>8285</v>
      </c>
      <c r="C9555" s="73" t="s">
        <v>8278</v>
      </c>
      <c r="D9555" s="72">
        <v>50</v>
      </c>
    </row>
    <row r="9556" s="11" customFormat="1" ht="22" customHeight="1" spans="1:4">
      <c r="A9556" s="72">
        <v>9554</v>
      </c>
      <c r="B9556" s="87" t="s">
        <v>8286</v>
      </c>
      <c r="C9556" s="73" t="s">
        <v>8278</v>
      </c>
      <c r="D9556" s="72">
        <v>50</v>
      </c>
    </row>
    <row r="9557" s="11" customFormat="1" ht="22" customHeight="1" spans="1:4">
      <c r="A9557" s="72">
        <v>9555</v>
      </c>
      <c r="B9557" s="87" t="s">
        <v>8287</v>
      </c>
      <c r="C9557" s="73" t="s">
        <v>8278</v>
      </c>
      <c r="D9557" s="72">
        <v>50</v>
      </c>
    </row>
    <row r="9558" s="11" customFormat="1" ht="22" customHeight="1" spans="1:4">
      <c r="A9558" s="72">
        <v>9556</v>
      </c>
      <c r="B9558" s="87" t="s">
        <v>8288</v>
      </c>
      <c r="C9558" s="73" t="s">
        <v>8278</v>
      </c>
      <c r="D9558" s="72">
        <v>50</v>
      </c>
    </row>
    <row r="9559" s="11" customFormat="1" ht="22" customHeight="1" spans="1:4">
      <c r="A9559" s="72">
        <v>9557</v>
      </c>
      <c r="B9559" s="73" t="s">
        <v>8289</v>
      </c>
      <c r="C9559" s="73" t="s">
        <v>8278</v>
      </c>
      <c r="D9559" s="72">
        <v>50</v>
      </c>
    </row>
    <row r="9560" s="11" customFormat="1" ht="22" customHeight="1" spans="1:4">
      <c r="A9560" s="72">
        <v>9558</v>
      </c>
      <c r="B9560" s="71" t="s">
        <v>1291</v>
      </c>
      <c r="C9560" s="73" t="s">
        <v>8278</v>
      </c>
      <c r="D9560" s="72">
        <v>50</v>
      </c>
    </row>
    <row r="9561" s="11" customFormat="1" ht="22" customHeight="1" spans="1:4">
      <c r="A9561" s="72">
        <v>9559</v>
      </c>
      <c r="B9561" s="73" t="s">
        <v>8290</v>
      </c>
      <c r="C9561" s="73" t="s">
        <v>8278</v>
      </c>
      <c r="D9561" s="72">
        <v>50</v>
      </c>
    </row>
    <row r="9562" s="11" customFormat="1" ht="22" customHeight="1" spans="1:4">
      <c r="A9562" s="72">
        <v>9560</v>
      </c>
      <c r="B9562" s="73" t="s">
        <v>8291</v>
      </c>
      <c r="C9562" s="73" t="s">
        <v>8278</v>
      </c>
      <c r="D9562" s="72">
        <v>50</v>
      </c>
    </row>
    <row r="9563" s="11" customFormat="1" ht="22" customHeight="1" spans="1:4">
      <c r="A9563" s="72">
        <v>9561</v>
      </c>
      <c r="B9563" s="71" t="s">
        <v>8292</v>
      </c>
      <c r="C9563" s="73" t="s">
        <v>8278</v>
      </c>
      <c r="D9563" s="72">
        <v>50</v>
      </c>
    </row>
    <row r="9564" s="11" customFormat="1" ht="22" customHeight="1" spans="1:4">
      <c r="A9564" s="72">
        <v>9562</v>
      </c>
      <c r="B9564" s="71" t="s">
        <v>8293</v>
      </c>
      <c r="C9564" s="73" t="s">
        <v>8278</v>
      </c>
      <c r="D9564" s="72">
        <v>50</v>
      </c>
    </row>
    <row r="9565" s="11" customFormat="1" ht="22" customHeight="1" spans="1:4">
      <c r="A9565" s="72">
        <v>9563</v>
      </c>
      <c r="B9565" s="87" t="s">
        <v>8294</v>
      </c>
      <c r="C9565" s="73" t="s">
        <v>8278</v>
      </c>
      <c r="D9565" s="72">
        <v>50</v>
      </c>
    </row>
    <row r="9566" s="11" customFormat="1" ht="22" customHeight="1" spans="1:4">
      <c r="A9566" s="72">
        <v>9564</v>
      </c>
      <c r="B9566" s="87" t="s">
        <v>2044</v>
      </c>
      <c r="C9566" s="73" t="s">
        <v>8278</v>
      </c>
      <c r="D9566" s="72">
        <v>50</v>
      </c>
    </row>
    <row r="9567" s="11" customFormat="1" ht="22" customHeight="1" spans="1:4">
      <c r="A9567" s="72">
        <v>9565</v>
      </c>
      <c r="B9567" s="73" t="s">
        <v>8295</v>
      </c>
      <c r="C9567" s="73" t="s">
        <v>8278</v>
      </c>
      <c r="D9567" s="72">
        <v>50</v>
      </c>
    </row>
    <row r="9568" s="11" customFormat="1" ht="22" customHeight="1" spans="1:4">
      <c r="A9568" s="72">
        <v>9566</v>
      </c>
      <c r="B9568" s="71" t="s">
        <v>2465</v>
      </c>
      <c r="C9568" s="73" t="s">
        <v>8278</v>
      </c>
      <c r="D9568" s="72">
        <v>50</v>
      </c>
    </row>
    <row r="9569" s="11" customFormat="1" ht="22" customHeight="1" spans="1:4">
      <c r="A9569" s="72">
        <v>9567</v>
      </c>
      <c r="B9569" s="71" t="s">
        <v>2031</v>
      </c>
      <c r="C9569" s="73" t="s">
        <v>8278</v>
      </c>
      <c r="D9569" s="72">
        <v>50</v>
      </c>
    </row>
    <row r="9570" s="11" customFormat="1" ht="22" customHeight="1" spans="1:4">
      <c r="A9570" s="72">
        <v>9568</v>
      </c>
      <c r="B9570" s="71" t="s">
        <v>8296</v>
      </c>
      <c r="C9570" s="73" t="s">
        <v>8278</v>
      </c>
      <c r="D9570" s="72">
        <v>50</v>
      </c>
    </row>
    <row r="9571" s="11" customFormat="1" ht="22" customHeight="1" spans="1:4">
      <c r="A9571" s="72">
        <v>9569</v>
      </c>
      <c r="B9571" s="87" t="s">
        <v>8297</v>
      </c>
      <c r="C9571" s="73" t="s">
        <v>8278</v>
      </c>
      <c r="D9571" s="72">
        <v>50</v>
      </c>
    </row>
    <row r="9572" s="11" customFormat="1" ht="22" customHeight="1" spans="1:4">
      <c r="A9572" s="72">
        <v>9570</v>
      </c>
      <c r="B9572" s="87" t="s">
        <v>8298</v>
      </c>
      <c r="C9572" s="73" t="s">
        <v>8278</v>
      </c>
      <c r="D9572" s="72">
        <v>50</v>
      </c>
    </row>
    <row r="9573" s="11" customFormat="1" ht="22" customHeight="1" spans="1:4">
      <c r="A9573" s="72">
        <v>9571</v>
      </c>
      <c r="B9573" s="73" t="s">
        <v>8299</v>
      </c>
      <c r="C9573" s="73" t="s">
        <v>8278</v>
      </c>
      <c r="D9573" s="72">
        <v>50</v>
      </c>
    </row>
    <row r="9574" s="11" customFormat="1" ht="22" customHeight="1" spans="1:4">
      <c r="A9574" s="72">
        <v>9572</v>
      </c>
      <c r="B9574" s="73" t="s">
        <v>8300</v>
      </c>
      <c r="C9574" s="73" t="s">
        <v>8278</v>
      </c>
      <c r="D9574" s="72">
        <v>50</v>
      </c>
    </row>
    <row r="9575" s="11" customFormat="1" ht="22" customHeight="1" spans="1:4">
      <c r="A9575" s="72">
        <v>9573</v>
      </c>
      <c r="B9575" s="71" t="s">
        <v>4462</v>
      </c>
      <c r="C9575" s="73" t="s">
        <v>8278</v>
      </c>
      <c r="D9575" s="72">
        <v>50</v>
      </c>
    </row>
    <row r="9576" s="11" customFormat="1" ht="22" customHeight="1" spans="1:4">
      <c r="A9576" s="72">
        <v>9574</v>
      </c>
      <c r="B9576" s="71" t="s">
        <v>8301</v>
      </c>
      <c r="C9576" s="73" t="s">
        <v>8278</v>
      </c>
      <c r="D9576" s="72">
        <v>50</v>
      </c>
    </row>
    <row r="9577" s="11" customFormat="1" ht="22" customHeight="1" spans="1:4">
      <c r="A9577" s="72">
        <v>9575</v>
      </c>
      <c r="B9577" s="71" t="s">
        <v>8302</v>
      </c>
      <c r="C9577" s="73" t="s">
        <v>8278</v>
      </c>
      <c r="D9577" s="72">
        <v>50</v>
      </c>
    </row>
    <row r="9578" s="11" customFormat="1" ht="22" customHeight="1" spans="1:4">
      <c r="A9578" s="72">
        <v>9576</v>
      </c>
      <c r="B9578" s="73" t="s">
        <v>8303</v>
      </c>
      <c r="C9578" s="73" t="s">
        <v>8278</v>
      </c>
      <c r="D9578" s="72">
        <v>50</v>
      </c>
    </row>
    <row r="9579" s="11" customFormat="1" ht="22" customHeight="1" spans="1:4">
      <c r="A9579" s="72">
        <v>9577</v>
      </c>
      <c r="B9579" s="73" t="s">
        <v>47</v>
      </c>
      <c r="C9579" s="73" t="s">
        <v>8278</v>
      </c>
      <c r="D9579" s="72">
        <v>50</v>
      </c>
    </row>
    <row r="9580" s="11" customFormat="1" ht="22" customHeight="1" spans="1:4">
      <c r="A9580" s="72">
        <v>9578</v>
      </c>
      <c r="B9580" s="73" t="s">
        <v>8304</v>
      </c>
      <c r="C9580" s="73" t="s">
        <v>8278</v>
      </c>
      <c r="D9580" s="72">
        <v>50</v>
      </c>
    </row>
    <row r="9581" s="11" customFormat="1" ht="22" customHeight="1" spans="1:4">
      <c r="A9581" s="72">
        <v>9579</v>
      </c>
      <c r="B9581" s="73" t="s">
        <v>4881</v>
      </c>
      <c r="C9581" s="73" t="s">
        <v>8278</v>
      </c>
      <c r="D9581" s="72">
        <v>50</v>
      </c>
    </row>
    <row r="9582" s="11" customFormat="1" ht="22" customHeight="1" spans="1:4">
      <c r="A9582" s="72">
        <v>9580</v>
      </c>
      <c r="B9582" s="73" t="s">
        <v>8305</v>
      </c>
      <c r="C9582" s="73" t="s">
        <v>8278</v>
      </c>
      <c r="D9582" s="72">
        <v>50</v>
      </c>
    </row>
    <row r="9583" s="11" customFormat="1" ht="22" customHeight="1" spans="1:4">
      <c r="A9583" s="72">
        <v>9581</v>
      </c>
      <c r="B9583" s="73" t="s">
        <v>4379</v>
      </c>
      <c r="C9583" s="73" t="s">
        <v>8278</v>
      </c>
      <c r="D9583" s="72">
        <v>50</v>
      </c>
    </row>
    <row r="9584" s="11" customFormat="1" ht="22" customHeight="1" spans="1:4">
      <c r="A9584" s="72">
        <v>9582</v>
      </c>
      <c r="B9584" s="87" t="s">
        <v>8306</v>
      </c>
      <c r="C9584" s="73" t="s">
        <v>8278</v>
      </c>
      <c r="D9584" s="72">
        <v>50</v>
      </c>
    </row>
    <row r="9585" s="11" customFormat="1" ht="22" customHeight="1" spans="1:4">
      <c r="A9585" s="72">
        <v>9583</v>
      </c>
      <c r="B9585" s="87" t="s">
        <v>8307</v>
      </c>
      <c r="C9585" s="73" t="s">
        <v>8278</v>
      </c>
      <c r="D9585" s="72">
        <v>50</v>
      </c>
    </row>
    <row r="9586" s="11" customFormat="1" ht="22" customHeight="1" spans="1:4">
      <c r="A9586" s="72">
        <v>9584</v>
      </c>
      <c r="B9586" s="87" t="s">
        <v>8308</v>
      </c>
      <c r="C9586" s="73" t="s">
        <v>8278</v>
      </c>
      <c r="D9586" s="72">
        <v>50</v>
      </c>
    </row>
    <row r="9587" s="11" customFormat="1" ht="22" customHeight="1" spans="1:4">
      <c r="A9587" s="72">
        <v>9585</v>
      </c>
      <c r="B9587" s="87" t="s">
        <v>8309</v>
      </c>
      <c r="C9587" s="73" t="s">
        <v>8278</v>
      </c>
      <c r="D9587" s="72">
        <v>50</v>
      </c>
    </row>
    <row r="9588" ht="22" customHeight="1" spans="1:4">
      <c r="A9588" s="72">
        <v>9586</v>
      </c>
      <c r="B9588" s="73" t="s">
        <v>8310</v>
      </c>
      <c r="C9588" s="73" t="s">
        <v>8278</v>
      </c>
      <c r="D9588" s="72">
        <v>50</v>
      </c>
    </row>
    <row r="9589" ht="22" customHeight="1" spans="1:4">
      <c r="A9589" s="72">
        <v>9587</v>
      </c>
      <c r="B9589" s="73" t="s">
        <v>8311</v>
      </c>
      <c r="C9589" s="73" t="s">
        <v>8278</v>
      </c>
      <c r="D9589" s="72">
        <v>50</v>
      </c>
    </row>
    <row r="9590" ht="22" customHeight="1" spans="1:4">
      <c r="A9590" s="72">
        <v>9588</v>
      </c>
      <c r="B9590" s="71" t="s">
        <v>8312</v>
      </c>
      <c r="C9590" s="73" t="s">
        <v>8278</v>
      </c>
      <c r="D9590" s="72">
        <v>50</v>
      </c>
    </row>
    <row r="9591" ht="22" customHeight="1" spans="1:4">
      <c r="A9591" s="72">
        <v>9589</v>
      </c>
      <c r="B9591" s="71" t="s">
        <v>8313</v>
      </c>
      <c r="C9591" s="73" t="s">
        <v>8278</v>
      </c>
      <c r="D9591" s="72">
        <v>50</v>
      </c>
    </row>
    <row r="9592" s="8" customFormat="1" ht="22" customHeight="1" spans="1:4">
      <c r="A9592" s="72">
        <v>9590</v>
      </c>
      <c r="B9592" s="87" t="s">
        <v>8314</v>
      </c>
      <c r="C9592" s="73" t="s">
        <v>8278</v>
      </c>
      <c r="D9592" s="72">
        <v>50</v>
      </c>
    </row>
    <row r="9593" s="40" customFormat="1" ht="22" customHeight="1" spans="1:4">
      <c r="A9593" s="72">
        <v>9591</v>
      </c>
      <c r="B9593" s="73" t="s">
        <v>8315</v>
      </c>
      <c r="C9593" s="73" t="s">
        <v>8278</v>
      </c>
      <c r="D9593" s="72">
        <v>50</v>
      </c>
    </row>
    <row r="9594" s="40" customFormat="1" ht="22" customHeight="1" spans="1:4">
      <c r="A9594" s="72">
        <v>9592</v>
      </c>
      <c r="B9594" s="73" t="s">
        <v>6141</v>
      </c>
      <c r="C9594" s="73" t="s">
        <v>8278</v>
      </c>
      <c r="D9594" s="72">
        <v>50</v>
      </c>
    </row>
    <row r="9595" s="40" customFormat="1" ht="22" customHeight="1" spans="1:4">
      <c r="A9595" s="72">
        <v>9593</v>
      </c>
      <c r="B9595" s="73" t="s">
        <v>8316</v>
      </c>
      <c r="C9595" s="73" t="s">
        <v>8278</v>
      </c>
      <c r="D9595" s="72">
        <v>50</v>
      </c>
    </row>
    <row r="9596" s="40" customFormat="1" ht="22" customHeight="1" spans="1:4">
      <c r="A9596" s="72">
        <v>9594</v>
      </c>
      <c r="B9596" s="73" t="s">
        <v>8317</v>
      </c>
      <c r="C9596" s="73" t="s">
        <v>8278</v>
      </c>
      <c r="D9596" s="72">
        <v>50</v>
      </c>
    </row>
    <row r="9597" s="40" customFormat="1" ht="22" customHeight="1" spans="1:4">
      <c r="A9597" s="72">
        <v>9595</v>
      </c>
      <c r="B9597" s="87" t="s">
        <v>8318</v>
      </c>
      <c r="C9597" s="73" t="s">
        <v>8278</v>
      </c>
      <c r="D9597" s="72">
        <v>50</v>
      </c>
    </row>
    <row r="9598" s="40" customFormat="1" ht="22" customHeight="1" spans="1:4">
      <c r="A9598" s="72">
        <v>9596</v>
      </c>
      <c r="B9598" s="73" t="s">
        <v>8319</v>
      </c>
      <c r="C9598" s="73" t="s">
        <v>8278</v>
      </c>
      <c r="D9598" s="72">
        <v>50</v>
      </c>
    </row>
    <row r="9599" s="40" customFormat="1" ht="22" customHeight="1" spans="1:4">
      <c r="A9599" s="72">
        <v>9597</v>
      </c>
      <c r="B9599" s="73" t="s">
        <v>8320</v>
      </c>
      <c r="C9599" s="73" t="s">
        <v>8278</v>
      </c>
      <c r="D9599" s="72">
        <v>50</v>
      </c>
    </row>
    <row r="9600" s="40" customFormat="1" ht="22" customHeight="1" spans="1:4">
      <c r="A9600" s="72">
        <v>9598</v>
      </c>
      <c r="B9600" s="73" t="s">
        <v>8321</v>
      </c>
      <c r="C9600" s="73" t="s">
        <v>8278</v>
      </c>
      <c r="D9600" s="72">
        <v>50</v>
      </c>
    </row>
    <row r="9601" s="40" customFormat="1" ht="22" customHeight="1" spans="1:4">
      <c r="A9601" s="72">
        <v>9599</v>
      </c>
      <c r="B9601" s="73" t="s">
        <v>8322</v>
      </c>
      <c r="C9601" s="73" t="s">
        <v>8278</v>
      </c>
      <c r="D9601" s="72">
        <v>50</v>
      </c>
    </row>
    <row r="9602" s="40" customFormat="1" ht="22" customHeight="1" spans="1:4">
      <c r="A9602" s="72">
        <v>9600</v>
      </c>
      <c r="B9602" s="73" t="s">
        <v>8323</v>
      </c>
      <c r="C9602" s="73" t="s">
        <v>8278</v>
      </c>
      <c r="D9602" s="72">
        <v>50</v>
      </c>
    </row>
    <row r="9603" s="9" customFormat="1" ht="22" customHeight="1" spans="1:5">
      <c r="A9603" s="72">
        <v>9601</v>
      </c>
      <c r="B9603" s="73" t="s">
        <v>8324</v>
      </c>
      <c r="C9603" s="73" t="s">
        <v>8278</v>
      </c>
      <c r="D9603" s="72">
        <v>50</v>
      </c>
      <c r="E9603" s="137"/>
    </row>
    <row r="9604" s="40" customFormat="1" ht="22" customHeight="1" spans="1:4">
      <c r="A9604" s="72">
        <v>9602</v>
      </c>
      <c r="B9604" s="71" t="s">
        <v>8325</v>
      </c>
      <c r="C9604" s="73" t="s">
        <v>8278</v>
      </c>
      <c r="D9604" s="72">
        <v>50</v>
      </c>
    </row>
    <row r="9605" s="40" customFormat="1" ht="22" customHeight="1" spans="1:4">
      <c r="A9605" s="72">
        <v>9603</v>
      </c>
      <c r="B9605" s="87" t="s">
        <v>2331</v>
      </c>
      <c r="C9605" s="73" t="s">
        <v>8278</v>
      </c>
      <c r="D9605" s="72">
        <v>50</v>
      </c>
    </row>
    <row r="9606" s="40" customFormat="1" ht="22" customHeight="1" spans="1:4">
      <c r="A9606" s="72">
        <v>9604</v>
      </c>
      <c r="B9606" s="71" t="s">
        <v>8326</v>
      </c>
      <c r="C9606" s="73" t="s">
        <v>8278</v>
      </c>
      <c r="D9606" s="72">
        <v>50</v>
      </c>
    </row>
    <row r="9607" s="40" customFormat="1" ht="22" customHeight="1" spans="1:4">
      <c r="A9607" s="72">
        <v>9605</v>
      </c>
      <c r="B9607" s="73" t="s">
        <v>4214</v>
      </c>
      <c r="C9607" s="73" t="s">
        <v>8278</v>
      </c>
      <c r="D9607" s="72">
        <v>50</v>
      </c>
    </row>
    <row r="9608" s="40" customFormat="1" ht="22" customHeight="1" spans="1:4">
      <c r="A9608" s="72">
        <v>9606</v>
      </c>
      <c r="B9608" s="73" t="s">
        <v>8327</v>
      </c>
      <c r="C9608" s="73" t="s">
        <v>8278</v>
      </c>
      <c r="D9608" s="72">
        <v>50</v>
      </c>
    </row>
    <row r="9609" s="40" customFormat="1" ht="22" customHeight="1" spans="1:4">
      <c r="A9609" s="72">
        <v>9607</v>
      </c>
      <c r="B9609" s="87" t="s">
        <v>8328</v>
      </c>
      <c r="C9609" s="73" t="s">
        <v>8278</v>
      </c>
      <c r="D9609" s="72">
        <v>50</v>
      </c>
    </row>
    <row r="9610" s="40" customFormat="1" ht="22" customHeight="1" spans="1:4">
      <c r="A9610" s="72">
        <v>9608</v>
      </c>
      <c r="B9610" s="87" t="s">
        <v>8329</v>
      </c>
      <c r="C9610" s="73" t="s">
        <v>8278</v>
      </c>
      <c r="D9610" s="72">
        <v>50</v>
      </c>
    </row>
    <row r="9611" s="40" customFormat="1" ht="22" customHeight="1" spans="1:4">
      <c r="A9611" s="72">
        <v>9609</v>
      </c>
      <c r="B9611" s="87" t="s">
        <v>8330</v>
      </c>
      <c r="C9611" s="73" t="s">
        <v>8278</v>
      </c>
      <c r="D9611" s="72">
        <v>50</v>
      </c>
    </row>
    <row r="9612" s="9" customFormat="1" ht="22" customHeight="1" spans="1:4">
      <c r="A9612" s="72">
        <v>9610</v>
      </c>
      <c r="B9612" s="71" t="s">
        <v>8331</v>
      </c>
      <c r="C9612" s="73" t="s">
        <v>8278</v>
      </c>
      <c r="D9612" s="72">
        <v>50</v>
      </c>
    </row>
    <row r="9613" s="9" customFormat="1" ht="22" customHeight="1" spans="1:4">
      <c r="A9613" s="72">
        <v>9611</v>
      </c>
      <c r="B9613" s="87" t="s">
        <v>8332</v>
      </c>
      <c r="C9613" s="73" t="s">
        <v>8278</v>
      </c>
      <c r="D9613" s="72">
        <v>50</v>
      </c>
    </row>
    <row r="9614" s="9" customFormat="1" ht="22" customHeight="1" spans="1:4">
      <c r="A9614" s="72">
        <v>9612</v>
      </c>
      <c r="B9614" s="73" t="s">
        <v>8333</v>
      </c>
      <c r="C9614" s="73" t="s">
        <v>8278</v>
      </c>
      <c r="D9614" s="72">
        <v>50</v>
      </c>
    </row>
    <row r="9615" s="9" customFormat="1" ht="22" customHeight="1" spans="1:4">
      <c r="A9615" s="72">
        <v>9613</v>
      </c>
      <c r="B9615" s="73" t="s">
        <v>8334</v>
      </c>
      <c r="C9615" s="73" t="s">
        <v>8278</v>
      </c>
      <c r="D9615" s="72">
        <v>50</v>
      </c>
    </row>
    <row r="9616" s="9" customFormat="1" ht="22" customHeight="1" spans="1:4">
      <c r="A9616" s="72">
        <v>9614</v>
      </c>
      <c r="B9616" s="87" t="s">
        <v>8335</v>
      </c>
      <c r="C9616" s="73" t="s">
        <v>8278</v>
      </c>
      <c r="D9616" s="72">
        <v>50</v>
      </c>
    </row>
    <row r="9617" s="9" customFormat="1" ht="22" customHeight="1" spans="1:4">
      <c r="A9617" s="72">
        <v>9615</v>
      </c>
      <c r="B9617" s="73" t="s">
        <v>8336</v>
      </c>
      <c r="C9617" s="73" t="s">
        <v>8278</v>
      </c>
      <c r="D9617" s="72">
        <v>50</v>
      </c>
    </row>
    <row r="9618" s="9" customFormat="1" ht="22" customHeight="1" spans="1:4">
      <c r="A9618" s="72">
        <v>9616</v>
      </c>
      <c r="B9618" s="73" t="s">
        <v>3525</v>
      </c>
      <c r="C9618" s="73" t="s">
        <v>8278</v>
      </c>
      <c r="D9618" s="72">
        <v>50</v>
      </c>
    </row>
    <row r="9619" s="9" customFormat="1" ht="22" customHeight="1" spans="1:4">
      <c r="A9619" s="72">
        <v>9617</v>
      </c>
      <c r="B9619" s="71" t="s">
        <v>8337</v>
      </c>
      <c r="C9619" s="73" t="s">
        <v>8278</v>
      </c>
      <c r="D9619" s="72">
        <v>50</v>
      </c>
    </row>
    <row r="9620" s="9" customFormat="1" ht="22" customHeight="1" spans="1:4">
      <c r="A9620" s="72">
        <v>9618</v>
      </c>
      <c r="B9620" s="73" t="s">
        <v>4403</v>
      </c>
      <c r="C9620" s="73" t="s">
        <v>8278</v>
      </c>
      <c r="D9620" s="72">
        <v>50</v>
      </c>
    </row>
    <row r="9621" s="9" customFormat="1" ht="22" customHeight="1" spans="1:4">
      <c r="A9621" s="72">
        <v>9619</v>
      </c>
      <c r="B9621" s="73" t="s">
        <v>8338</v>
      </c>
      <c r="C9621" s="73" t="s">
        <v>8278</v>
      </c>
      <c r="D9621" s="72">
        <v>50</v>
      </c>
    </row>
    <row r="9622" s="9" customFormat="1" ht="22" customHeight="1" spans="1:4">
      <c r="A9622" s="72">
        <v>9620</v>
      </c>
      <c r="B9622" s="73" t="s">
        <v>6179</v>
      </c>
      <c r="C9622" s="73" t="s">
        <v>8278</v>
      </c>
      <c r="D9622" s="72">
        <v>50</v>
      </c>
    </row>
    <row r="9623" s="9" customFormat="1" ht="22" customHeight="1" spans="1:4">
      <c r="A9623" s="72">
        <v>9621</v>
      </c>
      <c r="B9623" s="71" t="s">
        <v>8339</v>
      </c>
      <c r="C9623" s="73" t="s">
        <v>8278</v>
      </c>
      <c r="D9623" s="72">
        <v>50</v>
      </c>
    </row>
    <row r="9624" s="9" customFormat="1" ht="22" customHeight="1" spans="1:4">
      <c r="A9624" s="72">
        <v>9622</v>
      </c>
      <c r="B9624" s="87" t="s">
        <v>2488</v>
      </c>
      <c r="C9624" s="73" t="s">
        <v>8278</v>
      </c>
      <c r="D9624" s="72">
        <v>50</v>
      </c>
    </row>
    <row r="9625" s="9" customFormat="1" ht="22" customHeight="1" spans="1:4">
      <c r="A9625" s="72">
        <v>9623</v>
      </c>
      <c r="B9625" s="87" t="s">
        <v>5556</v>
      </c>
      <c r="C9625" s="73" t="s">
        <v>8278</v>
      </c>
      <c r="D9625" s="72">
        <v>50</v>
      </c>
    </row>
    <row r="9626" s="9" customFormat="1" ht="22" customHeight="1" spans="1:4">
      <c r="A9626" s="72">
        <v>9624</v>
      </c>
      <c r="B9626" s="73" t="s">
        <v>8340</v>
      </c>
      <c r="C9626" s="73" t="s">
        <v>8278</v>
      </c>
      <c r="D9626" s="72">
        <v>50</v>
      </c>
    </row>
    <row r="9627" s="9" customFormat="1" ht="22" customHeight="1" spans="1:4">
      <c r="A9627" s="72">
        <v>9625</v>
      </c>
      <c r="B9627" s="73" t="s">
        <v>8341</v>
      </c>
      <c r="C9627" s="73" t="s">
        <v>8278</v>
      </c>
      <c r="D9627" s="72">
        <v>50</v>
      </c>
    </row>
    <row r="9628" s="9" customFormat="1" ht="22" customHeight="1" spans="1:4">
      <c r="A9628" s="72">
        <v>9626</v>
      </c>
      <c r="B9628" s="71" t="s">
        <v>3890</v>
      </c>
      <c r="C9628" s="73" t="s">
        <v>8278</v>
      </c>
      <c r="D9628" s="72">
        <v>50</v>
      </c>
    </row>
    <row r="9629" s="9" customFormat="1" ht="22" customHeight="1" spans="1:4">
      <c r="A9629" s="72">
        <v>9627</v>
      </c>
      <c r="B9629" s="73" t="s">
        <v>2013</v>
      </c>
      <c r="C9629" s="73" t="s">
        <v>8278</v>
      </c>
      <c r="D9629" s="72">
        <v>50</v>
      </c>
    </row>
    <row r="9630" s="9" customFormat="1" ht="22" customHeight="1" spans="1:4">
      <c r="A9630" s="72">
        <v>9628</v>
      </c>
      <c r="B9630" s="71" t="s">
        <v>2996</v>
      </c>
      <c r="C9630" s="73" t="s">
        <v>8278</v>
      </c>
      <c r="D9630" s="72">
        <v>50</v>
      </c>
    </row>
    <row r="9631" s="9" customFormat="1" ht="22" customHeight="1" spans="1:4">
      <c r="A9631" s="72">
        <v>9629</v>
      </c>
      <c r="B9631" s="87" t="s">
        <v>8342</v>
      </c>
      <c r="C9631" s="73" t="s">
        <v>8278</v>
      </c>
      <c r="D9631" s="72">
        <v>50</v>
      </c>
    </row>
    <row r="9632" s="9" customFormat="1" ht="22" customHeight="1" spans="1:4">
      <c r="A9632" s="72">
        <v>9630</v>
      </c>
      <c r="B9632" s="73" t="s">
        <v>6718</v>
      </c>
      <c r="C9632" s="73" t="s">
        <v>8278</v>
      </c>
      <c r="D9632" s="72">
        <v>50</v>
      </c>
    </row>
    <row r="9633" s="9" customFormat="1" ht="22" customHeight="1" spans="1:4">
      <c r="A9633" s="72">
        <v>9631</v>
      </c>
      <c r="B9633" s="71" t="s">
        <v>8343</v>
      </c>
      <c r="C9633" s="73" t="s">
        <v>8278</v>
      </c>
      <c r="D9633" s="72">
        <v>50</v>
      </c>
    </row>
    <row r="9634" s="9" customFormat="1" ht="22" customHeight="1" spans="1:4">
      <c r="A9634" s="72">
        <v>9632</v>
      </c>
      <c r="B9634" s="73" t="s">
        <v>8344</v>
      </c>
      <c r="C9634" s="73" t="s">
        <v>8278</v>
      </c>
      <c r="D9634" s="72">
        <v>50</v>
      </c>
    </row>
    <row r="9635" s="9" customFormat="1" ht="22" customHeight="1" spans="1:4">
      <c r="A9635" s="72">
        <v>9633</v>
      </c>
      <c r="B9635" s="87" t="s">
        <v>8345</v>
      </c>
      <c r="C9635" s="73" t="s">
        <v>8278</v>
      </c>
      <c r="D9635" s="72">
        <v>50</v>
      </c>
    </row>
    <row r="9636" s="9" customFormat="1" ht="22" customHeight="1" spans="1:4">
      <c r="A9636" s="72">
        <v>9634</v>
      </c>
      <c r="B9636" s="87" t="s">
        <v>81</v>
      </c>
      <c r="C9636" s="73" t="s">
        <v>8278</v>
      </c>
      <c r="D9636" s="72">
        <v>50</v>
      </c>
    </row>
    <row r="9637" s="9" customFormat="1" ht="22" customHeight="1" spans="1:4">
      <c r="A9637" s="72">
        <v>9635</v>
      </c>
      <c r="B9637" s="87" t="s">
        <v>8346</v>
      </c>
      <c r="C9637" s="73" t="s">
        <v>8278</v>
      </c>
      <c r="D9637" s="72">
        <v>50</v>
      </c>
    </row>
    <row r="9638" s="9" customFormat="1" ht="22" customHeight="1" spans="1:4">
      <c r="A9638" s="72">
        <v>9636</v>
      </c>
      <c r="B9638" s="73" t="s">
        <v>8347</v>
      </c>
      <c r="C9638" s="73" t="s">
        <v>8278</v>
      </c>
      <c r="D9638" s="72">
        <v>50</v>
      </c>
    </row>
    <row r="9639" s="9" customFormat="1" ht="22" customHeight="1" spans="1:4">
      <c r="A9639" s="72">
        <v>9637</v>
      </c>
      <c r="B9639" s="71" t="s">
        <v>8348</v>
      </c>
      <c r="C9639" s="73" t="s">
        <v>8278</v>
      </c>
      <c r="D9639" s="72">
        <v>50</v>
      </c>
    </row>
    <row r="9640" s="9" customFormat="1" ht="22" customHeight="1" spans="1:4">
      <c r="A9640" s="72">
        <v>9638</v>
      </c>
      <c r="B9640" s="73" t="s">
        <v>8349</v>
      </c>
      <c r="C9640" s="73" t="s">
        <v>8278</v>
      </c>
      <c r="D9640" s="72">
        <v>50</v>
      </c>
    </row>
    <row r="9641" s="9" customFormat="1" ht="22" customHeight="1" spans="1:4">
      <c r="A9641" s="72">
        <v>9639</v>
      </c>
      <c r="B9641" s="73" t="s">
        <v>8350</v>
      </c>
      <c r="C9641" s="73" t="s">
        <v>8278</v>
      </c>
      <c r="D9641" s="72">
        <v>50</v>
      </c>
    </row>
    <row r="9642" s="9" customFormat="1" ht="22" customHeight="1" spans="1:4">
      <c r="A9642" s="72">
        <v>9640</v>
      </c>
      <c r="B9642" s="73" t="s">
        <v>8351</v>
      </c>
      <c r="C9642" s="73" t="s">
        <v>8278</v>
      </c>
      <c r="D9642" s="72">
        <v>50</v>
      </c>
    </row>
    <row r="9643" s="9" customFormat="1" ht="22" customHeight="1" spans="1:4">
      <c r="A9643" s="72">
        <v>9641</v>
      </c>
      <c r="B9643" s="87" t="s">
        <v>2235</v>
      </c>
      <c r="C9643" s="73" t="s">
        <v>8278</v>
      </c>
      <c r="D9643" s="72">
        <v>50</v>
      </c>
    </row>
    <row r="9644" s="9" customFormat="1" ht="22" customHeight="1" spans="1:4">
      <c r="A9644" s="72">
        <v>9642</v>
      </c>
      <c r="B9644" s="73" t="s">
        <v>8352</v>
      </c>
      <c r="C9644" s="73" t="s">
        <v>8278</v>
      </c>
      <c r="D9644" s="72">
        <v>50</v>
      </c>
    </row>
    <row r="9645" s="9" customFormat="1" ht="22" customHeight="1" spans="1:4">
      <c r="A9645" s="72">
        <v>9643</v>
      </c>
      <c r="B9645" s="73" t="s">
        <v>8353</v>
      </c>
      <c r="C9645" s="73" t="s">
        <v>8278</v>
      </c>
      <c r="D9645" s="72">
        <v>50</v>
      </c>
    </row>
    <row r="9646" s="9" customFormat="1" ht="22" customHeight="1" spans="1:4">
      <c r="A9646" s="72">
        <v>9644</v>
      </c>
      <c r="B9646" s="71" t="s">
        <v>8354</v>
      </c>
      <c r="C9646" s="73" t="s">
        <v>8278</v>
      </c>
      <c r="D9646" s="72">
        <v>50</v>
      </c>
    </row>
    <row r="9647" s="9" customFormat="1" ht="22" customHeight="1" spans="1:4">
      <c r="A9647" s="72">
        <v>9645</v>
      </c>
      <c r="B9647" s="71" t="s">
        <v>8355</v>
      </c>
      <c r="C9647" s="73" t="s">
        <v>8278</v>
      </c>
      <c r="D9647" s="72">
        <v>50</v>
      </c>
    </row>
    <row r="9648" s="9" customFormat="1" ht="22" customHeight="1" spans="1:4">
      <c r="A9648" s="72">
        <v>9646</v>
      </c>
      <c r="B9648" s="71" t="s">
        <v>8356</v>
      </c>
      <c r="C9648" s="73" t="s">
        <v>8278</v>
      </c>
      <c r="D9648" s="72">
        <v>50</v>
      </c>
    </row>
    <row r="9649" s="9" customFormat="1" ht="22" customHeight="1" spans="1:4">
      <c r="A9649" s="72">
        <v>9647</v>
      </c>
      <c r="B9649" s="71" t="s">
        <v>8357</v>
      </c>
      <c r="C9649" s="73" t="s">
        <v>8278</v>
      </c>
      <c r="D9649" s="72">
        <v>50</v>
      </c>
    </row>
    <row r="9650" s="9" customFormat="1" ht="22" customHeight="1" spans="1:4">
      <c r="A9650" s="72">
        <v>9648</v>
      </c>
      <c r="B9650" s="71" t="s">
        <v>8358</v>
      </c>
      <c r="C9650" s="73" t="s">
        <v>8278</v>
      </c>
      <c r="D9650" s="72">
        <v>50</v>
      </c>
    </row>
    <row r="9651" s="9" customFormat="1" ht="22" customHeight="1" spans="1:4">
      <c r="A9651" s="72">
        <v>9649</v>
      </c>
      <c r="B9651" s="71" t="s">
        <v>8359</v>
      </c>
      <c r="C9651" s="73" t="s">
        <v>8278</v>
      </c>
      <c r="D9651" s="72">
        <v>50</v>
      </c>
    </row>
    <row r="9652" s="9" customFormat="1" ht="22" customHeight="1" spans="1:4">
      <c r="A9652" s="72">
        <v>9650</v>
      </c>
      <c r="B9652" s="87" t="s">
        <v>8360</v>
      </c>
      <c r="C9652" s="73" t="s">
        <v>8278</v>
      </c>
      <c r="D9652" s="72">
        <v>50</v>
      </c>
    </row>
    <row r="9653" s="9" customFormat="1" ht="22" customHeight="1" spans="1:4">
      <c r="A9653" s="72">
        <v>9651</v>
      </c>
      <c r="B9653" s="73" t="s">
        <v>8361</v>
      </c>
      <c r="C9653" s="73" t="s">
        <v>8278</v>
      </c>
      <c r="D9653" s="72">
        <v>50</v>
      </c>
    </row>
    <row r="9654" s="41" customFormat="1" ht="22" customHeight="1" spans="1:4">
      <c r="A9654" s="72">
        <v>9652</v>
      </c>
      <c r="B9654" s="71" t="s">
        <v>5823</v>
      </c>
      <c r="C9654" s="73" t="s">
        <v>8278</v>
      </c>
      <c r="D9654" s="72">
        <v>50</v>
      </c>
    </row>
    <row r="9655" s="41" customFormat="1" ht="22" customHeight="1" spans="1:4">
      <c r="A9655" s="72">
        <v>9653</v>
      </c>
      <c r="B9655" s="73" t="s">
        <v>4365</v>
      </c>
      <c r="C9655" s="73" t="s">
        <v>8278</v>
      </c>
      <c r="D9655" s="72">
        <v>50</v>
      </c>
    </row>
    <row r="9656" s="9" customFormat="1" ht="22" customHeight="1" spans="1:4">
      <c r="A9656" s="72">
        <v>9654</v>
      </c>
      <c r="B9656" s="71" t="s">
        <v>3890</v>
      </c>
      <c r="C9656" s="73" t="s">
        <v>8278</v>
      </c>
      <c r="D9656" s="72">
        <v>50</v>
      </c>
    </row>
    <row r="9657" s="9" customFormat="1" ht="22" customHeight="1" spans="1:4">
      <c r="A9657" s="72">
        <v>9655</v>
      </c>
      <c r="B9657" s="73" t="s">
        <v>8362</v>
      </c>
      <c r="C9657" s="73" t="s">
        <v>8278</v>
      </c>
      <c r="D9657" s="72">
        <v>50</v>
      </c>
    </row>
    <row r="9658" s="9" customFormat="1" ht="22" customHeight="1" spans="1:4">
      <c r="A9658" s="72">
        <v>9656</v>
      </c>
      <c r="B9658" s="71" t="s">
        <v>8363</v>
      </c>
      <c r="C9658" s="73" t="s">
        <v>8278</v>
      </c>
      <c r="D9658" s="72">
        <v>50</v>
      </c>
    </row>
    <row r="9659" s="9" customFormat="1" ht="22" customHeight="1" spans="1:4">
      <c r="A9659" s="72">
        <v>9657</v>
      </c>
      <c r="B9659" s="71" t="s">
        <v>8364</v>
      </c>
      <c r="C9659" s="73" t="s">
        <v>8278</v>
      </c>
      <c r="D9659" s="72">
        <v>50</v>
      </c>
    </row>
    <row r="9660" s="9" customFormat="1" ht="22" customHeight="1" spans="1:4">
      <c r="A9660" s="72">
        <v>9658</v>
      </c>
      <c r="B9660" s="73" t="s">
        <v>8365</v>
      </c>
      <c r="C9660" s="73" t="s">
        <v>8278</v>
      </c>
      <c r="D9660" s="72">
        <v>50</v>
      </c>
    </row>
    <row r="9661" s="9" customFormat="1" ht="22" customHeight="1" spans="1:4">
      <c r="A9661" s="72">
        <v>9659</v>
      </c>
      <c r="B9661" s="71" t="s">
        <v>8366</v>
      </c>
      <c r="C9661" s="73" t="s">
        <v>8278</v>
      </c>
      <c r="D9661" s="72">
        <v>50</v>
      </c>
    </row>
    <row r="9662" s="9" customFormat="1" ht="22" customHeight="1" spans="1:4">
      <c r="A9662" s="72">
        <v>9660</v>
      </c>
      <c r="B9662" s="87" t="s">
        <v>8367</v>
      </c>
      <c r="C9662" s="73" t="s">
        <v>8278</v>
      </c>
      <c r="D9662" s="72">
        <v>50</v>
      </c>
    </row>
    <row r="9663" s="8" customFormat="1" ht="22" customHeight="1" spans="1:4">
      <c r="A9663" s="72">
        <v>9661</v>
      </c>
      <c r="B9663" s="73" t="s">
        <v>8368</v>
      </c>
      <c r="C9663" s="73" t="s">
        <v>8278</v>
      </c>
      <c r="D9663" s="72">
        <v>50</v>
      </c>
    </row>
    <row r="9664" s="8" customFormat="1" ht="22" customHeight="1" spans="1:4">
      <c r="A9664" s="72">
        <v>9662</v>
      </c>
      <c r="B9664" s="73" t="s">
        <v>2044</v>
      </c>
      <c r="C9664" s="73" t="s">
        <v>8278</v>
      </c>
      <c r="D9664" s="72">
        <v>50</v>
      </c>
    </row>
    <row r="9665" s="8" customFormat="1" ht="22" customHeight="1" spans="1:4">
      <c r="A9665" s="72">
        <v>9663</v>
      </c>
      <c r="B9665" s="73" t="s">
        <v>8369</v>
      </c>
      <c r="C9665" s="73" t="s">
        <v>8278</v>
      </c>
      <c r="D9665" s="72">
        <v>50</v>
      </c>
    </row>
    <row r="9666" s="8" customFormat="1" ht="22" customHeight="1" spans="1:4">
      <c r="A9666" s="72">
        <v>9664</v>
      </c>
      <c r="B9666" s="87" t="s">
        <v>8370</v>
      </c>
      <c r="C9666" s="73" t="s">
        <v>8278</v>
      </c>
      <c r="D9666" s="72">
        <v>50</v>
      </c>
    </row>
    <row r="9667" s="8" customFormat="1" ht="22" customHeight="1" spans="1:4">
      <c r="A9667" s="72">
        <v>9665</v>
      </c>
      <c r="B9667" s="87" t="s">
        <v>8371</v>
      </c>
      <c r="C9667" s="73" t="s">
        <v>8278</v>
      </c>
      <c r="D9667" s="72">
        <v>50</v>
      </c>
    </row>
    <row r="9668" s="8" customFormat="1" ht="22" customHeight="1" spans="1:4">
      <c r="A9668" s="72">
        <v>9666</v>
      </c>
      <c r="B9668" s="73" t="s">
        <v>8372</v>
      </c>
      <c r="C9668" s="73" t="s">
        <v>8278</v>
      </c>
      <c r="D9668" s="72">
        <v>50</v>
      </c>
    </row>
    <row r="9669" s="8" customFormat="1" ht="22" customHeight="1" spans="1:4">
      <c r="A9669" s="72">
        <v>9667</v>
      </c>
      <c r="B9669" s="73" t="s">
        <v>4208</v>
      </c>
      <c r="C9669" s="73" t="s">
        <v>8278</v>
      </c>
      <c r="D9669" s="72">
        <v>50</v>
      </c>
    </row>
    <row r="9670" s="8" customFormat="1" ht="22" customHeight="1" spans="1:4">
      <c r="A9670" s="72">
        <v>9668</v>
      </c>
      <c r="B9670" s="87" t="s">
        <v>1575</v>
      </c>
      <c r="C9670" s="73" t="s">
        <v>8278</v>
      </c>
      <c r="D9670" s="72">
        <v>50</v>
      </c>
    </row>
    <row r="9671" s="8" customFormat="1" ht="22" customHeight="1" spans="1:4">
      <c r="A9671" s="72">
        <v>9669</v>
      </c>
      <c r="B9671" s="87" t="s">
        <v>8373</v>
      </c>
      <c r="C9671" s="73" t="s">
        <v>8278</v>
      </c>
      <c r="D9671" s="72">
        <v>50</v>
      </c>
    </row>
    <row r="9672" s="8" customFormat="1" ht="22" customHeight="1" spans="1:4">
      <c r="A9672" s="72">
        <v>9670</v>
      </c>
      <c r="B9672" s="73" t="s">
        <v>6428</v>
      </c>
      <c r="C9672" s="73" t="s">
        <v>8278</v>
      </c>
      <c r="D9672" s="72">
        <v>50</v>
      </c>
    </row>
    <row r="9673" s="8" customFormat="1" ht="22" customHeight="1" spans="1:4">
      <c r="A9673" s="72">
        <v>9671</v>
      </c>
      <c r="B9673" s="87" t="s">
        <v>8374</v>
      </c>
      <c r="C9673" s="73" t="s">
        <v>8278</v>
      </c>
      <c r="D9673" s="72">
        <v>50</v>
      </c>
    </row>
    <row r="9674" s="8" customFormat="1" ht="22" customHeight="1" spans="1:4">
      <c r="A9674" s="72">
        <v>9672</v>
      </c>
      <c r="B9674" s="71" t="s">
        <v>8375</v>
      </c>
      <c r="C9674" s="73" t="s">
        <v>8278</v>
      </c>
      <c r="D9674" s="72">
        <v>50</v>
      </c>
    </row>
    <row r="9675" s="8" customFormat="1" ht="22" customHeight="1" spans="1:4">
      <c r="A9675" s="72">
        <v>9673</v>
      </c>
      <c r="B9675" s="73" t="s">
        <v>8376</v>
      </c>
      <c r="C9675" s="73" t="s">
        <v>8278</v>
      </c>
      <c r="D9675" s="72">
        <v>50</v>
      </c>
    </row>
    <row r="9676" s="8" customFormat="1" ht="22" customHeight="1" spans="1:4">
      <c r="A9676" s="72">
        <v>9674</v>
      </c>
      <c r="B9676" s="71" t="s">
        <v>8377</v>
      </c>
      <c r="C9676" s="73" t="s">
        <v>8278</v>
      </c>
      <c r="D9676" s="72">
        <v>50</v>
      </c>
    </row>
    <row r="9677" s="8" customFormat="1" ht="22" customHeight="1" spans="1:4">
      <c r="A9677" s="72">
        <v>9675</v>
      </c>
      <c r="B9677" s="73" t="s">
        <v>6718</v>
      </c>
      <c r="C9677" s="73" t="s">
        <v>8278</v>
      </c>
      <c r="D9677" s="72">
        <v>50</v>
      </c>
    </row>
    <row r="9678" s="8" customFormat="1" ht="22" customHeight="1" spans="1:4">
      <c r="A9678" s="72">
        <v>9676</v>
      </c>
      <c r="B9678" s="71" t="s">
        <v>2210</v>
      </c>
      <c r="C9678" s="73" t="s">
        <v>8278</v>
      </c>
      <c r="D9678" s="72">
        <v>50</v>
      </c>
    </row>
    <row r="9679" s="8" customFormat="1" ht="22" customHeight="1" spans="1:4">
      <c r="A9679" s="72">
        <v>9677</v>
      </c>
      <c r="B9679" s="87" t="s">
        <v>5760</v>
      </c>
      <c r="C9679" s="73" t="s">
        <v>8278</v>
      </c>
      <c r="D9679" s="72">
        <v>50</v>
      </c>
    </row>
    <row r="9680" s="8" customFormat="1" ht="22" customHeight="1" spans="1:4">
      <c r="A9680" s="72">
        <v>9678</v>
      </c>
      <c r="B9680" s="71" t="s">
        <v>8378</v>
      </c>
      <c r="C9680" s="73" t="s">
        <v>8278</v>
      </c>
      <c r="D9680" s="72">
        <v>50</v>
      </c>
    </row>
    <row r="9681" s="8" customFormat="1" ht="22" customHeight="1" spans="1:4">
      <c r="A9681" s="72">
        <v>9679</v>
      </c>
      <c r="B9681" s="73" t="s">
        <v>8379</v>
      </c>
      <c r="C9681" s="73" t="s">
        <v>8278</v>
      </c>
      <c r="D9681" s="72">
        <v>50</v>
      </c>
    </row>
    <row r="9682" s="8" customFormat="1" ht="22" customHeight="1" spans="1:4">
      <c r="A9682" s="72">
        <v>9680</v>
      </c>
      <c r="B9682" s="73" t="s">
        <v>8380</v>
      </c>
      <c r="C9682" s="73" t="s">
        <v>8278</v>
      </c>
      <c r="D9682" s="72">
        <v>50</v>
      </c>
    </row>
    <row r="9683" s="8" customFormat="1" ht="22" customHeight="1" spans="1:4">
      <c r="A9683" s="72">
        <v>9681</v>
      </c>
      <c r="B9683" s="87" t="s">
        <v>8381</v>
      </c>
      <c r="C9683" s="73" t="s">
        <v>8278</v>
      </c>
      <c r="D9683" s="72">
        <v>50</v>
      </c>
    </row>
    <row r="9684" s="8" customFormat="1" ht="22" customHeight="1" spans="1:4">
      <c r="A9684" s="72">
        <v>9682</v>
      </c>
      <c r="B9684" s="73" t="s">
        <v>8382</v>
      </c>
      <c r="C9684" s="73" t="s">
        <v>8278</v>
      </c>
      <c r="D9684" s="72">
        <v>50</v>
      </c>
    </row>
    <row r="9685" s="8" customFormat="1" ht="22" customHeight="1" spans="1:4">
      <c r="A9685" s="72">
        <v>9683</v>
      </c>
      <c r="B9685" s="71" t="s">
        <v>8383</v>
      </c>
      <c r="C9685" s="73" t="s">
        <v>8278</v>
      </c>
      <c r="D9685" s="72">
        <v>50</v>
      </c>
    </row>
    <row r="9686" s="11" customFormat="1" ht="22" customHeight="1" spans="1:4">
      <c r="A9686" s="72">
        <v>9684</v>
      </c>
      <c r="B9686" s="87" t="s">
        <v>8384</v>
      </c>
      <c r="C9686" s="73" t="s">
        <v>8278</v>
      </c>
      <c r="D9686" s="72">
        <v>50</v>
      </c>
    </row>
    <row r="9687" s="11" customFormat="1" ht="22" customHeight="1" spans="1:4">
      <c r="A9687" s="72">
        <v>9685</v>
      </c>
      <c r="B9687" s="71" t="s">
        <v>3095</v>
      </c>
      <c r="C9687" s="73" t="s">
        <v>8278</v>
      </c>
      <c r="D9687" s="72">
        <v>50</v>
      </c>
    </row>
    <row r="9688" s="11" customFormat="1" ht="22" customHeight="1" spans="1:4">
      <c r="A9688" s="72">
        <v>9686</v>
      </c>
      <c r="B9688" s="71" t="s">
        <v>4915</v>
      </c>
      <c r="C9688" s="73" t="s">
        <v>8278</v>
      </c>
      <c r="D9688" s="72">
        <v>50</v>
      </c>
    </row>
    <row r="9689" s="11" customFormat="1" ht="22" customHeight="1" spans="1:4">
      <c r="A9689" s="72">
        <v>9687</v>
      </c>
      <c r="B9689" s="71" t="s">
        <v>6925</v>
      </c>
      <c r="C9689" s="73" t="s">
        <v>8278</v>
      </c>
      <c r="D9689" s="72">
        <v>50</v>
      </c>
    </row>
    <row r="9690" s="11" customFormat="1" ht="22" customHeight="1" spans="1:4">
      <c r="A9690" s="72">
        <v>9688</v>
      </c>
      <c r="B9690" s="87" t="s">
        <v>308</v>
      </c>
      <c r="C9690" s="73" t="s">
        <v>8278</v>
      </c>
      <c r="D9690" s="72">
        <v>50</v>
      </c>
    </row>
    <row r="9691" s="11" customFormat="1" ht="22" customHeight="1" spans="1:4">
      <c r="A9691" s="72">
        <v>9689</v>
      </c>
      <c r="B9691" s="73" t="s">
        <v>8385</v>
      </c>
      <c r="C9691" s="73" t="s">
        <v>8278</v>
      </c>
      <c r="D9691" s="72">
        <v>50</v>
      </c>
    </row>
    <row r="9692" s="11" customFormat="1" ht="22" customHeight="1" spans="1:4">
      <c r="A9692" s="72">
        <v>9690</v>
      </c>
      <c r="B9692" s="71" t="s">
        <v>8386</v>
      </c>
      <c r="C9692" s="73" t="s">
        <v>8278</v>
      </c>
      <c r="D9692" s="72">
        <v>50</v>
      </c>
    </row>
    <row r="9693" s="11" customFormat="1" ht="22" customHeight="1" spans="1:4">
      <c r="A9693" s="72">
        <v>9691</v>
      </c>
      <c r="B9693" s="87" t="s">
        <v>8387</v>
      </c>
      <c r="C9693" s="73" t="s">
        <v>8278</v>
      </c>
      <c r="D9693" s="72">
        <v>50</v>
      </c>
    </row>
    <row r="9694" s="11" customFormat="1" ht="22" customHeight="1" spans="1:4">
      <c r="A9694" s="72">
        <v>9692</v>
      </c>
      <c r="B9694" s="73" t="s">
        <v>8388</v>
      </c>
      <c r="C9694" s="73" t="s">
        <v>8278</v>
      </c>
      <c r="D9694" s="72">
        <v>50</v>
      </c>
    </row>
    <row r="9695" s="11" customFormat="1" ht="22" customHeight="1" spans="1:4">
      <c r="A9695" s="72">
        <v>9693</v>
      </c>
      <c r="B9695" s="73" t="s">
        <v>8389</v>
      </c>
      <c r="C9695" s="73" t="s">
        <v>8278</v>
      </c>
      <c r="D9695" s="72">
        <v>50</v>
      </c>
    </row>
    <row r="9696" s="11" customFormat="1" ht="22" customHeight="1" spans="1:4">
      <c r="A9696" s="72">
        <v>9694</v>
      </c>
      <c r="B9696" s="71" t="s">
        <v>8390</v>
      </c>
      <c r="C9696" s="73" t="s">
        <v>8278</v>
      </c>
      <c r="D9696" s="72">
        <v>50</v>
      </c>
    </row>
    <row r="9697" s="11" customFormat="1" ht="22" customHeight="1" spans="1:4">
      <c r="A9697" s="72">
        <v>9695</v>
      </c>
      <c r="B9697" s="71" t="s">
        <v>8391</v>
      </c>
      <c r="C9697" s="73" t="s">
        <v>8278</v>
      </c>
      <c r="D9697" s="72">
        <v>50</v>
      </c>
    </row>
    <row r="9698" s="11" customFormat="1" ht="22" customHeight="1" spans="1:4">
      <c r="A9698" s="72">
        <v>9696</v>
      </c>
      <c r="B9698" s="87" t="s">
        <v>8392</v>
      </c>
      <c r="C9698" s="73" t="s">
        <v>8278</v>
      </c>
      <c r="D9698" s="72">
        <v>50</v>
      </c>
    </row>
    <row r="9699" s="11" customFormat="1" ht="22" customHeight="1" spans="1:4">
      <c r="A9699" s="72">
        <v>9697</v>
      </c>
      <c r="B9699" s="73" t="s">
        <v>8393</v>
      </c>
      <c r="C9699" s="73" t="s">
        <v>8278</v>
      </c>
      <c r="D9699" s="72">
        <v>50</v>
      </c>
    </row>
    <row r="9700" s="11" customFormat="1" ht="22" customHeight="1" spans="1:4">
      <c r="A9700" s="72">
        <v>9698</v>
      </c>
      <c r="B9700" s="73" t="s">
        <v>8284</v>
      </c>
      <c r="C9700" s="73" t="s">
        <v>8278</v>
      </c>
      <c r="D9700" s="72">
        <v>50</v>
      </c>
    </row>
    <row r="9701" s="11" customFormat="1" ht="22" customHeight="1" spans="1:4">
      <c r="A9701" s="72">
        <v>9699</v>
      </c>
      <c r="B9701" s="73" t="s">
        <v>8394</v>
      </c>
      <c r="C9701" s="73" t="s">
        <v>8278</v>
      </c>
      <c r="D9701" s="72">
        <v>50</v>
      </c>
    </row>
    <row r="9702" s="11" customFormat="1" ht="22" customHeight="1" spans="1:4">
      <c r="A9702" s="72">
        <v>9700</v>
      </c>
      <c r="B9702" s="73" t="s">
        <v>8395</v>
      </c>
      <c r="C9702" s="73" t="s">
        <v>8278</v>
      </c>
      <c r="D9702" s="72">
        <v>50</v>
      </c>
    </row>
    <row r="9703" s="11" customFormat="1" ht="22" customHeight="1" spans="1:4">
      <c r="A9703" s="72">
        <v>9701</v>
      </c>
      <c r="B9703" s="73" t="s">
        <v>999</v>
      </c>
      <c r="C9703" s="73" t="s">
        <v>8278</v>
      </c>
      <c r="D9703" s="72">
        <v>50</v>
      </c>
    </row>
    <row r="9704" s="11" customFormat="1" ht="22" customHeight="1" spans="1:4">
      <c r="A9704" s="72">
        <v>9702</v>
      </c>
      <c r="B9704" s="73" t="s">
        <v>8396</v>
      </c>
      <c r="C9704" s="73" t="s">
        <v>8278</v>
      </c>
      <c r="D9704" s="72">
        <v>50</v>
      </c>
    </row>
    <row r="9705" s="11" customFormat="1" ht="22" customHeight="1" spans="1:4">
      <c r="A9705" s="72">
        <v>9703</v>
      </c>
      <c r="B9705" s="71" t="s">
        <v>8397</v>
      </c>
      <c r="C9705" s="73" t="s">
        <v>8278</v>
      </c>
      <c r="D9705" s="72">
        <v>50</v>
      </c>
    </row>
    <row r="9706" s="11" customFormat="1" ht="22" customHeight="1" spans="1:4">
      <c r="A9706" s="72">
        <v>9704</v>
      </c>
      <c r="B9706" s="73" t="s">
        <v>8398</v>
      </c>
      <c r="C9706" s="73" t="s">
        <v>8278</v>
      </c>
      <c r="D9706" s="72">
        <v>50</v>
      </c>
    </row>
    <row r="9707" s="11" customFormat="1" ht="22" customHeight="1" spans="1:4">
      <c r="A9707" s="72">
        <v>9705</v>
      </c>
      <c r="B9707" s="73" t="s">
        <v>4461</v>
      </c>
      <c r="C9707" s="73" t="s">
        <v>8278</v>
      </c>
      <c r="D9707" s="72">
        <v>50</v>
      </c>
    </row>
    <row r="9708" s="11" customFormat="1" ht="22" customHeight="1" spans="1:4">
      <c r="A9708" s="72">
        <v>9706</v>
      </c>
      <c r="B9708" s="73" t="s">
        <v>8399</v>
      </c>
      <c r="C9708" s="73" t="s">
        <v>8278</v>
      </c>
      <c r="D9708" s="72">
        <v>50</v>
      </c>
    </row>
    <row r="9709" s="11" customFormat="1" ht="22" customHeight="1" spans="1:4">
      <c r="A9709" s="72">
        <v>9707</v>
      </c>
      <c r="B9709" s="73" t="s">
        <v>8400</v>
      </c>
      <c r="C9709" s="73" t="s">
        <v>8278</v>
      </c>
      <c r="D9709" s="72">
        <v>50</v>
      </c>
    </row>
    <row r="9710" s="11" customFormat="1" ht="22" customHeight="1" spans="1:4">
      <c r="A9710" s="72">
        <v>9708</v>
      </c>
      <c r="B9710" s="71" t="s">
        <v>8301</v>
      </c>
      <c r="C9710" s="73" t="s">
        <v>8278</v>
      </c>
      <c r="D9710" s="72">
        <v>50</v>
      </c>
    </row>
    <row r="9711" s="11" customFormat="1" ht="22" customHeight="1" spans="1:4">
      <c r="A9711" s="72">
        <v>9709</v>
      </c>
      <c r="B9711" s="73" t="s">
        <v>8401</v>
      </c>
      <c r="C9711" s="73" t="s">
        <v>8278</v>
      </c>
      <c r="D9711" s="72">
        <v>50</v>
      </c>
    </row>
    <row r="9712" s="11" customFormat="1" ht="22" customHeight="1" spans="1:4">
      <c r="A9712" s="72">
        <v>9710</v>
      </c>
      <c r="B9712" s="73" t="s">
        <v>8402</v>
      </c>
      <c r="C9712" s="73" t="s">
        <v>8278</v>
      </c>
      <c r="D9712" s="72">
        <v>50</v>
      </c>
    </row>
    <row r="9713" s="11" customFormat="1" ht="22" customHeight="1" spans="1:4">
      <c r="A9713" s="72">
        <v>9711</v>
      </c>
      <c r="B9713" s="73" t="s">
        <v>8403</v>
      </c>
      <c r="C9713" s="73" t="s">
        <v>8278</v>
      </c>
      <c r="D9713" s="72">
        <v>50</v>
      </c>
    </row>
    <row r="9714" s="11" customFormat="1" ht="22" customHeight="1" spans="1:4">
      <c r="A9714" s="72">
        <v>9712</v>
      </c>
      <c r="B9714" s="73" t="s">
        <v>8404</v>
      </c>
      <c r="C9714" s="73" t="s">
        <v>8278</v>
      </c>
      <c r="D9714" s="72">
        <v>50</v>
      </c>
    </row>
    <row r="9715" s="11" customFormat="1" ht="22" customHeight="1" spans="1:4">
      <c r="A9715" s="72">
        <v>9713</v>
      </c>
      <c r="B9715" s="73" t="s">
        <v>8405</v>
      </c>
      <c r="C9715" s="73" t="s">
        <v>8278</v>
      </c>
      <c r="D9715" s="72">
        <v>50</v>
      </c>
    </row>
    <row r="9716" s="11" customFormat="1" ht="22" customHeight="1" spans="1:4">
      <c r="A9716" s="72">
        <v>9714</v>
      </c>
      <c r="B9716" s="73" t="s">
        <v>8406</v>
      </c>
      <c r="C9716" s="73" t="s">
        <v>8278</v>
      </c>
      <c r="D9716" s="72">
        <v>50</v>
      </c>
    </row>
    <row r="9717" s="11" customFormat="1" ht="22" customHeight="1" spans="1:4">
      <c r="A9717" s="72">
        <v>9715</v>
      </c>
      <c r="B9717" s="73" t="s">
        <v>8407</v>
      </c>
      <c r="C9717" s="73" t="s">
        <v>8278</v>
      </c>
      <c r="D9717" s="72">
        <v>50</v>
      </c>
    </row>
    <row r="9718" s="11" customFormat="1" ht="22" customHeight="1" spans="1:4">
      <c r="A9718" s="72">
        <v>9716</v>
      </c>
      <c r="B9718" s="71" t="s">
        <v>8408</v>
      </c>
      <c r="C9718" s="73" t="s">
        <v>8278</v>
      </c>
      <c r="D9718" s="72">
        <v>50</v>
      </c>
    </row>
    <row r="9719" s="11" customFormat="1" ht="22" customHeight="1" spans="1:4">
      <c r="A9719" s="72">
        <v>9717</v>
      </c>
      <c r="B9719" s="73" t="s">
        <v>8409</v>
      </c>
      <c r="C9719" s="73" t="s">
        <v>8278</v>
      </c>
      <c r="D9719" s="72">
        <v>50</v>
      </c>
    </row>
    <row r="9720" s="11" customFormat="1" ht="22" customHeight="1" spans="1:4">
      <c r="A9720" s="72">
        <v>9718</v>
      </c>
      <c r="B9720" s="73" t="s">
        <v>8410</v>
      </c>
      <c r="C9720" s="73" t="s">
        <v>8278</v>
      </c>
      <c r="D9720" s="72">
        <v>50</v>
      </c>
    </row>
    <row r="9721" s="11" customFormat="1" ht="22" customHeight="1" spans="1:4">
      <c r="A9721" s="72">
        <v>9719</v>
      </c>
      <c r="B9721" s="73" t="s">
        <v>2062</v>
      </c>
      <c r="C9721" s="73" t="s">
        <v>8278</v>
      </c>
      <c r="D9721" s="72">
        <v>50</v>
      </c>
    </row>
    <row r="9722" s="11" customFormat="1" ht="22" customHeight="1" spans="1:4">
      <c r="A9722" s="72">
        <v>9720</v>
      </c>
      <c r="B9722" s="73" t="s">
        <v>1466</v>
      </c>
      <c r="C9722" s="73" t="s">
        <v>8278</v>
      </c>
      <c r="D9722" s="72">
        <v>50</v>
      </c>
    </row>
    <row r="9723" s="11" customFormat="1" ht="22" customHeight="1" spans="1:4">
      <c r="A9723" s="72">
        <v>9721</v>
      </c>
      <c r="B9723" s="73" t="s">
        <v>8411</v>
      </c>
      <c r="C9723" s="73" t="s">
        <v>8278</v>
      </c>
      <c r="D9723" s="72">
        <v>50</v>
      </c>
    </row>
    <row r="9724" s="11" customFormat="1" ht="22" customHeight="1" spans="1:4">
      <c r="A9724" s="72">
        <v>9722</v>
      </c>
      <c r="B9724" s="71" t="s">
        <v>8412</v>
      </c>
      <c r="C9724" s="73" t="s">
        <v>8278</v>
      </c>
      <c r="D9724" s="72">
        <v>50</v>
      </c>
    </row>
    <row r="9725" s="11" customFormat="1" ht="22" customHeight="1" spans="1:4">
      <c r="A9725" s="72">
        <v>9723</v>
      </c>
      <c r="B9725" s="71" t="s">
        <v>8413</v>
      </c>
      <c r="C9725" s="73" t="s">
        <v>8278</v>
      </c>
      <c r="D9725" s="72">
        <v>50</v>
      </c>
    </row>
    <row r="9726" s="11" customFormat="1" ht="22" customHeight="1" spans="1:4">
      <c r="A9726" s="72">
        <v>9724</v>
      </c>
      <c r="B9726" s="87" t="s">
        <v>8414</v>
      </c>
      <c r="C9726" s="73" t="s">
        <v>8278</v>
      </c>
      <c r="D9726" s="72">
        <v>50</v>
      </c>
    </row>
    <row r="9727" s="11" customFormat="1" ht="22" customHeight="1" spans="1:4">
      <c r="A9727" s="72">
        <v>9725</v>
      </c>
      <c r="B9727" s="73" t="s">
        <v>8415</v>
      </c>
      <c r="C9727" s="73" t="s">
        <v>8278</v>
      </c>
      <c r="D9727" s="72">
        <v>50</v>
      </c>
    </row>
    <row r="9728" s="11" customFormat="1" ht="22" customHeight="1" spans="1:4">
      <c r="A9728" s="72">
        <v>9726</v>
      </c>
      <c r="B9728" s="87" t="s">
        <v>8416</v>
      </c>
      <c r="C9728" s="73" t="s">
        <v>8278</v>
      </c>
      <c r="D9728" s="72">
        <v>50</v>
      </c>
    </row>
    <row r="9729" s="11" customFormat="1" ht="22" customHeight="1" spans="1:4">
      <c r="A9729" s="72">
        <v>9727</v>
      </c>
      <c r="B9729" s="73" t="s">
        <v>5872</v>
      </c>
      <c r="C9729" s="73" t="s">
        <v>8278</v>
      </c>
      <c r="D9729" s="72">
        <v>50</v>
      </c>
    </row>
    <row r="9730" s="11" customFormat="1" ht="22" customHeight="1" spans="1:4">
      <c r="A9730" s="72">
        <v>9728</v>
      </c>
      <c r="B9730" s="73" t="s">
        <v>8417</v>
      </c>
      <c r="C9730" s="73" t="s">
        <v>8278</v>
      </c>
      <c r="D9730" s="72">
        <v>50</v>
      </c>
    </row>
    <row r="9731" s="11" customFormat="1" ht="22" customHeight="1" spans="1:4">
      <c r="A9731" s="72">
        <v>9729</v>
      </c>
      <c r="B9731" s="71" t="s">
        <v>8418</v>
      </c>
      <c r="C9731" s="73" t="s">
        <v>8278</v>
      </c>
      <c r="D9731" s="72">
        <v>50</v>
      </c>
    </row>
    <row r="9732" s="11" customFormat="1" ht="22" customHeight="1" spans="1:4">
      <c r="A9732" s="72">
        <v>9730</v>
      </c>
      <c r="B9732" s="87" t="s">
        <v>8419</v>
      </c>
      <c r="C9732" s="73" t="s">
        <v>8278</v>
      </c>
      <c r="D9732" s="72">
        <v>50</v>
      </c>
    </row>
    <row r="9733" s="11" customFormat="1" ht="22" customHeight="1" spans="1:4">
      <c r="A9733" s="72">
        <v>9731</v>
      </c>
      <c r="B9733" s="87" t="s">
        <v>6201</v>
      </c>
      <c r="C9733" s="73" t="s">
        <v>8278</v>
      </c>
      <c r="D9733" s="72">
        <v>50</v>
      </c>
    </row>
    <row r="9734" s="11" customFormat="1" ht="22" customHeight="1" spans="1:4">
      <c r="A9734" s="72">
        <v>9732</v>
      </c>
      <c r="B9734" s="74" t="s">
        <v>2102</v>
      </c>
      <c r="C9734" s="73" t="s">
        <v>8278</v>
      </c>
      <c r="D9734" s="72">
        <v>50</v>
      </c>
    </row>
    <row r="9735" s="11" customFormat="1" ht="22" customHeight="1" spans="1:4">
      <c r="A9735" s="72">
        <v>9733</v>
      </c>
      <c r="B9735" s="87" t="s">
        <v>2373</v>
      </c>
      <c r="C9735" s="73" t="s">
        <v>8278</v>
      </c>
      <c r="D9735" s="72">
        <v>50</v>
      </c>
    </row>
    <row r="9736" s="11" customFormat="1" ht="22" customHeight="1" spans="1:4">
      <c r="A9736" s="72">
        <v>9734</v>
      </c>
      <c r="B9736" s="73" t="s">
        <v>8420</v>
      </c>
      <c r="C9736" s="73" t="s">
        <v>8278</v>
      </c>
      <c r="D9736" s="72">
        <v>50</v>
      </c>
    </row>
    <row r="9737" s="11" customFormat="1" ht="22" customHeight="1" spans="1:4">
      <c r="A9737" s="72">
        <v>9735</v>
      </c>
      <c r="B9737" s="73" t="s">
        <v>2035</v>
      </c>
      <c r="C9737" s="73" t="s">
        <v>8278</v>
      </c>
      <c r="D9737" s="72">
        <v>50</v>
      </c>
    </row>
    <row r="9738" s="11" customFormat="1" ht="22" customHeight="1" spans="1:4">
      <c r="A9738" s="72">
        <v>9736</v>
      </c>
      <c r="B9738" s="73" t="s">
        <v>741</v>
      </c>
      <c r="C9738" s="73" t="s">
        <v>8278</v>
      </c>
      <c r="D9738" s="72">
        <v>50</v>
      </c>
    </row>
    <row r="9739" s="11" customFormat="1" ht="22" customHeight="1" spans="1:4">
      <c r="A9739" s="72">
        <v>9737</v>
      </c>
      <c r="B9739" s="73" t="s">
        <v>7453</v>
      </c>
      <c r="C9739" s="73" t="s">
        <v>8278</v>
      </c>
      <c r="D9739" s="72">
        <v>50</v>
      </c>
    </row>
    <row r="9740" s="11" customFormat="1" ht="22" customHeight="1" spans="1:4">
      <c r="A9740" s="72">
        <v>9738</v>
      </c>
      <c r="B9740" s="71" t="s">
        <v>6492</v>
      </c>
      <c r="C9740" s="73" t="s">
        <v>8278</v>
      </c>
      <c r="D9740" s="72">
        <v>50</v>
      </c>
    </row>
    <row r="9741" s="11" customFormat="1" ht="22" customHeight="1" spans="1:4">
      <c r="A9741" s="72">
        <v>9739</v>
      </c>
      <c r="B9741" s="71" t="s">
        <v>8421</v>
      </c>
      <c r="C9741" s="73" t="s">
        <v>8278</v>
      </c>
      <c r="D9741" s="72">
        <v>50</v>
      </c>
    </row>
    <row r="9742" s="11" customFormat="1" ht="22" customHeight="1" spans="1:4">
      <c r="A9742" s="72">
        <v>9740</v>
      </c>
      <c r="B9742" s="87" t="s">
        <v>8422</v>
      </c>
      <c r="C9742" s="73" t="s">
        <v>8278</v>
      </c>
      <c r="D9742" s="72">
        <v>50</v>
      </c>
    </row>
    <row r="9743" s="11" customFormat="1" ht="22" customHeight="1" spans="1:4">
      <c r="A9743" s="72">
        <v>9741</v>
      </c>
      <c r="B9743" s="73" t="s">
        <v>2195</v>
      </c>
      <c r="C9743" s="73" t="s">
        <v>8278</v>
      </c>
      <c r="D9743" s="72">
        <v>50</v>
      </c>
    </row>
    <row r="9744" s="11" customFormat="1" ht="22" customHeight="1" spans="1:4">
      <c r="A9744" s="72">
        <v>9742</v>
      </c>
      <c r="B9744" s="73" t="s">
        <v>4461</v>
      </c>
      <c r="C9744" s="73" t="s">
        <v>8278</v>
      </c>
      <c r="D9744" s="72">
        <v>50</v>
      </c>
    </row>
    <row r="9745" s="11" customFormat="1" ht="22" customHeight="1" spans="1:4">
      <c r="A9745" s="72">
        <v>9743</v>
      </c>
      <c r="B9745" s="71" t="s">
        <v>8423</v>
      </c>
      <c r="C9745" s="73" t="s">
        <v>8278</v>
      </c>
      <c r="D9745" s="72">
        <v>50</v>
      </c>
    </row>
    <row r="9746" s="11" customFormat="1" ht="22" customHeight="1" spans="1:4">
      <c r="A9746" s="72">
        <v>9744</v>
      </c>
      <c r="B9746" s="71" t="s">
        <v>8424</v>
      </c>
      <c r="C9746" s="73" t="s">
        <v>8278</v>
      </c>
      <c r="D9746" s="72">
        <v>50</v>
      </c>
    </row>
    <row r="9747" s="11" customFormat="1" ht="22" customHeight="1" spans="1:4">
      <c r="A9747" s="72">
        <v>9745</v>
      </c>
      <c r="B9747" s="73" t="s">
        <v>8425</v>
      </c>
      <c r="C9747" s="73" t="s">
        <v>8278</v>
      </c>
      <c r="D9747" s="72">
        <v>50</v>
      </c>
    </row>
    <row r="9748" s="11" customFormat="1" ht="22" customHeight="1" spans="1:4">
      <c r="A9748" s="72">
        <v>9746</v>
      </c>
      <c r="B9748" s="73" t="s">
        <v>8426</v>
      </c>
      <c r="C9748" s="73" t="s">
        <v>8278</v>
      </c>
      <c r="D9748" s="72">
        <v>50</v>
      </c>
    </row>
    <row r="9749" s="11" customFormat="1" ht="22" customHeight="1" spans="1:4">
      <c r="A9749" s="72">
        <v>9747</v>
      </c>
      <c r="B9749" s="73" t="s">
        <v>2063</v>
      </c>
      <c r="C9749" s="73" t="s">
        <v>8278</v>
      </c>
      <c r="D9749" s="72">
        <v>50</v>
      </c>
    </row>
    <row r="9750" s="11" customFormat="1" ht="22" customHeight="1" spans="1:4">
      <c r="A9750" s="72">
        <v>9748</v>
      </c>
      <c r="B9750" s="73" t="s">
        <v>5312</v>
      </c>
      <c r="C9750" s="73" t="s">
        <v>8278</v>
      </c>
      <c r="D9750" s="72">
        <v>50</v>
      </c>
    </row>
    <row r="9751" s="11" customFormat="1" ht="22" customHeight="1" spans="1:4">
      <c r="A9751" s="72">
        <v>9749</v>
      </c>
      <c r="B9751" s="73" t="s">
        <v>8427</v>
      </c>
      <c r="C9751" s="73" t="s">
        <v>8278</v>
      </c>
      <c r="D9751" s="72">
        <v>50</v>
      </c>
    </row>
    <row r="9752" s="11" customFormat="1" ht="22" customHeight="1" spans="1:4">
      <c r="A9752" s="72">
        <v>9750</v>
      </c>
      <c r="B9752" s="73" t="s">
        <v>8428</v>
      </c>
      <c r="C9752" s="73" t="s">
        <v>8278</v>
      </c>
      <c r="D9752" s="72">
        <v>50</v>
      </c>
    </row>
    <row r="9753" s="11" customFormat="1" ht="22" customHeight="1" spans="1:4">
      <c r="A9753" s="72">
        <v>9751</v>
      </c>
      <c r="B9753" s="71" t="s">
        <v>8429</v>
      </c>
      <c r="C9753" s="73" t="s">
        <v>8278</v>
      </c>
      <c r="D9753" s="72">
        <v>50</v>
      </c>
    </row>
    <row r="9754" s="11" customFormat="1" ht="22" customHeight="1" spans="1:4">
      <c r="A9754" s="72">
        <v>9752</v>
      </c>
      <c r="B9754" s="73" t="s">
        <v>5113</v>
      </c>
      <c r="C9754" s="73" t="s">
        <v>8278</v>
      </c>
      <c r="D9754" s="72">
        <v>50</v>
      </c>
    </row>
    <row r="9755" s="11" customFormat="1" ht="22" customHeight="1" spans="1:4">
      <c r="A9755" s="72">
        <v>9753</v>
      </c>
      <c r="B9755" s="73" t="s">
        <v>8430</v>
      </c>
      <c r="C9755" s="73" t="s">
        <v>8278</v>
      </c>
      <c r="D9755" s="72">
        <v>50</v>
      </c>
    </row>
    <row r="9756" s="11" customFormat="1" ht="22" customHeight="1" spans="1:4">
      <c r="A9756" s="72">
        <v>9754</v>
      </c>
      <c r="B9756" s="71" t="s">
        <v>8431</v>
      </c>
      <c r="C9756" s="73" t="s">
        <v>8278</v>
      </c>
      <c r="D9756" s="72">
        <v>50</v>
      </c>
    </row>
    <row r="9757" s="11" customFormat="1" ht="22" customHeight="1" spans="1:4">
      <c r="A9757" s="72">
        <v>9755</v>
      </c>
      <c r="B9757" s="73" t="s">
        <v>8432</v>
      </c>
      <c r="C9757" s="73" t="s">
        <v>8278</v>
      </c>
      <c r="D9757" s="72">
        <v>50</v>
      </c>
    </row>
    <row r="9758" s="11" customFormat="1" ht="22" customHeight="1" spans="1:4">
      <c r="A9758" s="72">
        <v>9756</v>
      </c>
      <c r="B9758" s="71" t="s">
        <v>8433</v>
      </c>
      <c r="C9758" s="73" t="s">
        <v>8278</v>
      </c>
      <c r="D9758" s="72">
        <v>50</v>
      </c>
    </row>
    <row r="9759" s="11" customFormat="1" ht="22" customHeight="1" spans="1:4">
      <c r="A9759" s="72">
        <v>9757</v>
      </c>
      <c r="B9759" s="73" t="s">
        <v>2068</v>
      </c>
      <c r="C9759" s="73" t="s">
        <v>8278</v>
      </c>
      <c r="D9759" s="72">
        <v>50</v>
      </c>
    </row>
    <row r="9760" s="11" customFormat="1" ht="22" customHeight="1" spans="1:4">
      <c r="A9760" s="72">
        <v>9758</v>
      </c>
      <c r="B9760" s="71" t="s">
        <v>8434</v>
      </c>
      <c r="C9760" s="73" t="s">
        <v>8278</v>
      </c>
      <c r="D9760" s="72">
        <v>50</v>
      </c>
    </row>
    <row r="9761" s="11" customFormat="1" ht="22" customHeight="1" spans="1:4">
      <c r="A9761" s="72">
        <v>9759</v>
      </c>
      <c r="B9761" s="71" t="s">
        <v>8435</v>
      </c>
      <c r="C9761" s="73" t="s">
        <v>8278</v>
      </c>
      <c r="D9761" s="72">
        <v>50</v>
      </c>
    </row>
    <row r="9762" s="11" customFormat="1" ht="22" customHeight="1" spans="1:4">
      <c r="A9762" s="72">
        <v>9760</v>
      </c>
      <c r="B9762" s="71" t="s">
        <v>8436</v>
      </c>
      <c r="C9762" s="73" t="s">
        <v>8278</v>
      </c>
      <c r="D9762" s="72">
        <v>50</v>
      </c>
    </row>
    <row r="9763" s="11" customFormat="1" ht="22" customHeight="1" spans="1:4">
      <c r="A9763" s="72">
        <v>9761</v>
      </c>
      <c r="B9763" s="87" t="s">
        <v>3720</v>
      </c>
      <c r="C9763" s="73" t="s">
        <v>8278</v>
      </c>
      <c r="D9763" s="72">
        <v>50</v>
      </c>
    </row>
    <row r="9764" s="11" customFormat="1" ht="22" customHeight="1" spans="1:4">
      <c r="A9764" s="72">
        <v>9762</v>
      </c>
      <c r="B9764" s="71" t="s">
        <v>8437</v>
      </c>
      <c r="C9764" s="73" t="s">
        <v>8278</v>
      </c>
      <c r="D9764" s="72">
        <v>50</v>
      </c>
    </row>
    <row r="9765" s="11" customFormat="1" ht="22" customHeight="1" spans="1:4">
      <c r="A9765" s="72">
        <v>9763</v>
      </c>
      <c r="B9765" s="71" t="s">
        <v>8433</v>
      </c>
      <c r="C9765" s="73" t="s">
        <v>8278</v>
      </c>
      <c r="D9765" s="72">
        <v>50</v>
      </c>
    </row>
    <row r="9766" s="11" customFormat="1" ht="22" customHeight="1" spans="1:4">
      <c r="A9766" s="72">
        <v>9764</v>
      </c>
      <c r="B9766" s="71" t="s">
        <v>8438</v>
      </c>
      <c r="C9766" s="73" t="s">
        <v>8278</v>
      </c>
      <c r="D9766" s="72">
        <v>50</v>
      </c>
    </row>
    <row r="9767" s="11" customFormat="1" ht="22" customHeight="1" spans="1:4">
      <c r="A9767" s="72">
        <v>9765</v>
      </c>
      <c r="B9767" s="71" t="s">
        <v>8439</v>
      </c>
      <c r="C9767" s="73" t="s">
        <v>8278</v>
      </c>
      <c r="D9767" s="72">
        <v>50</v>
      </c>
    </row>
    <row r="9768" s="11" customFormat="1" ht="22" customHeight="1" spans="1:4">
      <c r="A9768" s="72">
        <v>9766</v>
      </c>
      <c r="B9768" s="73" t="s">
        <v>8440</v>
      </c>
      <c r="C9768" s="73" t="s">
        <v>8278</v>
      </c>
      <c r="D9768" s="72">
        <v>50</v>
      </c>
    </row>
    <row r="9769" s="11" customFormat="1" ht="22" customHeight="1" spans="1:4">
      <c r="A9769" s="72">
        <v>9767</v>
      </c>
      <c r="B9769" s="73" t="s">
        <v>2138</v>
      </c>
      <c r="C9769" s="73" t="s">
        <v>8278</v>
      </c>
      <c r="D9769" s="72">
        <v>50</v>
      </c>
    </row>
    <row r="9770" s="11" customFormat="1" ht="22" customHeight="1" spans="1:4">
      <c r="A9770" s="72">
        <v>9768</v>
      </c>
      <c r="B9770" s="87" t="s">
        <v>8441</v>
      </c>
      <c r="C9770" s="73" t="s">
        <v>8278</v>
      </c>
      <c r="D9770" s="72">
        <v>50</v>
      </c>
    </row>
    <row r="9771" s="11" customFormat="1" ht="22" customHeight="1" spans="1:4">
      <c r="A9771" s="72">
        <v>9769</v>
      </c>
      <c r="B9771" s="71" t="s">
        <v>8442</v>
      </c>
      <c r="C9771" s="73" t="s">
        <v>8278</v>
      </c>
      <c r="D9771" s="72">
        <v>50</v>
      </c>
    </row>
    <row r="9772" s="11" customFormat="1" ht="22" customHeight="1" spans="1:4">
      <c r="A9772" s="72">
        <v>9770</v>
      </c>
      <c r="B9772" s="87" t="s">
        <v>8301</v>
      </c>
      <c r="C9772" s="73" t="s">
        <v>8278</v>
      </c>
      <c r="D9772" s="72">
        <v>50</v>
      </c>
    </row>
    <row r="9773" s="11" customFormat="1" ht="22" customHeight="1" spans="1:4">
      <c r="A9773" s="72">
        <v>9771</v>
      </c>
      <c r="B9773" s="73" t="s">
        <v>8443</v>
      </c>
      <c r="C9773" s="73" t="s">
        <v>8278</v>
      </c>
      <c r="D9773" s="72">
        <v>50</v>
      </c>
    </row>
    <row r="9774" s="11" customFormat="1" ht="22" customHeight="1" spans="1:4">
      <c r="A9774" s="72">
        <v>9772</v>
      </c>
      <c r="B9774" s="73" t="s">
        <v>4120</v>
      </c>
      <c r="C9774" s="73" t="s">
        <v>8278</v>
      </c>
      <c r="D9774" s="72">
        <v>50</v>
      </c>
    </row>
    <row r="9775" s="11" customFormat="1" ht="22" customHeight="1" spans="1:4">
      <c r="A9775" s="72">
        <v>9773</v>
      </c>
      <c r="B9775" s="73" t="s">
        <v>2373</v>
      </c>
      <c r="C9775" s="73" t="s">
        <v>8278</v>
      </c>
      <c r="D9775" s="72">
        <v>50</v>
      </c>
    </row>
    <row r="9776" s="11" customFormat="1" ht="22" customHeight="1" spans="1:4">
      <c r="A9776" s="72">
        <v>9774</v>
      </c>
      <c r="B9776" s="73" t="s">
        <v>2465</v>
      </c>
      <c r="C9776" s="73" t="s">
        <v>8278</v>
      </c>
      <c r="D9776" s="72">
        <v>50</v>
      </c>
    </row>
    <row r="9777" s="11" customFormat="1" ht="22" customHeight="1" spans="1:4">
      <c r="A9777" s="72">
        <v>9775</v>
      </c>
      <c r="B9777" s="87" t="s">
        <v>8444</v>
      </c>
      <c r="C9777" s="73" t="s">
        <v>8278</v>
      </c>
      <c r="D9777" s="72">
        <v>50</v>
      </c>
    </row>
    <row r="9778" s="11" customFormat="1" ht="22" customHeight="1" spans="1:4">
      <c r="A9778" s="72">
        <v>9776</v>
      </c>
      <c r="B9778" s="87" t="s">
        <v>8445</v>
      </c>
      <c r="C9778" s="73" t="s">
        <v>8278</v>
      </c>
      <c r="D9778" s="72">
        <v>50</v>
      </c>
    </row>
    <row r="9779" s="11" customFormat="1" ht="22" customHeight="1" spans="1:4">
      <c r="A9779" s="72">
        <v>9777</v>
      </c>
      <c r="B9779" s="71" t="s">
        <v>8446</v>
      </c>
      <c r="C9779" s="73" t="s">
        <v>8278</v>
      </c>
      <c r="D9779" s="72">
        <v>50</v>
      </c>
    </row>
    <row r="9780" s="11" customFormat="1" ht="22" customHeight="1" spans="1:4">
      <c r="A9780" s="72">
        <v>9778</v>
      </c>
      <c r="B9780" s="73" t="s">
        <v>8447</v>
      </c>
      <c r="C9780" s="73" t="s">
        <v>8278</v>
      </c>
      <c r="D9780" s="72">
        <v>50</v>
      </c>
    </row>
    <row r="9781" s="11" customFormat="1" ht="22" customHeight="1" spans="1:4">
      <c r="A9781" s="72">
        <v>9779</v>
      </c>
      <c r="B9781" s="87" t="s">
        <v>8448</v>
      </c>
      <c r="C9781" s="73" t="s">
        <v>8278</v>
      </c>
      <c r="D9781" s="72">
        <v>50</v>
      </c>
    </row>
    <row r="9782" s="11" customFormat="1" ht="22" customHeight="1" spans="1:4">
      <c r="A9782" s="72">
        <v>9780</v>
      </c>
      <c r="B9782" s="73" t="s">
        <v>8449</v>
      </c>
      <c r="C9782" s="73" t="s">
        <v>8278</v>
      </c>
      <c r="D9782" s="72">
        <v>50</v>
      </c>
    </row>
    <row r="9783" s="11" customFormat="1" ht="22" customHeight="1" spans="1:4">
      <c r="A9783" s="72">
        <v>9781</v>
      </c>
      <c r="B9783" s="71" t="s">
        <v>8423</v>
      </c>
      <c r="C9783" s="73" t="s">
        <v>8278</v>
      </c>
      <c r="D9783" s="72">
        <v>50</v>
      </c>
    </row>
    <row r="9784" s="11" customFormat="1" ht="22" customHeight="1" spans="1:4">
      <c r="A9784" s="72">
        <v>9782</v>
      </c>
      <c r="B9784" s="71" t="s">
        <v>8450</v>
      </c>
      <c r="C9784" s="73" t="s">
        <v>8278</v>
      </c>
      <c r="D9784" s="72">
        <v>50</v>
      </c>
    </row>
    <row r="9785" s="11" customFormat="1" ht="22" customHeight="1" spans="1:4">
      <c r="A9785" s="72">
        <v>9783</v>
      </c>
      <c r="B9785" s="87" t="s">
        <v>8451</v>
      </c>
      <c r="C9785" s="73" t="s">
        <v>8278</v>
      </c>
      <c r="D9785" s="72">
        <v>50</v>
      </c>
    </row>
    <row r="9786" s="11" customFormat="1" ht="22" customHeight="1" spans="1:4">
      <c r="A9786" s="72">
        <v>9784</v>
      </c>
      <c r="B9786" s="73" t="s">
        <v>8452</v>
      </c>
      <c r="C9786" s="73" t="s">
        <v>8278</v>
      </c>
      <c r="D9786" s="72">
        <v>50</v>
      </c>
    </row>
    <row r="9787" s="11" customFormat="1" ht="22" customHeight="1" spans="1:4">
      <c r="A9787" s="72">
        <v>9785</v>
      </c>
      <c r="B9787" s="71" t="s">
        <v>8453</v>
      </c>
      <c r="C9787" s="73" t="s">
        <v>8278</v>
      </c>
      <c r="D9787" s="72">
        <v>50</v>
      </c>
    </row>
    <row r="9788" s="11" customFormat="1" ht="22" customHeight="1" spans="1:4">
      <c r="A9788" s="72">
        <v>9786</v>
      </c>
      <c r="B9788" s="87" t="s">
        <v>8454</v>
      </c>
      <c r="C9788" s="73" t="s">
        <v>8278</v>
      </c>
      <c r="D9788" s="72">
        <v>50</v>
      </c>
    </row>
    <row r="9789" s="11" customFormat="1" ht="22" customHeight="1" spans="1:4">
      <c r="A9789" s="72">
        <v>9787</v>
      </c>
      <c r="B9789" s="87" t="s">
        <v>8455</v>
      </c>
      <c r="C9789" s="73" t="s">
        <v>8278</v>
      </c>
      <c r="D9789" s="72">
        <v>50</v>
      </c>
    </row>
    <row r="9790" s="11" customFormat="1" ht="22" customHeight="1" spans="1:4">
      <c r="A9790" s="72">
        <v>9788</v>
      </c>
      <c r="B9790" s="73" t="s">
        <v>8456</v>
      </c>
      <c r="C9790" s="73" t="s">
        <v>8278</v>
      </c>
      <c r="D9790" s="72">
        <v>50</v>
      </c>
    </row>
    <row r="9791" s="11" customFormat="1" ht="22" customHeight="1" spans="1:4">
      <c r="A9791" s="72">
        <v>9789</v>
      </c>
      <c r="B9791" s="71" t="s">
        <v>8457</v>
      </c>
      <c r="C9791" s="73" t="s">
        <v>8278</v>
      </c>
      <c r="D9791" s="72">
        <v>50</v>
      </c>
    </row>
    <row r="9792" s="11" customFormat="1" ht="22" customHeight="1" spans="1:4">
      <c r="A9792" s="72">
        <v>9790</v>
      </c>
      <c r="B9792" s="73" t="s">
        <v>8458</v>
      </c>
      <c r="C9792" s="73" t="s">
        <v>8278</v>
      </c>
      <c r="D9792" s="72">
        <v>50</v>
      </c>
    </row>
    <row r="9793" s="11" customFormat="1" ht="22" customHeight="1" spans="1:4">
      <c r="A9793" s="72">
        <v>9791</v>
      </c>
      <c r="B9793" s="87" t="s">
        <v>8459</v>
      </c>
      <c r="C9793" s="73" t="s">
        <v>8278</v>
      </c>
      <c r="D9793" s="72">
        <v>50</v>
      </c>
    </row>
    <row r="9794" s="11" customFormat="1" ht="22" customHeight="1" spans="1:4">
      <c r="A9794" s="72">
        <v>9792</v>
      </c>
      <c r="B9794" s="87" t="s">
        <v>6509</v>
      </c>
      <c r="C9794" s="73" t="s">
        <v>8278</v>
      </c>
      <c r="D9794" s="72">
        <v>50</v>
      </c>
    </row>
    <row r="9795" s="11" customFormat="1" ht="22" customHeight="1" spans="1:4">
      <c r="A9795" s="72">
        <v>9793</v>
      </c>
      <c r="B9795" s="73" t="s">
        <v>8460</v>
      </c>
      <c r="C9795" s="73" t="s">
        <v>8278</v>
      </c>
      <c r="D9795" s="72">
        <v>50</v>
      </c>
    </row>
    <row r="9796" s="11" customFormat="1" ht="22" customHeight="1" spans="1:4">
      <c r="A9796" s="72">
        <v>9794</v>
      </c>
      <c r="B9796" s="73" t="s">
        <v>8461</v>
      </c>
      <c r="C9796" s="73" t="s">
        <v>8278</v>
      </c>
      <c r="D9796" s="72">
        <v>50</v>
      </c>
    </row>
    <row r="9797" s="11" customFormat="1" ht="22" customHeight="1" spans="1:4">
      <c r="A9797" s="72">
        <v>9795</v>
      </c>
      <c r="B9797" s="73" t="s">
        <v>8462</v>
      </c>
      <c r="C9797" s="73" t="s">
        <v>8278</v>
      </c>
      <c r="D9797" s="72">
        <v>50</v>
      </c>
    </row>
    <row r="9798" s="11" customFormat="1" ht="22" customHeight="1" spans="1:4">
      <c r="A9798" s="72">
        <v>9796</v>
      </c>
      <c r="B9798" s="87" t="s">
        <v>8463</v>
      </c>
      <c r="C9798" s="73" t="s">
        <v>8278</v>
      </c>
      <c r="D9798" s="72">
        <v>50</v>
      </c>
    </row>
    <row r="9799" s="11" customFormat="1" ht="22" customHeight="1" spans="1:4">
      <c r="A9799" s="72">
        <v>9797</v>
      </c>
      <c r="B9799" s="73" t="s">
        <v>8464</v>
      </c>
      <c r="C9799" s="73" t="s">
        <v>8278</v>
      </c>
      <c r="D9799" s="72">
        <v>50</v>
      </c>
    </row>
    <row r="9800" s="11" customFormat="1" ht="22" customHeight="1" spans="1:4">
      <c r="A9800" s="72">
        <v>9798</v>
      </c>
      <c r="B9800" s="71" t="s">
        <v>8465</v>
      </c>
      <c r="C9800" s="73" t="s">
        <v>8278</v>
      </c>
      <c r="D9800" s="72">
        <v>50</v>
      </c>
    </row>
    <row r="9801" s="11" customFormat="1" ht="22" customHeight="1" spans="1:4">
      <c r="A9801" s="72">
        <v>9799</v>
      </c>
      <c r="B9801" s="87" t="s">
        <v>8466</v>
      </c>
      <c r="C9801" s="73" t="s">
        <v>8278</v>
      </c>
      <c r="D9801" s="72">
        <v>50</v>
      </c>
    </row>
    <row r="9802" s="11" customFormat="1" ht="22" customHeight="1" spans="1:4">
      <c r="A9802" s="72">
        <v>9800</v>
      </c>
      <c r="B9802" s="71" t="s">
        <v>8467</v>
      </c>
      <c r="C9802" s="73" t="s">
        <v>8278</v>
      </c>
      <c r="D9802" s="72">
        <v>50</v>
      </c>
    </row>
    <row r="9803" s="11" customFormat="1" ht="22" customHeight="1" spans="1:4">
      <c r="A9803" s="72">
        <v>9801</v>
      </c>
      <c r="B9803" s="73" t="s">
        <v>8468</v>
      </c>
      <c r="C9803" s="73" t="s">
        <v>8278</v>
      </c>
      <c r="D9803" s="72">
        <v>50</v>
      </c>
    </row>
    <row r="9804" s="11" customFormat="1" ht="22" customHeight="1" spans="1:4">
      <c r="A9804" s="72">
        <v>9802</v>
      </c>
      <c r="B9804" s="87" t="s">
        <v>8469</v>
      </c>
      <c r="C9804" s="73" t="s">
        <v>8278</v>
      </c>
      <c r="D9804" s="72">
        <v>50</v>
      </c>
    </row>
    <row r="9805" s="11" customFormat="1" ht="22" customHeight="1" spans="1:4">
      <c r="A9805" s="72">
        <v>9803</v>
      </c>
      <c r="B9805" s="87" t="s">
        <v>8470</v>
      </c>
      <c r="C9805" s="73" t="s">
        <v>8278</v>
      </c>
      <c r="D9805" s="72">
        <v>50</v>
      </c>
    </row>
    <row r="9806" s="11" customFormat="1" ht="22" customHeight="1" spans="1:4">
      <c r="A9806" s="72">
        <v>9804</v>
      </c>
      <c r="B9806" s="73" t="s">
        <v>8471</v>
      </c>
      <c r="C9806" s="73" t="s">
        <v>8278</v>
      </c>
      <c r="D9806" s="72">
        <v>50</v>
      </c>
    </row>
    <row r="9807" s="11" customFormat="1" ht="22" customHeight="1" spans="1:4">
      <c r="A9807" s="72">
        <v>9805</v>
      </c>
      <c r="B9807" s="73" t="s">
        <v>8472</v>
      </c>
      <c r="C9807" s="73" t="s">
        <v>8278</v>
      </c>
      <c r="D9807" s="72">
        <v>50</v>
      </c>
    </row>
    <row r="9808" s="11" customFormat="1" ht="22" customHeight="1" spans="1:4">
      <c r="A9808" s="72">
        <v>9806</v>
      </c>
      <c r="B9808" s="71" t="s">
        <v>8473</v>
      </c>
      <c r="C9808" s="73" t="s">
        <v>8278</v>
      </c>
      <c r="D9808" s="72">
        <v>50</v>
      </c>
    </row>
    <row r="9809" s="11" customFormat="1" ht="22" customHeight="1" spans="1:4">
      <c r="A9809" s="72">
        <v>9807</v>
      </c>
      <c r="B9809" s="73" t="s">
        <v>8474</v>
      </c>
      <c r="C9809" s="73" t="s">
        <v>8278</v>
      </c>
      <c r="D9809" s="72">
        <v>50</v>
      </c>
    </row>
    <row r="9810" s="11" customFormat="1" ht="22" customHeight="1" spans="1:4">
      <c r="A9810" s="72">
        <v>9808</v>
      </c>
      <c r="B9810" s="73" t="s">
        <v>8475</v>
      </c>
      <c r="C9810" s="73" t="s">
        <v>8278</v>
      </c>
      <c r="D9810" s="72">
        <v>50</v>
      </c>
    </row>
    <row r="9811" s="11" customFormat="1" ht="22" customHeight="1" spans="1:4">
      <c r="A9811" s="72">
        <v>9809</v>
      </c>
      <c r="B9811" s="87" t="s">
        <v>4192</v>
      </c>
      <c r="C9811" s="73" t="s">
        <v>8278</v>
      </c>
      <c r="D9811" s="72">
        <v>50</v>
      </c>
    </row>
    <row r="9812" s="11" customFormat="1" ht="22" customHeight="1" spans="1:4">
      <c r="A9812" s="72">
        <v>9810</v>
      </c>
      <c r="B9812" s="87" t="s">
        <v>8476</v>
      </c>
      <c r="C9812" s="73" t="s">
        <v>8278</v>
      </c>
      <c r="D9812" s="72">
        <v>50</v>
      </c>
    </row>
    <row r="9813" s="11" customFormat="1" ht="22" customHeight="1" spans="1:4">
      <c r="A9813" s="72">
        <v>9811</v>
      </c>
      <c r="B9813" s="138" t="s">
        <v>8477</v>
      </c>
      <c r="C9813" s="139" t="s">
        <v>8278</v>
      </c>
      <c r="D9813" s="72">
        <v>50</v>
      </c>
    </row>
    <row r="9814" s="11" customFormat="1" ht="22" customHeight="1" spans="1:4">
      <c r="A9814" s="72">
        <v>9812</v>
      </c>
      <c r="B9814" s="138" t="s">
        <v>8414</v>
      </c>
      <c r="C9814" s="139" t="s">
        <v>8278</v>
      </c>
      <c r="D9814" s="72">
        <v>50</v>
      </c>
    </row>
    <row r="9815" s="11" customFormat="1" ht="22" customHeight="1" spans="1:4">
      <c r="A9815" s="72">
        <v>9813</v>
      </c>
      <c r="B9815" s="87" t="s">
        <v>8478</v>
      </c>
      <c r="C9815" s="73" t="s">
        <v>8278</v>
      </c>
      <c r="D9815" s="72">
        <v>50</v>
      </c>
    </row>
    <row r="9816" s="11" customFormat="1" ht="22" customHeight="1" spans="1:4">
      <c r="A9816" s="72">
        <v>9814</v>
      </c>
      <c r="B9816" s="71" t="s">
        <v>8479</v>
      </c>
      <c r="C9816" s="73" t="s">
        <v>8278</v>
      </c>
      <c r="D9816" s="72">
        <v>50</v>
      </c>
    </row>
    <row r="9817" s="11" customFormat="1" ht="22" customHeight="1" spans="1:4">
      <c r="A9817" s="72">
        <v>9815</v>
      </c>
      <c r="B9817" s="87" t="s">
        <v>4173</v>
      </c>
      <c r="C9817" s="73" t="s">
        <v>8278</v>
      </c>
      <c r="D9817" s="72">
        <v>50</v>
      </c>
    </row>
    <row r="9818" s="11" customFormat="1" ht="22" customHeight="1" spans="1:4">
      <c r="A9818" s="72">
        <v>9816</v>
      </c>
      <c r="B9818" s="73" t="s">
        <v>8458</v>
      </c>
      <c r="C9818" s="73" t="s">
        <v>8278</v>
      </c>
      <c r="D9818" s="72">
        <v>50</v>
      </c>
    </row>
    <row r="9819" s="11" customFormat="1" ht="22" customHeight="1" spans="1:4">
      <c r="A9819" s="72">
        <v>9817</v>
      </c>
      <c r="B9819" s="71" t="s">
        <v>8480</v>
      </c>
      <c r="C9819" s="73" t="s">
        <v>8278</v>
      </c>
      <c r="D9819" s="72">
        <v>50</v>
      </c>
    </row>
    <row r="9820" s="11" customFormat="1" ht="22" customHeight="1" spans="1:4">
      <c r="A9820" s="72">
        <v>9818</v>
      </c>
      <c r="B9820" s="71" t="s">
        <v>8481</v>
      </c>
      <c r="C9820" s="73" t="s">
        <v>8278</v>
      </c>
      <c r="D9820" s="72">
        <v>50</v>
      </c>
    </row>
    <row r="9821" s="11" customFormat="1" ht="22" customHeight="1" spans="1:4">
      <c r="A9821" s="72">
        <v>9819</v>
      </c>
      <c r="B9821" s="71" t="s">
        <v>4405</v>
      </c>
      <c r="C9821" s="73" t="s">
        <v>8278</v>
      </c>
      <c r="D9821" s="72">
        <v>50</v>
      </c>
    </row>
    <row r="9822" s="11" customFormat="1" ht="22" customHeight="1" spans="1:4">
      <c r="A9822" s="72">
        <v>9820</v>
      </c>
      <c r="B9822" s="87" t="s">
        <v>8482</v>
      </c>
      <c r="C9822" s="73" t="s">
        <v>8278</v>
      </c>
      <c r="D9822" s="72">
        <v>50</v>
      </c>
    </row>
    <row r="9823" s="11" customFormat="1" ht="22" customHeight="1" spans="1:4">
      <c r="A9823" s="72">
        <v>9821</v>
      </c>
      <c r="B9823" s="87" t="s">
        <v>8483</v>
      </c>
      <c r="C9823" s="73" t="s">
        <v>8278</v>
      </c>
      <c r="D9823" s="72">
        <v>50</v>
      </c>
    </row>
    <row r="9824" s="11" customFormat="1" ht="22" customHeight="1" spans="1:4">
      <c r="A9824" s="72">
        <v>9822</v>
      </c>
      <c r="B9824" s="71" t="s">
        <v>8484</v>
      </c>
      <c r="C9824" s="73" t="s">
        <v>8278</v>
      </c>
      <c r="D9824" s="72">
        <v>50</v>
      </c>
    </row>
    <row r="9825" s="11" customFormat="1" ht="22" customHeight="1" spans="1:4">
      <c r="A9825" s="72">
        <v>9823</v>
      </c>
      <c r="B9825" s="71" t="s">
        <v>8485</v>
      </c>
      <c r="C9825" s="73" t="s">
        <v>8278</v>
      </c>
      <c r="D9825" s="72">
        <v>50</v>
      </c>
    </row>
    <row r="9826" s="11" customFormat="1" ht="22" customHeight="1" spans="1:4">
      <c r="A9826" s="72">
        <v>9824</v>
      </c>
      <c r="B9826" s="71" t="s">
        <v>8486</v>
      </c>
      <c r="C9826" s="73" t="s">
        <v>8278</v>
      </c>
      <c r="D9826" s="72">
        <v>50</v>
      </c>
    </row>
    <row r="9827" s="11" customFormat="1" ht="22" customHeight="1" spans="1:4">
      <c r="A9827" s="72">
        <v>9825</v>
      </c>
      <c r="B9827" s="71" t="s">
        <v>8487</v>
      </c>
      <c r="C9827" s="73" t="s">
        <v>8278</v>
      </c>
      <c r="D9827" s="72">
        <v>50</v>
      </c>
    </row>
    <row r="9828" s="11" customFormat="1" ht="22" customHeight="1" spans="1:4">
      <c r="A9828" s="72">
        <v>9826</v>
      </c>
      <c r="B9828" s="87" t="s">
        <v>8488</v>
      </c>
      <c r="C9828" s="73" t="s">
        <v>8278</v>
      </c>
      <c r="D9828" s="72">
        <v>50</v>
      </c>
    </row>
    <row r="9829" s="11" customFormat="1" ht="22" customHeight="1" spans="1:4">
      <c r="A9829" s="72">
        <v>9827</v>
      </c>
      <c r="B9829" s="71" t="s">
        <v>8489</v>
      </c>
      <c r="C9829" s="73" t="s">
        <v>8278</v>
      </c>
      <c r="D9829" s="72">
        <v>50</v>
      </c>
    </row>
    <row r="9830" s="11" customFormat="1" ht="22" customHeight="1" spans="1:4">
      <c r="A9830" s="72">
        <v>9828</v>
      </c>
      <c r="B9830" s="87" t="s">
        <v>8490</v>
      </c>
      <c r="C9830" s="73" t="s">
        <v>8278</v>
      </c>
      <c r="D9830" s="72">
        <v>50</v>
      </c>
    </row>
    <row r="9831" s="11" customFormat="1" ht="22" customHeight="1" spans="1:4">
      <c r="A9831" s="72">
        <v>9829</v>
      </c>
      <c r="B9831" s="87" t="s">
        <v>8491</v>
      </c>
      <c r="C9831" s="73" t="s">
        <v>8278</v>
      </c>
      <c r="D9831" s="72">
        <v>50</v>
      </c>
    </row>
    <row r="9832" s="11" customFormat="1" ht="22" customHeight="1" spans="1:4">
      <c r="A9832" s="72">
        <v>9830</v>
      </c>
      <c r="B9832" s="73" t="s">
        <v>2331</v>
      </c>
      <c r="C9832" s="73" t="s">
        <v>8278</v>
      </c>
      <c r="D9832" s="72">
        <v>50</v>
      </c>
    </row>
    <row r="9833" s="11" customFormat="1" ht="22" customHeight="1" spans="1:4">
      <c r="A9833" s="72">
        <v>9831</v>
      </c>
      <c r="B9833" s="73" t="s">
        <v>2058</v>
      </c>
      <c r="C9833" s="73" t="s">
        <v>8278</v>
      </c>
      <c r="D9833" s="72">
        <v>50</v>
      </c>
    </row>
    <row r="9834" s="11" customFormat="1" ht="22" customHeight="1" spans="1:4">
      <c r="A9834" s="72">
        <v>9832</v>
      </c>
      <c r="B9834" s="73" t="s">
        <v>8492</v>
      </c>
      <c r="C9834" s="73" t="s">
        <v>8278</v>
      </c>
      <c r="D9834" s="72">
        <v>50</v>
      </c>
    </row>
    <row r="9835" s="11" customFormat="1" ht="22" customHeight="1" spans="1:4">
      <c r="A9835" s="72">
        <v>9833</v>
      </c>
      <c r="B9835" s="73" t="s">
        <v>8493</v>
      </c>
      <c r="C9835" s="73" t="s">
        <v>8278</v>
      </c>
      <c r="D9835" s="72">
        <v>50</v>
      </c>
    </row>
    <row r="9836" s="11" customFormat="1" ht="22" customHeight="1" spans="1:4">
      <c r="A9836" s="72">
        <v>9834</v>
      </c>
      <c r="B9836" s="71" t="s">
        <v>2791</v>
      </c>
      <c r="C9836" s="73" t="s">
        <v>8278</v>
      </c>
      <c r="D9836" s="72">
        <v>50</v>
      </c>
    </row>
    <row r="9837" s="11" customFormat="1" ht="22" customHeight="1" spans="1:4">
      <c r="A9837" s="72">
        <v>9835</v>
      </c>
      <c r="B9837" s="87" t="s">
        <v>8494</v>
      </c>
      <c r="C9837" s="73" t="s">
        <v>8278</v>
      </c>
      <c r="D9837" s="72">
        <v>50</v>
      </c>
    </row>
    <row r="9838" s="11" customFormat="1" ht="22" customHeight="1" spans="1:4">
      <c r="A9838" s="72">
        <v>9836</v>
      </c>
      <c r="B9838" s="73" t="s">
        <v>4724</v>
      </c>
      <c r="C9838" s="73" t="s">
        <v>8278</v>
      </c>
      <c r="D9838" s="72">
        <v>50</v>
      </c>
    </row>
    <row r="9839" s="11" customFormat="1" ht="22" customHeight="1" spans="1:4">
      <c r="A9839" s="72">
        <v>9837</v>
      </c>
      <c r="B9839" s="73" t="s">
        <v>2465</v>
      </c>
      <c r="C9839" s="73" t="s">
        <v>8278</v>
      </c>
      <c r="D9839" s="72">
        <v>50</v>
      </c>
    </row>
    <row r="9840" s="11" customFormat="1" ht="22" customHeight="1" spans="1:4">
      <c r="A9840" s="72">
        <v>9838</v>
      </c>
      <c r="B9840" s="73" t="s">
        <v>5169</v>
      </c>
      <c r="C9840" s="73" t="s">
        <v>8278</v>
      </c>
      <c r="D9840" s="72">
        <v>50</v>
      </c>
    </row>
    <row r="9841" s="11" customFormat="1" ht="22" customHeight="1" spans="1:4">
      <c r="A9841" s="72">
        <v>9839</v>
      </c>
      <c r="B9841" s="71" t="s">
        <v>8495</v>
      </c>
      <c r="C9841" s="73" t="s">
        <v>8278</v>
      </c>
      <c r="D9841" s="72">
        <v>50</v>
      </c>
    </row>
    <row r="9842" s="11" customFormat="1" ht="22" customHeight="1" spans="1:4">
      <c r="A9842" s="72">
        <v>9840</v>
      </c>
      <c r="B9842" s="71" t="s">
        <v>8496</v>
      </c>
      <c r="C9842" s="73" t="s">
        <v>8278</v>
      </c>
      <c r="D9842" s="72">
        <v>50</v>
      </c>
    </row>
    <row r="9843" s="11" customFormat="1" ht="22" customHeight="1" spans="1:4">
      <c r="A9843" s="72">
        <v>9841</v>
      </c>
      <c r="B9843" s="73" t="s">
        <v>8497</v>
      </c>
      <c r="C9843" s="73" t="s">
        <v>8278</v>
      </c>
      <c r="D9843" s="72">
        <v>50</v>
      </c>
    </row>
    <row r="9844" s="11" customFormat="1" ht="22" customHeight="1" spans="1:4">
      <c r="A9844" s="72">
        <v>9842</v>
      </c>
      <c r="B9844" s="73" t="s">
        <v>4577</v>
      </c>
      <c r="C9844" s="73" t="s">
        <v>8278</v>
      </c>
      <c r="D9844" s="72">
        <v>50</v>
      </c>
    </row>
    <row r="9845" s="11" customFormat="1" ht="22" customHeight="1" spans="1:4">
      <c r="A9845" s="72">
        <v>9843</v>
      </c>
      <c r="B9845" s="73" t="s">
        <v>8498</v>
      </c>
      <c r="C9845" s="73" t="s">
        <v>8278</v>
      </c>
      <c r="D9845" s="72">
        <v>50</v>
      </c>
    </row>
    <row r="9846" s="11" customFormat="1" ht="22" customHeight="1" spans="1:4">
      <c r="A9846" s="72">
        <v>9844</v>
      </c>
      <c r="B9846" s="87" t="s">
        <v>7668</v>
      </c>
      <c r="C9846" s="73" t="s">
        <v>8278</v>
      </c>
      <c r="D9846" s="72">
        <v>50</v>
      </c>
    </row>
    <row r="9847" s="11" customFormat="1" ht="22" customHeight="1" spans="1:4">
      <c r="A9847" s="72">
        <v>9845</v>
      </c>
      <c r="B9847" s="87" t="s">
        <v>8499</v>
      </c>
      <c r="C9847" s="73" t="s">
        <v>8278</v>
      </c>
      <c r="D9847" s="72">
        <v>50</v>
      </c>
    </row>
    <row r="9848" s="11" customFormat="1" ht="22" customHeight="1" spans="1:4">
      <c r="A9848" s="72">
        <v>9846</v>
      </c>
      <c r="B9848" s="73" t="s">
        <v>8500</v>
      </c>
      <c r="C9848" s="73" t="s">
        <v>8278</v>
      </c>
      <c r="D9848" s="72">
        <v>50</v>
      </c>
    </row>
    <row r="9849" s="11" customFormat="1" ht="22" customHeight="1" spans="1:4">
      <c r="A9849" s="72">
        <v>9847</v>
      </c>
      <c r="B9849" s="73" t="s">
        <v>8501</v>
      </c>
      <c r="C9849" s="73" t="s">
        <v>8278</v>
      </c>
      <c r="D9849" s="72">
        <v>50</v>
      </c>
    </row>
    <row r="9850" s="11" customFormat="1" ht="22" customHeight="1" spans="1:4">
      <c r="A9850" s="72">
        <v>9848</v>
      </c>
      <c r="B9850" s="73" t="s">
        <v>8502</v>
      </c>
      <c r="C9850" s="73" t="s">
        <v>8278</v>
      </c>
      <c r="D9850" s="72">
        <v>50</v>
      </c>
    </row>
    <row r="9851" s="11" customFormat="1" ht="22" customHeight="1" spans="1:4">
      <c r="A9851" s="72">
        <v>9849</v>
      </c>
      <c r="B9851" s="73" t="s">
        <v>8503</v>
      </c>
      <c r="C9851" s="73" t="s">
        <v>8278</v>
      </c>
      <c r="D9851" s="72">
        <v>50</v>
      </c>
    </row>
    <row r="9852" s="11" customFormat="1" ht="22" customHeight="1" spans="1:4">
      <c r="A9852" s="72">
        <v>9850</v>
      </c>
      <c r="B9852" s="87" t="s">
        <v>8504</v>
      </c>
      <c r="C9852" s="73" t="s">
        <v>8278</v>
      </c>
      <c r="D9852" s="72">
        <v>50</v>
      </c>
    </row>
    <row r="9853" s="11" customFormat="1" ht="22" customHeight="1" spans="1:4">
      <c r="A9853" s="72">
        <v>9851</v>
      </c>
      <c r="B9853" s="73" t="s">
        <v>8505</v>
      </c>
      <c r="C9853" s="73" t="s">
        <v>8278</v>
      </c>
      <c r="D9853" s="72">
        <v>50</v>
      </c>
    </row>
    <row r="9854" s="11" customFormat="1" ht="22" customHeight="1" spans="1:4">
      <c r="A9854" s="72">
        <v>9852</v>
      </c>
      <c r="B9854" s="73" t="s">
        <v>8506</v>
      </c>
      <c r="C9854" s="73" t="s">
        <v>8278</v>
      </c>
      <c r="D9854" s="72">
        <v>50</v>
      </c>
    </row>
    <row r="9855" s="11" customFormat="1" ht="22" customHeight="1" spans="1:4">
      <c r="A9855" s="72">
        <v>9853</v>
      </c>
      <c r="B9855" s="73" t="s">
        <v>8507</v>
      </c>
      <c r="C9855" s="73" t="s">
        <v>8278</v>
      </c>
      <c r="D9855" s="72">
        <v>50</v>
      </c>
    </row>
    <row r="9856" s="11" customFormat="1" ht="22" customHeight="1" spans="1:4">
      <c r="A9856" s="72">
        <v>9854</v>
      </c>
      <c r="B9856" s="73" t="s">
        <v>8462</v>
      </c>
      <c r="C9856" s="73" t="s">
        <v>8278</v>
      </c>
      <c r="D9856" s="72">
        <v>50</v>
      </c>
    </row>
    <row r="9857" s="11" customFormat="1" ht="22" customHeight="1" spans="1:4">
      <c r="A9857" s="72">
        <v>9855</v>
      </c>
      <c r="B9857" s="71" t="s">
        <v>8508</v>
      </c>
      <c r="C9857" s="73" t="s">
        <v>8278</v>
      </c>
      <c r="D9857" s="72">
        <v>50</v>
      </c>
    </row>
    <row r="9858" s="11" customFormat="1" ht="22" customHeight="1" spans="1:4">
      <c r="A9858" s="72">
        <v>9856</v>
      </c>
      <c r="B9858" s="87" t="s">
        <v>8509</v>
      </c>
      <c r="C9858" s="73" t="s">
        <v>8278</v>
      </c>
      <c r="D9858" s="72">
        <v>50</v>
      </c>
    </row>
    <row r="9859" s="11" customFormat="1" ht="22" customHeight="1" spans="1:4">
      <c r="A9859" s="72">
        <v>9857</v>
      </c>
      <c r="B9859" s="87" t="s">
        <v>8510</v>
      </c>
      <c r="C9859" s="73" t="s">
        <v>8278</v>
      </c>
      <c r="D9859" s="72">
        <v>50</v>
      </c>
    </row>
    <row r="9860" s="11" customFormat="1" ht="22" customHeight="1" spans="1:4">
      <c r="A9860" s="72">
        <v>9858</v>
      </c>
      <c r="B9860" s="87" t="s">
        <v>8511</v>
      </c>
      <c r="C9860" s="73" t="s">
        <v>8278</v>
      </c>
      <c r="D9860" s="72">
        <v>50</v>
      </c>
    </row>
    <row r="9861" s="11" customFormat="1" ht="22" customHeight="1" spans="1:4">
      <c r="A9861" s="72">
        <v>9859</v>
      </c>
      <c r="B9861" s="87" t="s">
        <v>8512</v>
      </c>
      <c r="C9861" s="73" t="s">
        <v>8278</v>
      </c>
      <c r="D9861" s="72">
        <v>50</v>
      </c>
    </row>
    <row r="9862" s="11" customFormat="1" ht="22" customHeight="1" spans="1:4">
      <c r="A9862" s="72">
        <v>9860</v>
      </c>
      <c r="B9862" s="87" t="s">
        <v>8513</v>
      </c>
      <c r="C9862" s="73" t="s">
        <v>8278</v>
      </c>
      <c r="D9862" s="72">
        <v>50</v>
      </c>
    </row>
    <row r="9863" s="11" customFormat="1" ht="22" customHeight="1" spans="1:4">
      <c r="A9863" s="72">
        <v>9861</v>
      </c>
      <c r="B9863" s="87" t="s">
        <v>8514</v>
      </c>
      <c r="C9863" s="73" t="s">
        <v>8278</v>
      </c>
      <c r="D9863" s="72">
        <v>50</v>
      </c>
    </row>
    <row r="9864" s="11" customFormat="1" ht="22" customHeight="1" spans="1:4">
      <c r="A9864" s="72">
        <v>9862</v>
      </c>
      <c r="B9864" s="87" t="s">
        <v>8515</v>
      </c>
      <c r="C9864" s="73" t="s">
        <v>8278</v>
      </c>
      <c r="D9864" s="72">
        <v>50</v>
      </c>
    </row>
    <row r="9865" s="11" customFormat="1" ht="22" customHeight="1" spans="1:4">
      <c r="A9865" s="72">
        <v>9863</v>
      </c>
      <c r="B9865" s="87" t="s">
        <v>1568</v>
      </c>
      <c r="C9865" s="73" t="s">
        <v>8278</v>
      </c>
      <c r="D9865" s="72">
        <v>50</v>
      </c>
    </row>
    <row r="9866" s="11" customFormat="1" ht="22" customHeight="1" spans="1:4">
      <c r="A9866" s="72">
        <v>9864</v>
      </c>
      <c r="B9866" s="87" t="s">
        <v>8516</v>
      </c>
      <c r="C9866" s="73" t="s">
        <v>8278</v>
      </c>
      <c r="D9866" s="72">
        <v>50</v>
      </c>
    </row>
    <row r="9867" s="11" customFormat="1" ht="22" customHeight="1" spans="1:4">
      <c r="A9867" s="72">
        <v>9865</v>
      </c>
      <c r="B9867" s="87" t="s">
        <v>8517</v>
      </c>
      <c r="C9867" s="73" t="s">
        <v>8278</v>
      </c>
      <c r="D9867" s="72">
        <v>50</v>
      </c>
    </row>
    <row r="9868" s="11" customFormat="1" ht="22" customHeight="1" spans="1:4">
      <c r="A9868" s="72">
        <v>9866</v>
      </c>
      <c r="B9868" s="87" t="s">
        <v>8518</v>
      </c>
      <c r="C9868" s="73" t="s">
        <v>8278</v>
      </c>
      <c r="D9868" s="72">
        <v>50</v>
      </c>
    </row>
    <row r="9869" s="11" customFormat="1" ht="22" customHeight="1" spans="1:4">
      <c r="A9869" s="72">
        <v>9867</v>
      </c>
      <c r="B9869" s="87" t="s">
        <v>8337</v>
      </c>
      <c r="C9869" s="73" t="s">
        <v>8278</v>
      </c>
      <c r="D9869" s="72">
        <v>50</v>
      </c>
    </row>
    <row r="9870" s="11" customFormat="1" ht="22" customHeight="1" spans="1:4">
      <c r="A9870" s="72">
        <v>9868</v>
      </c>
      <c r="B9870" s="87" t="s">
        <v>682</v>
      </c>
      <c r="C9870" s="73" t="s">
        <v>8278</v>
      </c>
      <c r="D9870" s="72">
        <v>50</v>
      </c>
    </row>
    <row r="9871" s="11" customFormat="1" ht="22" customHeight="1" spans="1:4">
      <c r="A9871" s="72">
        <v>9869</v>
      </c>
      <c r="B9871" s="87" t="s">
        <v>8519</v>
      </c>
      <c r="C9871" s="73" t="s">
        <v>8278</v>
      </c>
      <c r="D9871" s="72">
        <v>50</v>
      </c>
    </row>
    <row r="9872" s="11" customFormat="1" ht="22" customHeight="1" spans="1:4">
      <c r="A9872" s="72">
        <v>9870</v>
      </c>
      <c r="B9872" s="87" t="s">
        <v>6362</v>
      </c>
      <c r="C9872" s="73" t="s">
        <v>8278</v>
      </c>
      <c r="D9872" s="72">
        <v>50</v>
      </c>
    </row>
    <row r="9873" s="11" customFormat="1" ht="22" customHeight="1" spans="1:4">
      <c r="A9873" s="72">
        <v>9871</v>
      </c>
      <c r="B9873" s="87" t="s">
        <v>8520</v>
      </c>
      <c r="C9873" s="73" t="s">
        <v>8278</v>
      </c>
      <c r="D9873" s="72">
        <v>50</v>
      </c>
    </row>
    <row r="9874" s="11" customFormat="1" ht="22" customHeight="1" spans="1:4">
      <c r="A9874" s="72">
        <v>9872</v>
      </c>
      <c r="B9874" s="87" t="s">
        <v>8521</v>
      </c>
      <c r="C9874" s="73" t="s">
        <v>8278</v>
      </c>
      <c r="D9874" s="72">
        <v>50</v>
      </c>
    </row>
    <row r="9875" s="11" customFormat="1" ht="22" customHeight="1" spans="1:4">
      <c r="A9875" s="72">
        <v>9873</v>
      </c>
      <c r="B9875" s="87" t="s">
        <v>4711</v>
      </c>
      <c r="C9875" s="73" t="s">
        <v>8278</v>
      </c>
      <c r="D9875" s="72">
        <v>50</v>
      </c>
    </row>
    <row r="9876" s="11" customFormat="1" ht="22" customHeight="1" spans="1:4">
      <c r="A9876" s="72">
        <v>9874</v>
      </c>
      <c r="B9876" s="87" t="s">
        <v>4577</v>
      </c>
      <c r="C9876" s="73" t="s">
        <v>8278</v>
      </c>
      <c r="D9876" s="72">
        <v>50</v>
      </c>
    </row>
    <row r="9877" s="11" customFormat="1" ht="22" customHeight="1" spans="1:4">
      <c r="A9877" s="72">
        <v>9875</v>
      </c>
      <c r="B9877" s="87" t="s">
        <v>8522</v>
      </c>
      <c r="C9877" s="73" t="s">
        <v>8278</v>
      </c>
      <c r="D9877" s="72">
        <v>50</v>
      </c>
    </row>
    <row r="9878" s="11" customFormat="1" ht="22" customHeight="1" spans="1:4">
      <c r="A9878" s="72">
        <v>9876</v>
      </c>
      <c r="B9878" s="87" t="s">
        <v>1410</v>
      </c>
      <c r="C9878" s="73" t="s">
        <v>8278</v>
      </c>
      <c r="D9878" s="72">
        <v>50</v>
      </c>
    </row>
    <row r="9879" s="11" customFormat="1" ht="22" customHeight="1" spans="1:4">
      <c r="A9879" s="72">
        <v>9877</v>
      </c>
      <c r="B9879" s="87" t="s">
        <v>8523</v>
      </c>
      <c r="C9879" s="73" t="s">
        <v>8278</v>
      </c>
      <c r="D9879" s="72">
        <v>50</v>
      </c>
    </row>
    <row r="9880" s="11" customFormat="1" ht="22" customHeight="1" spans="1:4">
      <c r="A9880" s="72">
        <v>9878</v>
      </c>
      <c r="B9880" s="87" t="s">
        <v>8524</v>
      </c>
      <c r="C9880" s="73" t="s">
        <v>8278</v>
      </c>
      <c r="D9880" s="72">
        <v>50</v>
      </c>
    </row>
    <row r="9881" s="11" customFormat="1" ht="22" customHeight="1" spans="1:4">
      <c r="A9881" s="72">
        <v>9879</v>
      </c>
      <c r="B9881" s="87" t="s">
        <v>8525</v>
      </c>
      <c r="C9881" s="73" t="s">
        <v>8278</v>
      </c>
      <c r="D9881" s="72">
        <v>50</v>
      </c>
    </row>
    <row r="9882" s="11" customFormat="1" ht="22" customHeight="1" spans="1:4">
      <c r="A9882" s="72">
        <v>9880</v>
      </c>
      <c r="B9882" s="87" t="s">
        <v>8526</v>
      </c>
      <c r="C9882" s="73" t="s">
        <v>8278</v>
      </c>
      <c r="D9882" s="72">
        <v>50</v>
      </c>
    </row>
    <row r="9883" s="11" customFormat="1" ht="22" customHeight="1" spans="1:4">
      <c r="A9883" s="72">
        <v>9881</v>
      </c>
      <c r="B9883" s="87" t="s">
        <v>8527</v>
      </c>
      <c r="C9883" s="73" t="s">
        <v>8278</v>
      </c>
      <c r="D9883" s="72">
        <v>50</v>
      </c>
    </row>
    <row r="9884" s="11" customFormat="1" ht="22" customHeight="1" spans="1:4">
      <c r="A9884" s="72">
        <v>9882</v>
      </c>
      <c r="B9884" s="87" t="s">
        <v>8528</v>
      </c>
      <c r="C9884" s="73" t="s">
        <v>8278</v>
      </c>
      <c r="D9884" s="72">
        <v>50</v>
      </c>
    </row>
    <row r="9885" s="11" customFormat="1" ht="22" customHeight="1" spans="1:4">
      <c r="A9885" s="72">
        <v>9883</v>
      </c>
      <c r="B9885" s="87" t="s">
        <v>5958</v>
      </c>
      <c r="C9885" s="73" t="s">
        <v>8278</v>
      </c>
      <c r="D9885" s="72">
        <v>50</v>
      </c>
    </row>
    <row r="9886" s="11" customFormat="1" ht="22" customHeight="1" spans="1:4">
      <c r="A9886" s="72">
        <v>9884</v>
      </c>
      <c r="B9886" s="87" t="s">
        <v>8529</v>
      </c>
      <c r="C9886" s="73" t="s">
        <v>8278</v>
      </c>
      <c r="D9886" s="72">
        <v>50</v>
      </c>
    </row>
    <row r="9887" s="11" customFormat="1" ht="22" customHeight="1" spans="1:4">
      <c r="A9887" s="72">
        <v>9885</v>
      </c>
      <c r="B9887" s="87" t="s">
        <v>8530</v>
      </c>
      <c r="C9887" s="73" t="s">
        <v>8278</v>
      </c>
      <c r="D9887" s="72">
        <v>50</v>
      </c>
    </row>
    <row r="9888" s="11" customFormat="1" ht="22" customHeight="1" spans="1:4">
      <c r="A9888" s="72">
        <v>9886</v>
      </c>
      <c r="B9888" s="87" t="s">
        <v>8531</v>
      </c>
      <c r="C9888" s="73" t="s">
        <v>8278</v>
      </c>
      <c r="D9888" s="72">
        <v>50</v>
      </c>
    </row>
    <row r="9889" s="11" customFormat="1" ht="22" customHeight="1" spans="1:4">
      <c r="A9889" s="72">
        <v>9887</v>
      </c>
      <c r="B9889" s="87" t="s">
        <v>6428</v>
      </c>
      <c r="C9889" s="73" t="s">
        <v>8278</v>
      </c>
      <c r="D9889" s="72">
        <v>50</v>
      </c>
    </row>
    <row r="9890" s="11" customFormat="1" ht="22" customHeight="1" spans="1:4">
      <c r="A9890" s="72">
        <v>9888</v>
      </c>
      <c r="B9890" s="87" t="s">
        <v>8532</v>
      </c>
      <c r="C9890" s="73" t="s">
        <v>8278</v>
      </c>
      <c r="D9890" s="72">
        <v>50</v>
      </c>
    </row>
    <row r="9891" s="11" customFormat="1" ht="22" customHeight="1" spans="1:4">
      <c r="A9891" s="72">
        <v>9889</v>
      </c>
      <c r="B9891" s="87" t="s">
        <v>8533</v>
      </c>
      <c r="C9891" s="73" t="s">
        <v>8278</v>
      </c>
      <c r="D9891" s="72">
        <v>50</v>
      </c>
    </row>
    <row r="9892" s="11" customFormat="1" ht="22" customHeight="1" spans="1:4">
      <c r="A9892" s="72">
        <v>9890</v>
      </c>
      <c r="B9892" s="87" t="s">
        <v>2331</v>
      </c>
      <c r="C9892" s="73" t="s">
        <v>8278</v>
      </c>
      <c r="D9892" s="72">
        <v>50</v>
      </c>
    </row>
    <row r="9893" s="11" customFormat="1" ht="22" customHeight="1" spans="1:4">
      <c r="A9893" s="72">
        <v>9891</v>
      </c>
      <c r="B9893" s="87" t="s">
        <v>8534</v>
      </c>
      <c r="C9893" s="73" t="s">
        <v>8278</v>
      </c>
      <c r="D9893" s="72">
        <v>50</v>
      </c>
    </row>
    <row r="9894" s="11" customFormat="1" ht="22" customHeight="1" spans="1:4">
      <c r="A9894" s="72">
        <v>9892</v>
      </c>
      <c r="B9894" s="87" t="s">
        <v>8535</v>
      </c>
      <c r="C9894" s="73" t="s">
        <v>8278</v>
      </c>
      <c r="D9894" s="72">
        <v>50</v>
      </c>
    </row>
    <row r="9895" s="11" customFormat="1" ht="22" customHeight="1" spans="1:4">
      <c r="A9895" s="72">
        <v>9893</v>
      </c>
      <c r="B9895" s="87" t="s">
        <v>8536</v>
      </c>
      <c r="C9895" s="73" t="s">
        <v>8278</v>
      </c>
      <c r="D9895" s="72">
        <v>50</v>
      </c>
    </row>
    <row r="9896" s="11" customFormat="1" ht="22" customHeight="1" spans="1:4">
      <c r="A9896" s="72">
        <v>9894</v>
      </c>
      <c r="B9896" s="87" t="s">
        <v>8537</v>
      </c>
      <c r="C9896" s="73" t="s">
        <v>8278</v>
      </c>
      <c r="D9896" s="72">
        <v>50</v>
      </c>
    </row>
    <row r="9897" s="11" customFormat="1" ht="22" customHeight="1" spans="1:4">
      <c r="A9897" s="72">
        <v>9895</v>
      </c>
      <c r="B9897" s="87" t="s">
        <v>8538</v>
      </c>
      <c r="C9897" s="73" t="s">
        <v>8278</v>
      </c>
      <c r="D9897" s="72">
        <v>50</v>
      </c>
    </row>
    <row r="9898" s="11" customFormat="1" ht="22" customHeight="1" spans="1:4">
      <c r="A9898" s="72">
        <v>9896</v>
      </c>
      <c r="B9898" s="87" t="s">
        <v>2748</v>
      </c>
      <c r="C9898" s="73" t="s">
        <v>8278</v>
      </c>
      <c r="D9898" s="72">
        <v>50</v>
      </c>
    </row>
    <row r="9899" s="11" customFormat="1" ht="22" customHeight="1" spans="1:4">
      <c r="A9899" s="72">
        <v>9897</v>
      </c>
      <c r="B9899" s="87" t="s">
        <v>8539</v>
      </c>
      <c r="C9899" s="73" t="s">
        <v>8278</v>
      </c>
      <c r="D9899" s="72">
        <v>50</v>
      </c>
    </row>
    <row r="9900" s="11" customFormat="1" ht="22" customHeight="1" spans="1:4">
      <c r="A9900" s="72">
        <v>9898</v>
      </c>
      <c r="B9900" s="87" t="s">
        <v>8540</v>
      </c>
      <c r="C9900" s="73" t="s">
        <v>8278</v>
      </c>
      <c r="D9900" s="72">
        <v>50</v>
      </c>
    </row>
    <row r="9901" s="11" customFormat="1" ht="22" customHeight="1" spans="1:4">
      <c r="A9901" s="72">
        <v>9899</v>
      </c>
      <c r="B9901" s="87" t="s">
        <v>8541</v>
      </c>
      <c r="C9901" s="73" t="s">
        <v>8278</v>
      </c>
      <c r="D9901" s="72">
        <v>50</v>
      </c>
    </row>
    <row r="9902" s="11" customFormat="1" ht="22" customHeight="1" spans="1:4">
      <c r="A9902" s="72">
        <v>9900</v>
      </c>
      <c r="B9902" s="87" t="s">
        <v>8542</v>
      </c>
      <c r="C9902" s="73" t="s">
        <v>8278</v>
      </c>
      <c r="D9902" s="72">
        <v>50</v>
      </c>
    </row>
    <row r="9903" s="11" customFormat="1" ht="22" customHeight="1" spans="1:4">
      <c r="A9903" s="72">
        <v>9901</v>
      </c>
      <c r="B9903" s="87" t="s">
        <v>8438</v>
      </c>
      <c r="C9903" s="72" t="s">
        <v>8278</v>
      </c>
      <c r="D9903" s="72">
        <v>50</v>
      </c>
    </row>
    <row r="9904" s="11" customFormat="1" ht="22" customHeight="1" spans="1:4">
      <c r="A9904" s="72">
        <v>9902</v>
      </c>
      <c r="B9904" s="87" t="s">
        <v>8543</v>
      </c>
      <c r="C9904" s="72" t="s">
        <v>8278</v>
      </c>
      <c r="D9904" s="72">
        <v>50</v>
      </c>
    </row>
    <row r="9905" s="11" customFormat="1" ht="22" customHeight="1" spans="1:4">
      <c r="A9905" s="72">
        <v>9903</v>
      </c>
      <c r="B9905" s="87" t="s">
        <v>8544</v>
      </c>
      <c r="C9905" s="72" t="s">
        <v>8278</v>
      </c>
      <c r="D9905" s="72">
        <v>50</v>
      </c>
    </row>
    <row r="9906" s="11" customFormat="1" ht="22" customHeight="1" spans="1:4">
      <c r="A9906" s="72">
        <v>9904</v>
      </c>
      <c r="B9906" s="87" t="s">
        <v>8545</v>
      </c>
      <c r="C9906" s="72" t="s">
        <v>8278</v>
      </c>
      <c r="D9906" s="72">
        <v>50</v>
      </c>
    </row>
    <row r="9907" s="11" customFormat="1" ht="22" customHeight="1" spans="1:4">
      <c r="A9907" s="72">
        <v>9905</v>
      </c>
      <c r="B9907" s="87" t="s">
        <v>8546</v>
      </c>
      <c r="C9907" s="72" t="s">
        <v>8278</v>
      </c>
      <c r="D9907" s="72">
        <v>50</v>
      </c>
    </row>
    <row r="9908" s="11" customFormat="1" ht="22" customHeight="1" spans="1:4">
      <c r="A9908" s="72">
        <v>9906</v>
      </c>
      <c r="B9908" s="87" t="s">
        <v>8316</v>
      </c>
      <c r="C9908" s="72" t="s">
        <v>8278</v>
      </c>
      <c r="D9908" s="72">
        <v>50</v>
      </c>
    </row>
    <row r="9909" s="11" customFormat="1" ht="22" customHeight="1" spans="1:4">
      <c r="A9909" s="72">
        <v>9907</v>
      </c>
      <c r="B9909" s="87" t="s">
        <v>8547</v>
      </c>
      <c r="C9909" s="72" t="s">
        <v>8278</v>
      </c>
      <c r="D9909" s="72">
        <v>50</v>
      </c>
    </row>
    <row r="9910" s="11" customFormat="1" ht="22" customHeight="1" spans="1:4">
      <c r="A9910" s="72">
        <v>9908</v>
      </c>
      <c r="B9910" s="87" t="s">
        <v>2088</v>
      </c>
      <c r="C9910" s="72" t="s">
        <v>8278</v>
      </c>
      <c r="D9910" s="72">
        <v>50</v>
      </c>
    </row>
    <row r="9911" s="11" customFormat="1" ht="22" customHeight="1" spans="1:4">
      <c r="A9911" s="72">
        <v>9909</v>
      </c>
      <c r="B9911" s="87" t="s">
        <v>8548</v>
      </c>
      <c r="C9911" s="72" t="s">
        <v>8278</v>
      </c>
      <c r="D9911" s="72">
        <v>50</v>
      </c>
    </row>
    <row r="9912" s="11" customFormat="1" ht="22" customHeight="1" spans="1:4">
      <c r="A9912" s="72">
        <v>9910</v>
      </c>
      <c r="B9912" s="87" t="s">
        <v>8549</v>
      </c>
      <c r="C9912" s="72" t="s">
        <v>8278</v>
      </c>
      <c r="D9912" s="72">
        <v>50</v>
      </c>
    </row>
    <row r="9913" s="11" customFormat="1" ht="22" customHeight="1" spans="1:4">
      <c r="A9913" s="72">
        <v>9911</v>
      </c>
      <c r="B9913" s="87" t="s">
        <v>8550</v>
      </c>
      <c r="C9913" s="72" t="s">
        <v>8278</v>
      </c>
      <c r="D9913" s="72">
        <v>50</v>
      </c>
    </row>
    <row r="9914" s="11" customFormat="1" ht="22" customHeight="1" spans="1:4">
      <c r="A9914" s="72">
        <v>9912</v>
      </c>
      <c r="B9914" s="87" t="s">
        <v>8551</v>
      </c>
      <c r="C9914" s="72" t="s">
        <v>8278</v>
      </c>
      <c r="D9914" s="72">
        <v>50</v>
      </c>
    </row>
    <row r="9915" s="11" customFormat="1" ht="22" customHeight="1" spans="1:4">
      <c r="A9915" s="72">
        <v>9913</v>
      </c>
      <c r="B9915" s="87" t="s">
        <v>8552</v>
      </c>
      <c r="C9915" s="72" t="s">
        <v>8278</v>
      </c>
      <c r="D9915" s="72">
        <v>50</v>
      </c>
    </row>
    <row r="9916" s="11" customFormat="1" ht="22" customHeight="1" spans="1:4">
      <c r="A9916" s="72">
        <v>9914</v>
      </c>
      <c r="B9916" s="87" t="s">
        <v>6043</v>
      </c>
      <c r="C9916" s="72" t="s">
        <v>8278</v>
      </c>
      <c r="D9916" s="72">
        <v>50</v>
      </c>
    </row>
    <row r="9917" s="11" customFormat="1" ht="22" customHeight="1" spans="1:4">
      <c r="A9917" s="72">
        <v>9915</v>
      </c>
      <c r="B9917" s="87" t="s">
        <v>8388</v>
      </c>
      <c r="C9917" s="72" t="s">
        <v>8278</v>
      </c>
      <c r="D9917" s="72">
        <v>50</v>
      </c>
    </row>
    <row r="9918" s="11" customFormat="1" ht="22" customHeight="1" spans="1:4">
      <c r="A9918" s="72">
        <v>9916</v>
      </c>
      <c r="B9918" s="87" t="s">
        <v>8553</v>
      </c>
      <c r="C9918" s="72" t="s">
        <v>8278</v>
      </c>
      <c r="D9918" s="72">
        <v>50</v>
      </c>
    </row>
    <row r="9919" s="11" customFormat="1" ht="22" customHeight="1" spans="1:4">
      <c r="A9919" s="72">
        <v>9917</v>
      </c>
      <c r="B9919" s="87" t="s">
        <v>8554</v>
      </c>
      <c r="C9919" s="48" t="s">
        <v>8278</v>
      </c>
      <c r="D9919" s="72">
        <v>50</v>
      </c>
    </row>
    <row r="9920" s="11" customFormat="1" ht="22" customHeight="1" spans="1:4">
      <c r="A9920" s="72">
        <v>9918</v>
      </c>
      <c r="B9920" s="87" t="s">
        <v>8555</v>
      </c>
      <c r="C9920" s="48" t="s">
        <v>8278</v>
      </c>
      <c r="D9920" s="72">
        <v>50</v>
      </c>
    </row>
    <row r="9921" s="11" customFormat="1" ht="22" customHeight="1" spans="1:4">
      <c r="A9921" s="72">
        <v>9919</v>
      </c>
      <c r="B9921" s="87" t="s">
        <v>8556</v>
      </c>
      <c r="C9921" s="48" t="s">
        <v>8278</v>
      </c>
      <c r="D9921" s="72">
        <v>50</v>
      </c>
    </row>
    <row r="9922" s="11" customFormat="1" ht="22" customHeight="1" spans="1:4">
      <c r="A9922" s="72">
        <v>9920</v>
      </c>
      <c r="B9922" s="87" t="s">
        <v>2095</v>
      </c>
      <c r="C9922" s="48" t="s">
        <v>8278</v>
      </c>
      <c r="D9922" s="72">
        <v>50</v>
      </c>
    </row>
    <row r="9923" s="11" customFormat="1" ht="22" customHeight="1" spans="1:4">
      <c r="A9923" s="72">
        <v>9921</v>
      </c>
      <c r="B9923" s="87" t="s">
        <v>8557</v>
      </c>
      <c r="C9923" s="48" t="s">
        <v>8278</v>
      </c>
      <c r="D9923" s="72">
        <v>50</v>
      </c>
    </row>
    <row r="9924" s="11" customFormat="1" ht="22" customHeight="1" spans="1:4">
      <c r="A9924" s="72">
        <v>9922</v>
      </c>
      <c r="B9924" s="87" t="s">
        <v>8558</v>
      </c>
      <c r="C9924" s="48" t="s">
        <v>8278</v>
      </c>
      <c r="D9924" s="72">
        <v>50</v>
      </c>
    </row>
    <row r="9925" s="11" customFormat="1" ht="22" customHeight="1" spans="1:4">
      <c r="A9925" s="72">
        <v>9923</v>
      </c>
      <c r="B9925" s="87" t="s">
        <v>8559</v>
      </c>
      <c r="C9925" s="48" t="s">
        <v>8278</v>
      </c>
      <c r="D9925" s="72">
        <v>50</v>
      </c>
    </row>
    <row r="9926" s="11" customFormat="1" ht="22" customHeight="1" spans="1:4">
      <c r="A9926" s="72">
        <v>9924</v>
      </c>
      <c r="B9926" s="87" t="s">
        <v>8560</v>
      </c>
      <c r="C9926" s="48" t="s">
        <v>8278</v>
      </c>
      <c r="D9926" s="72">
        <v>50</v>
      </c>
    </row>
    <row r="9927" s="11" customFormat="1" ht="22" customHeight="1" spans="1:4">
      <c r="A9927" s="72">
        <v>9925</v>
      </c>
      <c r="B9927" s="87" t="s">
        <v>2007</v>
      </c>
      <c r="C9927" s="48" t="s">
        <v>8278</v>
      </c>
      <c r="D9927" s="72">
        <v>50</v>
      </c>
    </row>
    <row r="9928" s="11" customFormat="1" ht="22" customHeight="1" spans="1:4">
      <c r="A9928" s="72">
        <v>9926</v>
      </c>
      <c r="B9928" s="87" t="s">
        <v>2488</v>
      </c>
      <c r="C9928" s="48" t="s">
        <v>8278</v>
      </c>
      <c r="D9928" s="72">
        <v>50</v>
      </c>
    </row>
    <row r="9929" s="11" customFormat="1" ht="22" customHeight="1" spans="1:4">
      <c r="A9929" s="72">
        <v>9927</v>
      </c>
      <c r="B9929" s="87" t="s">
        <v>8561</v>
      </c>
      <c r="C9929" s="48" t="s">
        <v>8278</v>
      </c>
      <c r="D9929" s="72">
        <v>50</v>
      </c>
    </row>
    <row r="9930" s="11" customFormat="1" ht="22" customHeight="1" spans="1:4">
      <c r="A9930" s="72">
        <v>9928</v>
      </c>
      <c r="B9930" s="87" t="s">
        <v>8562</v>
      </c>
      <c r="C9930" s="48" t="s">
        <v>8278</v>
      </c>
      <c r="D9930" s="72">
        <v>50</v>
      </c>
    </row>
    <row r="9931" s="11" customFormat="1" ht="22" customHeight="1" spans="1:4">
      <c r="A9931" s="72">
        <v>9929</v>
      </c>
      <c r="B9931" s="87" t="s">
        <v>285</v>
      </c>
      <c r="C9931" s="48" t="s">
        <v>8278</v>
      </c>
      <c r="D9931" s="72">
        <v>50</v>
      </c>
    </row>
    <row r="9932" s="11" customFormat="1" ht="22" customHeight="1" spans="1:4">
      <c r="A9932" s="72">
        <v>9930</v>
      </c>
      <c r="B9932" s="87" t="s">
        <v>8563</v>
      </c>
      <c r="C9932" s="48" t="s">
        <v>8278</v>
      </c>
      <c r="D9932" s="72">
        <v>50</v>
      </c>
    </row>
    <row r="9933" s="11" customFormat="1" ht="22" customHeight="1" spans="1:4">
      <c r="A9933" s="72">
        <v>9931</v>
      </c>
      <c r="B9933" s="87" t="s">
        <v>8564</v>
      </c>
      <c r="C9933" s="48" t="s">
        <v>8278</v>
      </c>
      <c r="D9933" s="72">
        <v>50</v>
      </c>
    </row>
    <row r="9934" s="11" customFormat="1" ht="22" customHeight="1" spans="1:4">
      <c r="A9934" s="72">
        <v>9932</v>
      </c>
      <c r="B9934" s="87" t="s">
        <v>8565</v>
      </c>
      <c r="C9934" s="48" t="s">
        <v>8278</v>
      </c>
      <c r="D9934" s="72">
        <v>50</v>
      </c>
    </row>
    <row r="9935" s="11" customFormat="1" ht="22" customHeight="1" spans="1:4">
      <c r="A9935" s="72">
        <v>9933</v>
      </c>
      <c r="B9935" s="87" t="s">
        <v>8566</v>
      </c>
      <c r="C9935" s="48" t="s">
        <v>8278</v>
      </c>
      <c r="D9935" s="72">
        <v>50</v>
      </c>
    </row>
    <row r="9936" s="11" customFormat="1" ht="22" customHeight="1" spans="1:4">
      <c r="A9936" s="72">
        <v>9934</v>
      </c>
      <c r="B9936" s="87" t="s">
        <v>8567</v>
      </c>
      <c r="C9936" s="48" t="s">
        <v>8278</v>
      </c>
      <c r="D9936" s="72">
        <v>50</v>
      </c>
    </row>
    <row r="9937" s="11" customFormat="1" ht="22" customHeight="1" spans="1:4">
      <c r="A9937" s="72">
        <v>9935</v>
      </c>
      <c r="B9937" s="87" t="s">
        <v>8568</v>
      </c>
      <c r="C9937" s="48" t="s">
        <v>8278</v>
      </c>
      <c r="D9937" s="72">
        <v>50</v>
      </c>
    </row>
    <row r="9938" s="11" customFormat="1" ht="22" customHeight="1" spans="1:4">
      <c r="A9938" s="72">
        <v>9936</v>
      </c>
      <c r="B9938" s="87" t="s">
        <v>4182</v>
      </c>
      <c r="C9938" s="48" t="s">
        <v>8278</v>
      </c>
      <c r="D9938" s="72">
        <v>50</v>
      </c>
    </row>
    <row r="9939" s="11" customFormat="1" ht="22" customHeight="1" spans="1:4">
      <c r="A9939" s="72">
        <v>9937</v>
      </c>
      <c r="B9939" s="71" t="s">
        <v>2102</v>
      </c>
      <c r="C9939" s="71" t="s">
        <v>8278</v>
      </c>
      <c r="D9939" s="72">
        <v>50</v>
      </c>
    </row>
    <row r="9940" s="11" customFormat="1" ht="22" customHeight="1" spans="1:4">
      <c r="A9940" s="72">
        <v>9938</v>
      </c>
      <c r="B9940" s="71" t="s">
        <v>8569</v>
      </c>
      <c r="C9940" s="71" t="s">
        <v>8278</v>
      </c>
      <c r="D9940" s="72">
        <v>50</v>
      </c>
    </row>
    <row r="9941" s="11" customFormat="1" ht="22" customHeight="1" spans="1:4">
      <c r="A9941" s="72">
        <v>9939</v>
      </c>
      <c r="B9941" s="71" t="s">
        <v>4461</v>
      </c>
      <c r="C9941" s="71" t="s">
        <v>8278</v>
      </c>
      <c r="D9941" s="72">
        <v>50</v>
      </c>
    </row>
    <row r="9942" s="11" customFormat="1" ht="22" customHeight="1" spans="1:4">
      <c r="A9942" s="72">
        <v>9940</v>
      </c>
      <c r="B9942" s="71" t="s">
        <v>8570</v>
      </c>
      <c r="C9942" s="71" t="s">
        <v>8278</v>
      </c>
      <c r="D9942" s="72">
        <v>50</v>
      </c>
    </row>
    <row r="9943" s="11" customFormat="1" ht="22" customHeight="1" spans="1:4">
      <c r="A9943" s="72">
        <v>9941</v>
      </c>
      <c r="B9943" s="71" t="s">
        <v>2125</v>
      </c>
      <c r="C9943" s="71" t="s">
        <v>8278</v>
      </c>
      <c r="D9943" s="72">
        <v>50</v>
      </c>
    </row>
    <row r="9944" s="11" customFormat="1" ht="22" customHeight="1" spans="1:4">
      <c r="A9944" s="72">
        <v>9942</v>
      </c>
      <c r="B9944" s="71" t="s">
        <v>8571</v>
      </c>
      <c r="C9944" s="71" t="s">
        <v>8278</v>
      </c>
      <c r="D9944" s="72">
        <v>50</v>
      </c>
    </row>
    <row r="9945" s="11" customFormat="1" ht="22" customHeight="1" spans="1:4">
      <c r="A9945" s="72">
        <v>9943</v>
      </c>
      <c r="B9945" s="71" t="s">
        <v>6201</v>
      </c>
      <c r="C9945" s="71" t="s">
        <v>8278</v>
      </c>
      <c r="D9945" s="72">
        <v>50</v>
      </c>
    </row>
    <row r="9946" s="11" customFormat="1" ht="22" customHeight="1" spans="1:4">
      <c r="A9946" s="72">
        <v>9944</v>
      </c>
      <c r="B9946" s="71" t="s">
        <v>8572</v>
      </c>
      <c r="C9946" s="71" t="s">
        <v>8278</v>
      </c>
      <c r="D9946" s="72">
        <v>50</v>
      </c>
    </row>
    <row r="9947" s="11" customFormat="1" ht="22" customHeight="1" spans="1:4">
      <c r="A9947" s="72">
        <v>9945</v>
      </c>
      <c r="B9947" s="71" t="s">
        <v>2062</v>
      </c>
      <c r="C9947" s="71" t="s">
        <v>8278</v>
      </c>
      <c r="D9947" s="72">
        <v>50</v>
      </c>
    </row>
    <row r="9948" s="11" customFormat="1" ht="22" customHeight="1" spans="1:4">
      <c r="A9948" s="72">
        <v>9946</v>
      </c>
      <c r="B9948" s="71" t="s">
        <v>7761</v>
      </c>
      <c r="C9948" s="71" t="s">
        <v>8278</v>
      </c>
      <c r="D9948" s="72">
        <v>50</v>
      </c>
    </row>
    <row r="9949" s="11" customFormat="1" ht="22" customHeight="1" spans="1:4">
      <c r="A9949" s="72">
        <v>9947</v>
      </c>
      <c r="B9949" s="87" t="s">
        <v>8573</v>
      </c>
      <c r="C9949" s="72" t="s">
        <v>8278</v>
      </c>
      <c r="D9949" s="72">
        <v>50</v>
      </c>
    </row>
    <row r="9950" s="11" customFormat="1" ht="22" customHeight="1" spans="1:4">
      <c r="A9950" s="72">
        <v>9948</v>
      </c>
      <c r="B9950" s="87" t="s">
        <v>8428</v>
      </c>
      <c r="C9950" s="72" t="s">
        <v>8278</v>
      </c>
      <c r="D9950" s="72">
        <v>50</v>
      </c>
    </row>
    <row r="9951" s="11" customFormat="1" ht="22" customHeight="1" spans="1:4">
      <c r="A9951" s="72">
        <v>9949</v>
      </c>
      <c r="B9951" s="87" t="s">
        <v>8574</v>
      </c>
      <c r="C9951" s="72" t="s">
        <v>8278</v>
      </c>
      <c r="D9951" s="72">
        <v>50</v>
      </c>
    </row>
    <row r="9952" s="11" customFormat="1" ht="22" customHeight="1" spans="1:4">
      <c r="A9952" s="72">
        <v>9950</v>
      </c>
      <c r="B9952" s="87" t="s">
        <v>8575</v>
      </c>
      <c r="C9952" s="72" t="s">
        <v>8278</v>
      </c>
      <c r="D9952" s="72">
        <v>50</v>
      </c>
    </row>
    <row r="9953" s="11" customFormat="1" ht="22" customHeight="1" spans="1:4">
      <c r="A9953" s="72">
        <v>9951</v>
      </c>
      <c r="B9953" s="87" t="s">
        <v>986</v>
      </c>
      <c r="C9953" s="72" t="s">
        <v>8278</v>
      </c>
      <c r="D9953" s="72">
        <v>50</v>
      </c>
    </row>
    <row r="9954" s="11" customFormat="1" ht="22" customHeight="1" spans="1:4">
      <c r="A9954" s="72">
        <v>9952</v>
      </c>
      <c r="B9954" s="87" t="s">
        <v>8576</v>
      </c>
      <c r="C9954" s="72" t="s">
        <v>8278</v>
      </c>
      <c r="D9954" s="72">
        <v>50</v>
      </c>
    </row>
    <row r="9955" s="11" customFormat="1" ht="22" customHeight="1" spans="1:4">
      <c r="A9955" s="72">
        <v>9953</v>
      </c>
      <c r="B9955" s="87" t="s">
        <v>6725</v>
      </c>
      <c r="C9955" s="72" t="s">
        <v>8278</v>
      </c>
      <c r="D9955" s="72">
        <v>50</v>
      </c>
    </row>
    <row r="9956" s="11" customFormat="1" ht="22" customHeight="1" spans="1:4">
      <c r="A9956" s="72">
        <v>9954</v>
      </c>
      <c r="B9956" s="72" t="s">
        <v>8577</v>
      </c>
      <c r="C9956" s="72" t="s">
        <v>8278</v>
      </c>
      <c r="D9956" s="72">
        <v>50</v>
      </c>
    </row>
    <row r="9957" s="11" customFormat="1" ht="22" customHeight="1" spans="1:4">
      <c r="A9957" s="72">
        <v>9955</v>
      </c>
      <c r="B9957" s="72" t="s">
        <v>8578</v>
      </c>
      <c r="C9957" s="72" t="s">
        <v>8278</v>
      </c>
      <c r="D9957" s="72">
        <v>50</v>
      </c>
    </row>
    <row r="9958" s="11" customFormat="1" ht="22" customHeight="1" spans="1:4">
      <c r="A9958" s="72">
        <v>9956</v>
      </c>
      <c r="B9958" s="72" t="s">
        <v>8579</v>
      </c>
      <c r="C9958" s="72" t="s">
        <v>8278</v>
      </c>
      <c r="D9958" s="72">
        <v>50</v>
      </c>
    </row>
    <row r="9959" s="11" customFormat="1" ht="22" customHeight="1" spans="1:4">
      <c r="A9959" s="72">
        <v>9957</v>
      </c>
      <c r="B9959" s="72" t="s">
        <v>8058</v>
      </c>
      <c r="C9959" s="72" t="s">
        <v>8278</v>
      </c>
      <c r="D9959" s="72">
        <v>50</v>
      </c>
    </row>
    <row r="9960" s="11" customFormat="1" ht="22" customHeight="1" spans="1:4">
      <c r="A9960" s="72">
        <v>9958</v>
      </c>
      <c r="B9960" s="72" t="s">
        <v>8580</v>
      </c>
      <c r="C9960" s="72" t="s">
        <v>8278</v>
      </c>
      <c r="D9960" s="72">
        <v>50</v>
      </c>
    </row>
    <row r="9961" s="11" customFormat="1" ht="22" customHeight="1" spans="1:4">
      <c r="A9961" s="72">
        <v>9959</v>
      </c>
      <c r="B9961" s="72" t="s">
        <v>8581</v>
      </c>
      <c r="C9961" s="72" t="s">
        <v>8278</v>
      </c>
      <c r="D9961" s="72">
        <v>50</v>
      </c>
    </row>
    <row r="9962" s="11" customFormat="1" ht="22" customHeight="1" spans="1:4">
      <c r="A9962" s="72">
        <v>9960</v>
      </c>
      <c r="B9962" s="72" t="s">
        <v>8582</v>
      </c>
      <c r="C9962" s="72" t="s">
        <v>8278</v>
      </c>
      <c r="D9962" s="72">
        <v>50</v>
      </c>
    </row>
    <row r="9963" s="11" customFormat="1" ht="22" customHeight="1" spans="1:4">
      <c r="A9963" s="72">
        <v>9961</v>
      </c>
      <c r="B9963" s="72" t="s">
        <v>8583</v>
      </c>
      <c r="C9963" s="72" t="s">
        <v>8278</v>
      </c>
      <c r="D9963" s="72">
        <v>50</v>
      </c>
    </row>
    <row r="9964" s="11" customFormat="1" ht="22" customHeight="1" spans="1:4">
      <c r="A9964" s="72">
        <v>9962</v>
      </c>
      <c r="B9964" s="87" t="s">
        <v>8584</v>
      </c>
      <c r="C9964" s="72" t="s">
        <v>8278</v>
      </c>
      <c r="D9964" s="72">
        <v>50</v>
      </c>
    </row>
    <row r="9965" s="11" customFormat="1" ht="22" customHeight="1" spans="1:4">
      <c r="A9965" s="72">
        <v>9963</v>
      </c>
      <c r="B9965" s="87" t="s">
        <v>8585</v>
      </c>
      <c r="C9965" s="72" t="s">
        <v>8278</v>
      </c>
      <c r="D9965" s="72">
        <v>50</v>
      </c>
    </row>
    <row r="9966" s="11" customFormat="1" ht="22" customHeight="1" spans="1:4">
      <c r="A9966" s="72">
        <v>9964</v>
      </c>
      <c r="B9966" s="87" t="s">
        <v>8586</v>
      </c>
      <c r="C9966" s="72" t="s">
        <v>8278</v>
      </c>
      <c r="D9966" s="72">
        <v>50</v>
      </c>
    </row>
    <row r="9967" s="11" customFormat="1" ht="22" customHeight="1" spans="1:4">
      <c r="A9967" s="72">
        <v>9965</v>
      </c>
      <c r="B9967" s="87" t="s">
        <v>2163</v>
      </c>
      <c r="C9967" s="72" t="s">
        <v>8278</v>
      </c>
      <c r="D9967" s="72">
        <v>50</v>
      </c>
    </row>
    <row r="9968" s="11" customFormat="1" ht="22" customHeight="1" spans="1:4">
      <c r="A9968" s="72">
        <v>9966</v>
      </c>
      <c r="B9968" s="87" t="s">
        <v>8587</v>
      </c>
      <c r="C9968" s="72" t="s">
        <v>8278</v>
      </c>
      <c r="D9968" s="72">
        <v>50</v>
      </c>
    </row>
    <row r="9969" s="11" customFormat="1" ht="22" customHeight="1" spans="1:4">
      <c r="A9969" s="72">
        <v>9967</v>
      </c>
      <c r="B9969" s="87" t="s">
        <v>7120</v>
      </c>
      <c r="C9969" s="72" t="s">
        <v>8278</v>
      </c>
      <c r="D9969" s="72">
        <v>50</v>
      </c>
    </row>
    <row r="9970" s="11" customFormat="1" ht="22" customHeight="1" spans="1:4">
      <c r="A9970" s="72">
        <v>9968</v>
      </c>
      <c r="B9970" s="87" t="s">
        <v>8588</v>
      </c>
      <c r="C9970" s="72" t="s">
        <v>8278</v>
      </c>
      <c r="D9970" s="72">
        <v>50</v>
      </c>
    </row>
    <row r="9971" s="11" customFormat="1" ht="22" customHeight="1" spans="1:4">
      <c r="A9971" s="72">
        <v>9969</v>
      </c>
      <c r="B9971" s="87" t="s">
        <v>8589</v>
      </c>
      <c r="C9971" s="72" t="s">
        <v>8278</v>
      </c>
      <c r="D9971" s="72">
        <v>50</v>
      </c>
    </row>
    <row r="9972" s="11" customFormat="1" ht="22" customHeight="1" spans="1:4">
      <c r="A9972" s="72">
        <v>9970</v>
      </c>
      <c r="B9972" s="87" t="s">
        <v>8590</v>
      </c>
      <c r="C9972" s="72" t="s">
        <v>8278</v>
      </c>
      <c r="D9972" s="72">
        <v>50</v>
      </c>
    </row>
    <row r="9973" s="11" customFormat="1" ht="22" customHeight="1" spans="1:4">
      <c r="A9973" s="72">
        <v>9971</v>
      </c>
      <c r="B9973" s="87" t="s">
        <v>8591</v>
      </c>
      <c r="C9973" s="72" t="s">
        <v>8278</v>
      </c>
      <c r="D9973" s="72">
        <v>50</v>
      </c>
    </row>
    <row r="9974" s="11" customFormat="1" ht="22" customHeight="1" spans="1:4">
      <c r="A9974" s="72">
        <v>9972</v>
      </c>
      <c r="B9974" s="87" t="s">
        <v>8592</v>
      </c>
      <c r="C9974" s="72" t="s">
        <v>8278</v>
      </c>
      <c r="D9974" s="72">
        <v>50</v>
      </c>
    </row>
    <row r="9975" s="11" customFormat="1" ht="22" customHeight="1" spans="1:4">
      <c r="A9975" s="72">
        <v>9973</v>
      </c>
      <c r="B9975" s="87" t="s">
        <v>8593</v>
      </c>
      <c r="C9975" s="72" t="s">
        <v>8278</v>
      </c>
      <c r="D9975" s="72">
        <v>50</v>
      </c>
    </row>
    <row r="9976" s="11" customFormat="1" ht="22" customHeight="1" spans="1:4">
      <c r="A9976" s="72">
        <v>9974</v>
      </c>
      <c r="B9976" s="87" t="s">
        <v>2463</v>
      </c>
      <c r="C9976" s="72" t="s">
        <v>8278</v>
      </c>
      <c r="D9976" s="72">
        <v>50</v>
      </c>
    </row>
    <row r="9977" s="11" customFormat="1" ht="22" customHeight="1" spans="1:4">
      <c r="A9977" s="72">
        <v>9975</v>
      </c>
      <c r="B9977" s="87" t="s">
        <v>8594</v>
      </c>
      <c r="C9977" s="72" t="s">
        <v>8278</v>
      </c>
      <c r="D9977" s="72">
        <v>50</v>
      </c>
    </row>
    <row r="9978" s="11" customFormat="1" ht="22" customHeight="1" spans="1:4">
      <c r="A9978" s="72">
        <v>9976</v>
      </c>
      <c r="B9978" s="87" t="s">
        <v>8595</v>
      </c>
      <c r="C9978" s="72" t="s">
        <v>8278</v>
      </c>
      <c r="D9978" s="72">
        <v>50</v>
      </c>
    </row>
    <row r="9979" s="11" customFormat="1" ht="22" customHeight="1" spans="1:4">
      <c r="A9979" s="72">
        <v>9977</v>
      </c>
      <c r="B9979" s="87" t="s">
        <v>8596</v>
      </c>
      <c r="C9979" s="72" t="s">
        <v>8278</v>
      </c>
      <c r="D9979" s="72">
        <v>50</v>
      </c>
    </row>
    <row r="9980" s="11" customFormat="1" ht="22" customHeight="1" spans="1:4">
      <c r="A9980" s="72">
        <v>9978</v>
      </c>
      <c r="B9980" s="87" t="s">
        <v>8597</v>
      </c>
      <c r="C9980" s="72" t="s">
        <v>8278</v>
      </c>
      <c r="D9980" s="72">
        <v>50</v>
      </c>
    </row>
    <row r="9981" s="11" customFormat="1" ht="22" customHeight="1" spans="1:4">
      <c r="A9981" s="72">
        <v>9979</v>
      </c>
      <c r="B9981" s="87" t="s">
        <v>8598</v>
      </c>
      <c r="C9981" s="72" t="s">
        <v>8278</v>
      </c>
      <c r="D9981" s="72">
        <v>50</v>
      </c>
    </row>
    <row r="9982" s="11" customFormat="1" ht="22" customHeight="1" spans="1:4">
      <c r="A9982" s="72">
        <v>9980</v>
      </c>
      <c r="B9982" s="87" t="s">
        <v>8419</v>
      </c>
      <c r="C9982" s="72" t="s">
        <v>8278</v>
      </c>
      <c r="D9982" s="72">
        <v>50</v>
      </c>
    </row>
    <row r="9983" s="11" customFormat="1" ht="22" customHeight="1" spans="1:4">
      <c r="A9983" s="72">
        <v>9981</v>
      </c>
      <c r="B9983" s="87" t="s">
        <v>8599</v>
      </c>
      <c r="C9983" s="72" t="s">
        <v>8278</v>
      </c>
      <c r="D9983" s="72">
        <v>50</v>
      </c>
    </row>
    <row r="9984" s="11" customFormat="1" ht="22" customHeight="1" spans="1:4">
      <c r="A9984" s="72">
        <v>9982</v>
      </c>
      <c r="B9984" s="87" t="s">
        <v>8600</v>
      </c>
      <c r="C9984" s="72" t="s">
        <v>8278</v>
      </c>
      <c r="D9984" s="72">
        <v>50</v>
      </c>
    </row>
    <row r="9985" s="11" customFormat="1" ht="22" customHeight="1" spans="1:4">
      <c r="A9985" s="72">
        <v>9983</v>
      </c>
      <c r="B9985" s="72" t="s">
        <v>8601</v>
      </c>
      <c r="C9985" s="72" t="s">
        <v>8278</v>
      </c>
      <c r="D9985" s="72">
        <v>50</v>
      </c>
    </row>
    <row r="9986" s="11" customFormat="1" ht="22" customHeight="1" spans="1:4">
      <c r="A9986" s="72">
        <v>9984</v>
      </c>
      <c r="B9986" s="87" t="s">
        <v>2070</v>
      </c>
      <c r="C9986" s="72" t="s">
        <v>8278</v>
      </c>
      <c r="D9986" s="72">
        <v>50</v>
      </c>
    </row>
    <row r="9987" s="11" customFormat="1" ht="22" customHeight="1" spans="1:4">
      <c r="A9987" s="72">
        <v>9985</v>
      </c>
      <c r="B9987" s="87" t="s">
        <v>8602</v>
      </c>
      <c r="C9987" s="72" t="s">
        <v>8278</v>
      </c>
      <c r="D9987" s="72">
        <v>50</v>
      </c>
    </row>
    <row r="9988" s="11" customFormat="1" ht="22" customHeight="1" spans="1:4">
      <c r="A9988" s="72">
        <v>9986</v>
      </c>
      <c r="B9988" s="87" t="s">
        <v>8603</v>
      </c>
      <c r="C9988" s="72" t="s">
        <v>8278</v>
      </c>
      <c r="D9988" s="72">
        <v>50</v>
      </c>
    </row>
    <row r="9989" s="11" customFormat="1" ht="22" customHeight="1" spans="1:4">
      <c r="A9989" s="72">
        <v>9987</v>
      </c>
      <c r="B9989" s="87" t="s">
        <v>8604</v>
      </c>
      <c r="C9989" s="72" t="s">
        <v>8278</v>
      </c>
      <c r="D9989" s="72">
        <v>50</v>
      </c>
    </row>
    <row r="9990" s="11" customFormat="1" ht="22" customHeight="1" spans="1:4">
      <c r="A9990" s="72">
        <v>9988</v>
      </c>
      <c r="B9990" s="87" t="s">
        <v>8605</v>
      </c>
      <c r="C9990" s="72" t="s">
        <v>8278</v>
      </c>
      <c r="D9990" s="72">
        <v>50</v>
      </c>
    </row>
    <row r="9991" s="11" customFormat="1" ht="22" customHeight="1" spans="1:4">
      <c r="A9991" s="72">
        <v>9989</v>
      </c>
      <c r="B9991" s="87" t="s">
        <v>8606</v>
      </c>
      <c r="C9991" s="72" t="s">
        <v>8278</v>
      </c>
      <c r="D9991" s="72">
        <v>50</v>
      </c>
    </row>
    <row r="9992" s="11" customFormat="1" ht="22" customHeight="1" spans="1:4">
      <c r="A9992" s="72">
        <v>9990</v>
      </c>
      <c r="B9992" s="87" t="s">
        <v>8607</v>
      </c>
      <c r="C9992" s="72" t="s">
        <v>8278</v>
      </c>
      <c r="D9992" s="72">
        <v>50</v>
      </c>
    </row>
    <row r="9993" s="11" customFormat="1" ht="22" customHeight="1" spans="1:4">
      <c r="A9993" s="72">
        <v>9991</v>
      </c>
      <c r="B9993" s="87" t="s">
        <v>8496</v>
      </c>
      <c r="C9993" s="72" t="s">
        <v>8278</v>
      </c>
      <c r="D9993" s="72">
        <v>50</v>
      </c>
    </row>
    <row r="9994" s="11" customFormat="1" ht="22" customHeight="1" spans="1:4">
      <c r="A9994" s="72">
        <v>9992</v>
      </c>
      <c r="B9994" s="87" t="s">
        <v>8608</v>
      </c>
      <c r="C9994" s="72" t="s">
        <v>8278</v>
      </c>
      <c r="D9994" s="72">
        <v>50</v>
      </c>
    </row>
    <row r="9995" s="11" customFormat="1" ht="22" customHeight="1" spans="1:4">
      <c r="A9995" s="72">
        <v>9993</v>
      </c>
      <c r="B9995" s="87" t="s">
        <v>8609</v>
      </c>
      <c r="C9995" s="72" t="s">
        <v>8278</v>
      </c>
      <c r="D9995" s="72">
        <v>50</v>
      </c>
    </row>
    <row r="9996" s="11" customFormat="1" ht="22" customHeight="1" spans="1:4">
      <c r="A9996" s="72">
        <v>9994</v>
      </c>
      <c r="B9996" s="87" t="s">
        <v>4149</v>
      </c>
      <c r="C9996" s="72" t="s">
        <v>8278</v>
      </c>
      <c r="D9996" s="72">
        <v>50</v>
      </c>
    </row>
    <row r="9997" s="11" customFormat="1" ht="22" customHeight="1" spans="1:4">
      <c r="A9997" s="72">
        <v>9995</v>
      </c>
      <c r="B9997" s="87" t="s">
        <v>8610</v>
      </c>
      <c r="C9997" s="72" t="s">
        <v>8278</v>
      </c>
      <c r="D9997" s="72">
        <v>50</v>
      </c>
    </row>
    <row r="9998" s="11" customFormat="1" ht="22" customHeight="1" spans="1:4">
      <c r="A9998" s="72">
        <v>9996</v>
      </c>
      <c r="B9998" s="87" t="s">
        <v>8611</v>
      </c>
      <c r="C9998" s="72" t="s">
        <v>8278</v>
      </c>
      <c r="D9998" s="72">
        <v>50</v>
      </c>
    </row>
    <row r="9999" s="11" customFormat="1" ht="22" customHeight="1" spans="1:4">
      <c r="A9999" s="72">
        <v>9997</v>
      </c>
      <c r="B9999" s="87" t="s">
        <v>644</v>
      </c>
      <c r="C9999" s="72" t="s">
        <v>8278</v>
      </c>
      <c r="D9999" s="72">
        <v>50</v>
      </c>
    </row>
    <row r="10000" s="11" customFormat="1" ht="22" customHeight="1" spans="1:4">
      <c r="A10000" s="72">
        <v>9998</v>
      </c>
      <c r="B10000" s="87" t="s">
        <v>8612</v>
      </c>
      <c r="C10000" s="72" t="s">
        <v>8278</v>
      </c>
      <c r="D10000" s="72">
        <v>50</v>
      </c>
    </row>
    <row r="10001" s="11" customFormat="1" ht="22" customHeight="1" spans="1:4">
      <c r="A10001" s="72">
        <v>9999</v>
      </c>
      <c r="B10001" s="87" t="s">
        <v>8613</v>
      </c>
      <c r="C10001" s="72" t="s">
        <v>8278</v>
      </c>
      <c r="D10001" s="72">
        <v>50</v>
      </c>
    </row>
    <row r="10002" s="11" customFormat="1" ht="22" customHeight="1" spans="1:4">
      <c r="A10002" s="72">
        <v>10000</v>
      </c>
      <c r="B10002" s="87" t="s">
        <v>8614</v>
      </c>
      <c r="C10002" s="72" t="s">
        <v>8278</v>
      </c>
      <c r="D10002" s="72">
        <v>50</v>
      </c>
    </row>
    <row r="10003" s="11" customFormat="1" ht="22" customHeight="1" spans="1:4">
      <c r="A10003" s="72">
        <v>10001</v>
      </c>
      <c r="B10003" s="87" t="s">
        <v>357</v>
      </c>
      <c r="C10003" s="72" t="s">
        <v>8278</v>
      </c>
      <c r="D10003" s="72">
        <v>50</v>
      </c>
    </row>
    <row r="10004" s="11" customFormat="1" ht="22" customHeight="1" spans="1:4">
      <c r="A10004" s="72">
        <v>10002</v>
      </c>
      <c r="B10004" s="87" t="s">
        <v>8615</v>
      </c>
      <c r="C10004" s="72" t="s">
        <v>8278</v>
      </c>
      <c r="D10004" s="72">
        <v>50</v>
      </c>
    </row>
    <row r="10005" s="11" customFormat="1" ht="22" customHeight="1" spans="1:4">
      <c r="A10005" s="72">
        <v>10003</v>
      </c>
      <c r="B10005" s="87" t="s">
        <v>8616</v>
      </c>
      <c r="C10005" s="72" t="s">
        <v>8278</v>
      </c>
      <c r="D10005" s="72">
        <v>50</v>
      </c>
    </row>
    <row r="10006" s="11" customFormat="1" ht="22" customHeight="1" spans="1:4">
      <c r="A10006" s="72">
        <v>10004</v>
      </c>
      <c r="B10006" s="87" t="s">
        <v>8617</v>
      </c>
      <c r="C10006" s="72" t="s">
        <v>8278</v>
      </c>
      <c r="D10006" s="72">
        <v>50</v>
      </c>
    </row>
    <row r="10007" s="11" customFormat="1" ht="22" customHeight="1" spans="1:4">
      <c r="A10007" s="72">
        <v>10005</v>
      </c>
      <c r="B10007" s="87" t="s">
        <v>8618</v>
      </c>
      <c r="C10007" s="72" t="s">
        <v>8278</v>
      </c>
      <c r="D10007" s="72">
        <v>50</v>
      </c>
    </row>
    <row r="10008" s="11" customFormat="1" ht="22" customHeight="1" spans="1:4">
      <c r="A10008" s="72">
        <v>10006</v>
      </c>
      <c r="B10008" s="87" t="s">
        <v>8619</v>
      </c>
      <c r="C10008" s="72" t="s">
        <v>8278</v>
      </c>
      <c r="D10008" s="72">
        <v>50</v>
      </c>
    </row>
    <row r="10009" s="11" customFormat="1" ht="22" customHeight="1" spans="1:4">
      <c r="A10009" s="72">
        <v>10007</v>
      </c>
      <c r="B10009" s="87" t="s">
        <v>8620</v>
      </c>
      <c r="C10009" s="72" t="s">
        <v>8278</v>
      </c>
      <c r="D10009" s="72">
        <v>50</v>
      </c>
    </row>
    <row r="10010" s="11" customFormat="1" ht="22" customHeight="1" spans="1:4">
      <c r="A10010" s="72">
        <v>10008</v>
      </c>
      <c r="B10010" s="87" t="s">
        <v>8621</v>
      </c>
      <c r="C10010" s="72" t="s">
        <v>8278</v>
      </c>
      <c r="D10010" s="72">
        <v>50</v>
      </c>
    </row>
    <row r="10011" s="11" customFormat="1" ht="22" customHeight="1" spans="1:4">
      <c r="A10011" s="72">
        <v>10009</v>
      </c>
      <c r="B10011" s="87" t="s">
        <v>8622</v>
      </c>
      <c r="C10011" s="72" t="s">
        <v>8278</v>
      </c>
      <c r="D10011" s="72">
        <v>50</v>
      </c>
    </row>
    <row r="10012" s="11" customFormat="1" ht="22" customHeight="1" spans="1:4">
      <c r="A10012" s="72">
        <v>10010</v>
      </c>
      <c r="B10012" s="87" t="s">
        <v>8419</v>
      </c>
      <c r="C10012" s="72" t="s">
        <v>8278</v>
      </c>
      <c r="D10012" s="72">
        <v>50</v>
      </c>
    </row>
    <row r="10013" s="11" customFormat="1" ht="22" customHeight="1" spans="1:4">
      <c r="A10013" s="72">
        <v>10011</v>
      </c>
      <c r="B10013" s="87" t="s">
        <v>8623</v>
      </c>
      <c r="C10013" s="72" t="s">
        <v>8278</v>
      </c>
      <c r="D10013" s="72">
        <v>50</v>
      </c>
    </row>
    <row r="10014" s="11" customFormat="1" ht="22" customHeight="1" spans="1:4">
      <c r="A10014" s="72">
        <v>10012</v>
      </c>
      <c r="B10014" s="87" t="s">
        <v>8624</v>
      </c>
      <c r="C10014" s="72" t="s">
        <v>8278</v>
      </c>
      <c r="D10014" s="72">
        <v>50</v>
      </c>
    </row>
    <row r="10015" s="11" customFormat="1" ht="22" customHeight="1" spans="1:4">
      <c r="A10015" s="72">
        <v>10013</v>
      </c>
      <c r="B10015" s="87" t="s">
        <v>8625</v>
      </c>
      <c r="C10015" s="72" t="s">
        <v>8278</v>
      </c>
      <c r="D10015" s="72">
        <v>50</v>
      </c>
    </row>
    <row r="10016" s="11" customFormat="1" ht="22" customHeight="1" spans="1:4">
      <c r="A10016" s="72">
        <v>10014</v>
      </c>
      <c r="B10016" s="87" t="s">
        <v>8626</v>
      </c>
      <c r="C10016" s="72" t="s">
        <v>8278</v>
      </c>
      <c r="D10016" s="72">
        <v>50</v>
      </c>
    </row>
    <row r="10017" s="11" customFormat="1" ht="22" customHeight="1" spans="1:4">
      <c r="A10017" s="72">
        <v>10015</v>
      </c>
      <c r="B10017" s="87" t="s">
        <v>8627</v>
      </c>
      <c r="C10017" s="72" t="s">
        <v>8278</v>
      </c>
      <c r="D10017" s="72">
        <v>50</v>
      </c>
    </row>
    <row r="10018" s="11" customFormat="1" ht="22" customHeight="1" spans="1:4">
      <c r="A10018" s="72">
        <v>10016</v>
      </c>
      <c r="B10018" s="87" t="s">
        <v>8628</v>
      </c>
      <c r="C10018" s="72" t="s">
        <v>8278</v>
      </c>
      <c r="D10018" s="72">
        <v>50</v>
      </c>
    </row>
    <row r="10019" s="11" customFormat="1" ht="22" customHeight="1" spans="1:4">
      <c r="A10019" s="72">
        <v>10017</v>
      </c>
      <c r="B10019" s="87" t="s">
        <v>8629</v>
      </c>
      <c r="C10019" s="72" t="s">
        <v>8278</v>
      </c>
      <c r="D10019" s="72">
        <v>50</v>
      </c>
    </row>
    <row r="10020" s="11" customFormat="1" ht="22" customHeight="1" spans="1:4">
      <c r="A10020" s="72">
        <v>10018</v>
      </c>
      <c r="B10020" s="87" t="s">
        <v>8317</v>
      </c>
      <c r="C10020" s="72" t="s">
        <v>8278</v>
      </c>
      <c r="D10020" s="72">
        <v>50</v>
      </c>
    </row>
    <row r="10021" s="11" customFormat="1" ht="22" customHeight="1" spans="1:4">
      <c r="A10021" s="72">
        <v>10019</v>
      </c>
      <c r="B10021" s="87" t="s">
        <v>8630</v>
      </c>
      <c r="C10021" s="72" t="s">
        <v>8278</v>
      </c>
      <c r="D10021" s="72">
        <v>50</v>
      </c>
    </row>
    <row r="10022" s="11" customFormat="1" ht="22" customHeight="1" spans="1:4">
      <c r="A10022" s="72">
        <v>10020</v>
      </c>
      <c r="B10022" s="87" t="s">
        <v>2796</v>
      </c>
      <c r="C10022" s="72" t="s">
        <v>8278</v>
      </c>
      <c r="D10022" s="72">
        <v>50</v>
      </c>
    </row>
    <row r="10023" s="11" customFormat="1" ht="22" customHeight="1" spans="1:4">
      <c r="A10023" s="72">
        <v>10021</v>
      </c>
      <c r="B10023" s="87" t="s">
        <v>8631</v>
      </c>
      <c r="C10023" s="72" t="s">
        <v>8278</v>
      </c>
      <c r="D10023" s="72">
        <v>50</v>
      </c>
    </row>
    <row r="10024" s="11" customFormat="1" ht="22" customHeight="1" spans="1:4">
      <c r="A10024" s="72">
        <v>10022</v>
      </c>
      <c r="B10024" s="87" t="s">
        <v>8632</v>
      </c>
      <c r="C10024" s="72" t="s">
        <v>8278</v>
      </c>
      <c r="D10024" s="72">
        <v>50</v>
      </c>
    </row>
    <row r="10025" s="11" customFormat="1" ht="22" customHeight="1" spans="1:4">
      <c r="A10025" s="72">
        <v>10023</v>
      </c>
      <c r="B10025" s="87" t="s">
        <v>8633</v>
      </c>
      <c r="C10025" s="72" t="s">
        <v>8278</v>
      </c>
      <c r="D10025" s="72">
        <v>50</v>
      </c>
    </row>
    <row r="10026" s="11" customFormat="1" ht="22" customHeight="1" spans="1:4">
      <c r="A10026" s="72">
        <v>10024</v>
      </c>
      <c r="B10026" s="87" t="s">
        <v>8634</v>
      </c>
      <c r="C10026" s="72" t="s">
        <v>8278</v>
      </c>
      <c r="D10026" s="72">
        <v>50</v>
      </c>
    </row>
    <row r="10027" s="11" customFormat="1" ht="22" customHeight="1" spans="1:4">
      <c r="A10027" s="72">
        <v>10025</v>
      </c>
      <c r="B10027" s="87" t="s">
        <v>8635</v>
      </c>
      <c r="C10027" s="72" t="s">
        <v>8278</v>
      </c>
      <c r="D10027" s="72">
        <v>50</v>
      </c>
    </row>
    <row r="10028" s="11" customFormat="1" ht="22" customHeight="1" spans="1:4">
      <c r="A10028" s="72">
        <v>10026</v>
      </c>
      <c r="B10028" s="87" t="s">
        <v>8636</v>
      </c>
      <c r="C10028" s="72" t="s">
        <v>8278</v>
      </c>
      <c r="D10028" s="72">
        <v>50</v>
      </c>
    </row>
    <row r="10029" s="11" customFormat="1" ht="22" customHeight="1" spans="1:4">
      <c r="A10029" s="72">
        <v>10027</v>
      </c>
      <c r="B10029" s="87" t="s">
        <v>8637</v>
      </c>
      <c r="C10029" s="72" t="s">
        <v>8278</v>
      </c>
      <c r="D10029" s="72">
        <v>50</v>
      </c>
    </row>
    <row r="10030" s="11" customFormat="1" ht="22" customHeight="1" spans="1:4">
      <c r="A10030" s="72">
        <v>10028</v>
      </c>
      <c r="B10030" s="87" t="s">
        <v>8638</v>
      </c>
      <c r="C10030" s="72" t="s">
        <v>8278</v>
      </c>
      <c r="D10030" s="72">
        <v>50</v>
      </c>
    </row>
    <row r="10031" s="11" customFormat="1" ht="22" customHeight="1" spans="1:4">
      <c r="A10031" s="72">
        <v>10029</v>
      </c>
      <c r="B10031" s="87" t="s">
        <v>8639</v>
      </c>
      <c r="C10031" s="72" t="s">
        <v>8278</v>
      </c>
      <c r="D10031" s="72">
        <v>50</v>
      </c>
    </row>
    <row r="10032" s="11" customFormat="1" ht="22" customHeight="1" spans="1:4">
      <c r="A10032" s="72">
        <v>10030</v>
      </c>
      <c r="B10032" s="87" t="s">
        <v>4168</v>
      </c>
      <c r="C10032" s="72" t="s">
        <v>8278</v>
      </c>
      <c r="D10032" s="72">
        <v>50</v>
      </c>
    </row>
    <row r="10033" s="11" customFormat="1" ht="22" customHeight="1" spans="1:4">
      <c r="A10033" s="72">
        <v>10031</v>
      </c>
      <c r="B10033" s="87" t="s">
        <v>8640</v>
      </c>
      <c r="C10033" s="72" t="s">
        <v>8278</v>
      </c>
      <c r="D10033" s="72">
        <v>50</v>
      </c>
    </row>
    <row r="10034" s="11" customFormat="1" ht="22" customHeight="1" spans="1:4">
      <c r="A10034" s="72">
        <v>10032</v>
      </c>
      <c r="B10034" s="87" t="s">
        <v>8641</v>
      </c>
      <c r="C10034" s="72" t="s">
        <v>8278</v>
      </c>
      <c r="D10034" s="72">
        <v>50</v>
      </c>
    </row>
    <row r="10035" s="11" customFormat="1" ht="22" customHeight="1" spans="1:4">
      <c r="A10035" s="72">
        <v>10033</v>
      </c>
      <c r="B10035" s="87" t="s">
        <v>8642</v>
      </c>
      <c r="C10035" s="72" t="s">
        <v>8278</v>
      </c>
      <c r="D10035" s="72">
        <v>50</v>
      </c>
    </row>
    <row r="10036" s="11" customFormat="1" ht="22" customHeight="1" spans="1:4">
      <c r="A10036" s="72">
        <v>10034</v>
      </c>
      <c r="B10036" s="87" t="s">
        <v>5823</v>
      </c>
      <c r="C10036" s="72" t="s">
        <v>8278</v>
      </c>
      <c r="D10036" s="72">
        <v>50</v>
      </c>
    </row>
    <row r="10037" s="11" customFormat="1" ht="22" customHeight="1" spans="1:4">
      <c r="A10037" s="72">
        <v>10035</v>
      </c>
      <c r="B10037" s="87" t="s">
        <v>6766</v>
      </c>
      <c r="C10037" s="72" t="s">
        <v>8278</v>
      </c>
      <c r="D10037" s="72">
        <v>50</v>
      </c>
    </row>
    <row r="10038" s="11" customFormat="1" ht="22" customHeight="1" spans="1:4">
      <c r="A10038" s="72">
        <v>10036</v>
      </c>
      <c r="B10038" s="87" t="s">
        <v>8643</v>
      </c>
      <c r="C10038" s="72" t="s">
        <v>8278</v>
      </c>
      <c r="D10038" s="72">
        <v>50</v>
      </c>
    </row>
    <row r="10039" s="11" customFormat="1" ht="22" customHeight="1" spans="1:4">
      <c r="A10039" s="72">
        <v>10037</v>
      </c>
      <c r="B10039" s="87" t="s">
        <v>8644</v>
      </c>
      <c r="C10039" s="72" t="s">
        <v>8278</v>
      </c>
      <c r="D10039" s="72">
        <v>50</v>
      </c>
    </row>
    <row r="10040" s="11" customFormat="1" ht="22" customHeight="1" spans="1:4">
      <c r="A10040" s="72">
        <v>10038</v>
      </c>
      <c r="B10040" s="87" t="s">
        <v>8645</v>
      </c>
      <c r="C10040" s="72" t="s">
        <v>8278</v>
      </c>
      <c r="D10040" s="72">
        <v>50</v>
      </c>
    </row>
    <row r="10041" s="11" customFormat="1" ht="22" customHeight="1" spans="1:4">
      <c r="A10041" s="72">
        <v>10039</v>
      </c>
      <c r="B10041" s="87" t="s">
        <v>8646</v>
      </c>
      <c r="C10041" s="72" t="s">
        <v>8278</v>
      </c>
      <c r="D10041" s="72">
        <v>50</v>
      </c>
    </row>
    <row r="10042" s="11" customFormat="1" ht="22" customHeight="1" spans="1:4">
      <c r="A10042" s="72">
        <v>10040</v>
      </c>
      <c r="B10042" s="87" t="s">
        <v>8647</v>
      </c>
      <c r="C10042" s="72" t="s">
        <v>8278</v>
      </c>
      <c r="D10042" s="72">
        <v>50</v>
      </c>
    </row>
    <row r="10043" s="11" customFormat="1" ht="22" customHeight="1" spans="1:4">
      <c r="A10043" s="72">
        <v>10041</v>
      </c>
      <c r="B10043" s="87" t="s">
        <v>8648</v>
      </c>
      <c r="C10043" s="72" t="s">
        <v>8278</v>
      </c>
      <c r="D10043" s="72">
        <v>50</v>
      </c>
    </row>
    <row r="10044" s="11" customFormat="1" ht="22" customHeight="1" spans="1:4">
      <c r="A10044" s="72">
        <v>10042</v>
      </c>
      <c r="B10044" s="87" t="s">
        <v>8649</v>
      </c>
      <c r="C10044" s="72" t="s">
        <v>8278</v>
      </c>
      <c r="D10044" s="72">
        <v>50</v>
      </c>
    </row>
    <row r="10045" s="11" customFormat="1" ht="22" customHeight="1" spans="1:4">
      <c r="A10045" s="72">
        <v>10043</v>
      </c>
      <c r="B10045" s="72" t="s">
        <v>8650</v>
      </c>
      <c r="C10045" s="72" t="s">
        <v>8278</v>
      </c>
      <c r="D10045" s="72">
        <v>50</v>
      </c>
    </row>
    <row r="10046" s="11" customFormat="1" ht="22" customHeight="1" spans="1:4">
      <c r="A10046" s="72">
        <v>10044</v>
      </c>
      <c r="B10046" s="72" t="s">
        <v>2063</v>
      </c>
      <c r="C10046" s="72" t="s">
        <v>8278</v>
      </c>
      <c r="D10046" s="72">
        <v>50</v>
      </c>
    </row>
    <row r="10047" s="11" customFormat="1" ht="22" customHeight="1" spans="1:4">
      <c r="A10047" s="72">
        <v>10045</v>
      </c>
      <c r="B10047" s="72" t="s">
        <v>8651</v>
      </c>
      <c r="C10047" s="72" t="s">
        <v>8278</v>
      </c>
      <c r="D10047" s="72">
        <v>50</v>
      </c>
    </row>
    <row r="10048" s="11" customFormat="1" ht="22" customHeight="1" spans="1:4">
      <c r="A10048" s="72">
        <v>10046</v>
      </c>
      <c r="B10048" s="72" t="s">
        <v>2183</v>
      </c>
      <c r="C10048" s="72" t="s">
        <v>8278</v>
      </c>
      <c r="D10048" s="72">
        <v>50</v>
      </c>
    </row>
    <row r="10049" s="11" customFormat="1" ht="22" customHeight="1" spans="1:4">
      <c r="A10049" s="72">
        <v>10047</v>
      </c>
      <c r="B10049" s="72" t="s">
        <v>8652</v>
      </c>
      <c r="C10049" s="72" t="s">
        <v>8278</v>
      </c>
      <c r="D10049" s="72">
        <v>50</v>
      </c>
    </row>
    <row r="10050" s="11" customFormat="1" ht="22" customHeight="1" spans="1:4">
      <c r="A10050" s="72">
        <v>10048</v>
      </c>
      <c r="B10050" s="72" t="s">
        <v>8653</v>
      </c>
      <c r="C10050" s="72" t="s">
        <v>8278</v>
      </c>
      <c r="D10050" s="72">
        <v>50</v>
      </c>
    </row>
    <row r="10051" s="11" customFormat="1" ht="22" customHeight="1" spans="1:4">
      <c r="A10051" s="72">
        <v>10049</v>
      </c>
      <c r="B10051" s="72" t="s">
        <v>8654</v>
      </c>
      <c r="C10051" s="72" t="s">
        <v>8278</v>
      </c>
      <c r="D10051" s="72">
        <v>50</v>
      </c>
    </row>
    <row r="10052" s="11" customFormat="1" ht="22" customHeight="1" spans="1:4">
      <c r="A10052" s="72">
        <v>10050</v>
      </c>
      <c r="B10052" s="72" t="s">
        <v>8655</v>
      </c>
      <c r="C10052" s="72" t="s">
        <v>8278</v>
      </c>
      <c r="D10052" s="72">
        <v>50</v>
      </c>
    </row>
    <row r="10053" s="11" customFormat="1" ht="22" customHeight="1" spans="1:4">
      <c r="A10053" s="72">
        <v>10051</v>
      </c>
      <c r="B10053" s="72" t="s">
        <v>8656</v>
      </c>
      <c r="C10053" s="72" t="s">
        <v>8278</v>
      </c>
      <c r="D10053" s="72">
        <v>50</v>
      </c>
    </row>
    <row r="10054" s="11" customFormat="1" ht="22" customHeight="1" spans="1:4">
      <c r="A10054" s="72">
        <v>10052</v>
      </c>
      <c r="B10054" s="72" t="s">
        <v>81</v>
      </c>
      <c r="C10054" s="72" t="s">
        <v>8278</v>
      </c>
      <c r="D10054" s="72">
        <v>50</v>
      </c>
    </row>
    <row r="10055" s="11" customFormat="1" ht="22" customHeight="1" spans="1:4">
      <c r="A10055" s="72">
        <v>10053</v>
      </c>
      <c r="B10055" s="72" t="s">
        <v>8657</v>
      </c>
      <c r="C10055" s="72" t="s">
        <v>8278</v>
      </c>
      <c r="D10055" s="72">
        <v>50</v>
      </c>
    </row>
    <row r="10056" s="11" customFormat="1" ht="22" customHeight="1" spans="1:4">
      <c r="A10056" s="72">
        <v>10054</v>
      </c>
      <c r="B10056" s="72" t="s">
        <v>3430</v>
      </c>
      <c r="C10056" s="72" t="s">
        <v>8278</v>
      </c>
      <c r="D10056" s="72">
        <v>50</v>
      </c>
    </row>
    <row r="10057" s="11" customFormat="1" ht="22" customHeight="1" spans="1:4">
      <c r="A10057" s="72">
        <v>10055</v>
      </c>
      <c r="B10057" s="72" t="s">
        <v>8284</v>
      </c>
      <c r="C10057" s="72" t="s">
        <v>8278</v>
      </c>
      <c r="D10057" s="72">
        <v>50</v>
      </c>
    </row>
    <row r="10058" s="11" customFormat="1" ht="22" customHeight="1" spans="1:4">
      <c r="A10058" s="72">
        <v>10056</v>
      </c>
      <c r="B10058" s="72" t="s">
        <v>8658</v>
      </c>
      <c r="C10058" s="72" t="s">
        <v>8278</v>
      </c>
      <c r="D10058" s="72">
        <v>50</v>
      </c>
    </row>
    <row r="10059" s="11" customFormat="1" ht="22" customHeight="1" spans="1:4">
      <c r="A10059" s="72">
        <v>10057</v>
      </c>
      <c r="B10059" s="72" t="s">
        <v>4467</v>
      </c>
      <c r="C10059" s="72" t="s">
        <v>8278</v>
      </c>
      <c r="D10059" s="72">
        <v>50</v>
      </c>
    </row>
    <row r="10060" s="11" customFormat="1" ht="22" customHeight="1" spans="1:4">
      <c r="A10060" s="72">
        <v>10058</v>
      </c>
      <c r="B10060" s="72" t="s">
        <v>8659</v>
      </c>
      <c r="C10060" s="72" t="s">
        <v>8278</v>
      </c>
      <c r="D10060" s="72">
        <v>50</v>
      </c>
    </row>
    <row r="10061" s="11" customFormat="1" ht="22" customHeight="1" spans="1:4">
      <c r="A10061" s="72">
        <v>10059</v>
      </c>
      <c r="B10061" s="72" t="s">
        <v>4405</v>
      </c>
      <c r="C10061" s="72" t="s">
        <v>8278</v>
      </c>
      <c r="D10061" s="72">
        <v>50</v>
      </c>
    </row>
    <row r="10062" s="11" customFormat="1" ht="22" customHeight="1" spans="1:4">
      <c r="A10062" s="72">
        <v>10060</v>
      </c>
      <c r="B10062" s="72" t="s">
        <v>8660</v>
      </c>
      <c r="C10062" s="72" t="s">
        <v>8278</v>
      </c>
      <c r="D10062" s="72">
        <v>50</v>
      </c>
    </row>
    <row r="10063" s="11" customFormat="1" ht="22" customHeight="1" spans="1:4">
      <c r="A10063" s="72">
        <v>10061</v>
      </c>
      <c r="B10063" s="72" t="s">
        <v>693</v>
      </c>
      <c r="C10063" s="72" t="s">
        <v>8278</v>
      </c>
      <c r="D10063" s="72">
        <v>50</v>
      </c>
    </row>
    <row r="10064" s="11" customFormat="1" ht="22" customHeight="1" spans="1:4">
      <c r="A10064" s="72">
        <v>10062</v>
      </c>
      <c r="B10064" s="72" t="s">
        <v>8661</v>
      </c>
      <c r="C10064" s="72" t="s">
        <v>8278</v>
      </c>
      <c r="D10064" s="72">
        <v>50</v>
      </c>
    </row>
    <row r="10065" s="11" customFormat="1" ht="22" customHeight="1" spans="1:4">
      <c r="A10065" s="72">
        <v>10063</v>
      </c>
      <c r="B10065" s="72" t="s">
        <v>8662</v>
      </c>
      <c r="C10065" s="72" t="s">
        <v>8278</v>
      </c>
      <c r="D10065" s="72">
        <v>50</v>
      </c>
    </row>
    <row r="10066" s="11" customFormat="1" ht="22" customHeight="1" spans="1:4">
      <c r="A10066" s="72">
        <v>10064</v>
      </c>
      <c r="B10066" s="72" t="s">
        <v>7622</v>
      </c>
      <c r="C10066" s="72" t="s">
        <v>8278</v>
      </c>
      <c r="D10066" s="72">
        <v>50</v>
      </c>
    </row>
    <row r="10067" s="11" customFormat="1" ht="22" customHeight="1" spans="1:4">
      <c r="A10067" s="72">
        <v>10065</v>
      </c>
      <c r="B10067" s="72" t="s">
        <v>8663</v>
      </c>
      <c r="C10067" s="72" t="s">
        <v>8278</v>
      </c>
      <c r="D10067" s="72">
        <v>50</v>
      </c>
    </row>
    <row r="10068" s="11" customFormat="1" ht="22" customHeight="1" spans="1:4">
      <c r="A10068" s="72">
        <v>10066</v>
      </c>
      <c r="B10068" s="72" t="s">
        <v>8664</v>
      </c>
      <c r="C10068" s="72" t="s">
        <v>8278</v>
      </c>
      <c r="D10068" s="72">
        <v>50</v>
      </c>
    </row>
    <row r="10069" s="11" customFormat="1" ht="22" customHeight="1" spans="1:4">
      <c r="A10069" s="72">
        <v>10067</v>
      </c>
      <c r="B10069" s="72" t="s">
        <v>8665</v>
      </c>
      <c r="C10069" s="72" t="s">
        <v>8278</v>
      </c>
      <c r="D10069" s="72">
        <v>50</v>
      </c>
    </row>
    <row r="10070" s="11" customFormat="1" ht="22" customHeight="1" spans="1:4">
      <c r="A10070" s="72">
        <v>10068</v>
      </c>
      <c r="B10070" s="72" t="s">
        <v>5417</v>
      </c>
      <c r="C10070" s="72" t="s">
        <v>8278</v>
      </c>
      <c r="D10070" s="72">
        <v>50</v>
      </c>
    </row>
    <row r="10071" s="11" customFormat="1" ht="22" customHeight="1" spans="1:4">
      <c r="A10071" s="72">
        <v>10069</v>
      </c>
      <c r="B10071" s="72" t="s">
        <v>8666</v>
      </c>
      <c r="C10071" s="72" t="s">
        <v>8278</v>
      </c>
      <c r="D10071" s="72">
        <v>50</v>
      </c>
    </row>
    <row r="10072" s="11" customFormat="1" ht="22" customHeight="1" spans="1:4">
      <c r="A10072" s="72">
        <v>10070</v>
      </c>
      <c r="B10072" s="72" t="s">
        <v>8667</v>
      </c>
      <c r="C10072" s="72" t="s">
        <v>8278</v>
      </c>
      <c r="D10072" s="72">
        <v>50</v>
      </c>
    </row>
    <row r="10073" s="11" customFormat="1" ht="22" customHeight="1" spans="1:4">
      <c r="A10073" s="72">
        <v>10071</v>
      </c>
      <c r="B10073" s="72" t="s">
        <v>8668</v>
      </c>
      <c r="C10073" s="72" t="s">
        <v>8278</v>
      </c>
      <c r="D10073" s="72">
        <v>50</v>
      </c>
    </row>
    <row r="10074" s="11" customFormat="1" ht="22" customHeight="1" spans="1:4">
      <c r="A10074" s="72">
        <v>10072</v>
      </c>
      <c r="B10074" s="72" t="s">
        <v>8669</v>
      </c>
      <c r="C10074" s="72" t="s">
        <v>8278</v>
      </c>
      <c r="D10074" s="72">
        <v>50</v>
      </c>
    </row>
    <row r="10075" s="11" customFormat="1" ht="22" customHeight="1" spans="1:4">
      <c r="A10075" s="72">
        <v>10073</v>
      </c>
      <c r="B10075" s="72" t="s">
        <v>5583</v>
      </c>
      <c r="C10075" s="72" t="s">
        <v>8278</v>
      </c>
      <c r="D10075" s="72">
        <v>50</v>
      </c>
    </row>
    <row r="10076" s="11" customFormat="1" ht="22" customHeight="1" spans="1:4">
      <c r="A10076" s="72">
        <v>10074</v>
      </c>
      <c r="B10076" s="72" t="s">
        <v>8670</v>
      </c>
      <c r="C10076" s="72" t="s">
        <v>8278</v>
      </c>
      <c r="D10076" s="72">
        <v>50</v>
      </c>
    </row>
    <row r="10077" s="11" customFormat="1" ht="22" customHeight="1" spans="1:4">
      <c r="A10077" s="72">
        <v>10075</v>
      </c>
      <c r="B10077" s="72" t="s">
        <v>8671</v>
      </c>
      <c r="C10077" s="72" t="s">
        <v>8278</v>
      </c>
      <c r="D10077" s="72">
        <v>50</v>
      </c>
    </row>
    <row r="10078" s="11" customFormat="1" ht="22" customHeight="1" spans="1:4">
      <c r="A10078" s="72">
        <v>10076</v>
      </c>
      <c r="B10078" s="72" t="s">
        <v>8672</v>
      </c>
      <c r="C10078" s="72" t="s">
        <v>8278</v>
      </c>
      <c r="D10078" s="72">
        <v>50</v>
      </c>
    </row>
    <row r="10079" s="11" customFormat="1" ht="22" customHeight="1" spans="1:4">
      <c r="A10079" s="72">
        <v>10077</v>
      </c>
      <c r="B10079" s="72" t="s">
        <v>8673</v>
      </c>
      <c r="C10079" s="72" t="s">
        <v>8278</v>
      </c>
      <c r="D10079" s="72">
        <v>50</v>
      </c>
    </row>
    <row r="10080" s="11" customFormat="1" ht="22" customHeight="1" spans="1:4">
      <c r="A10080" s="72">
        <v>10078</v>
      </c>
      <c r="B10080" s="72" t="s">
        <v>8674</v>
      </c>
      <c r="C10080" s="72" t="s">
        <v>8278</v>
      </c>
      <c r="D10080" s="72">
        <v>50</v>
      </c>
    </row>
    <row r="10081" s="11" customFormat="1" ht="22" customHeight="1" spans="1:4">
      <c r="A10081" s="72">
        <v>10079</v>
      </c>
      <c r="B10081" s="72" t="s">
        <v>5679</v>
      </c>
      <c r="C10081" s="72" t="s">
        <v>8278</v>
      </c>
      <c r="D10081" s="72">
        <v>50</v>
      </c>
    </row>
    <row r="10082" s="11" customFormat="1" ht="22" customHeight="1" spans="1:4">
      <c r="A10082" s="72">
        <v>10080</v>
      </c>
      <c r="B10082" s="72" t="s">
        <v>8675</v>
      </c>
      <c r="C10082" s="72" t="s">
        <v>8278</v>
      </c>
      <c r="D10082" s="72">
        <v>50</v>
      </c>
    </row>
    <row r="10083" s="11" customFormat="1" ht="22" customHeight="1" spans="1:4">
      <c r="A10083" s="72">
        <v>10081</v>
      </c>
      <c r="B10083" s="72" t="s">
        <v>8676</v>
      </c>
      <c r="C10083" s="72" t="s">
        <v>8278</v>
      </c>
      <c r="D10083" s="72">
        <v>50</v>
      </c>
    </row>
    <row r="10084" s="11" customFormat="1" ht="22" customHeight="1" spans="1:4">
      <c r="A10084" s="72">
        <v>10082</v>
      </c>
      <c r="B10084" s="72" t="s">
        <v>8677</v>
      </c>
      <c r="C10084" s="72" t="s">
        <v>8278</v>
      </c>
      <c r="D10084" s="72">
        <v>50</v>
      </c>
    </row>
    <row r="10085" s="11" customFormat="1" ht="22" customHeight="1" spans="1:4">
      <c r="A10085" s="72">
        <v>10083</v>
      </c>
      <c r="B10085" s="72" t="s">
        <v>8353</v>
      </c>
      <c r="C10085" s="72" t="s">
        <v>8278</v>
      </c>
      <c r="D10085" s="72">
        <v>50</v>
      </c>
    </row>
    <row r="10086" s="11" customFormat="1" ht="22" customHeight="1" spans="1:4">
      <c r="A10086" s="72">
        <v>10084</v>
      </c>
      <c r="B10086" s="72" t="s">
        <v>8678</v>
      </c>
      <c r="C10086" s="72" t="s">
        <v>8278</v>
      </c>
      <c r="D10086" s="72">
        <v>50</v>
      </c>
    </row>
    <row r="10087" s="11" customFormat="1" ht="22" customHeight="1" spans="1:4">
      <c r="A10087" s="72">
        <v>10085</v>
      </c>
      <c r="B10087" s="72" t="s">
        <v>2250</v>
      </c>
      <c r="C10087" s="72" t="s">
        <v>8278</v>
      </c>
      <c r="D10087" s="72">
        <v>50</v>
      </c>
    </row>
    <row r="10088" s="11" customFormat="1" ht="22" customHeight="1" spans="1:4">
      <c r="A10088" s="72">
        <v>10086</v>
      </c>
      <c r="B10088" s="72" t="s">
        <v>8679</v>
      </c>
      <c r="C10088" s="72" t="s">
        <v>8278</v>
      </c>
      <c r="D10088" s="72">
        <v>50</v>
      </c>
    </row>
    <row r="10089" s="11" customFormat="1" ht="22" customHeight="1" spans="1:4">
      <c r="A10089" s="72">
        <v>10087</v>
      </c>
      <c r="B10089" s="72" t="s">
        <v>8680</v>
      </c>
      <c r="C10089" s="72" t="s">
        <v>8278</v>
      </c>
      <c r="D10089" s="72">
        <v>50</v>
      </c>
    </row>
    <row r="10090" s="11" customFormat="1" ht="22" customHeight="1" spans="1:4">
      <c r="A10090" s="72">
        <v>10088</v>
      </c>
      <c r="B10090" s="72" t="s">
        <v>8681</v>
      </c>
      <c r="C10090" s="72" t="s">
        <v>8278</v>
      </c>
      <c r="D10090" s="72">
        <v>50</v>
      </c>
    </row>
    <row r="10091" s="11" customFormat="1" ht="22" customHeight="1" spans="1:4">
      <c r="A10091" s="72">
        <v>10089</v>
      </c>
      <c r="B10091" s="72" t="s">
        <v>5663</v>
      </c>
      <c r="C10091" s="72" t="s">
        <v>8278</v>
      </c>
      <c r="D10091" s="72">
        <v>50</v>
      </c>
    </row>
    <row r="10092" s="11" customFormat="1" ht="22" customHeight="1" spans="1:4">
      <c r="A10092" s="72">
        <v>10090</v>
      </c>
      <c r="B10092" s="72" t="s">
        <v>1609</v>
      </c>
      <c r="C10092" s="72" t="s">
        <v>8278</v>
      </c>
      <c r="D10092" s="72">
        <v>50</v>
      </c>
    </row>
    <row r="10093" s="11" customFormat="1" ht="22" customHeight="1" spans="1:4">
      <c r="A10093" s="72">
        <v>10091</v>
      </c>
      <c r="B10093" s="72" t="s">
        <v>6677</v>
      </c>
      <c r="C10093" s="72" t="s">
        <v>8278</v>
      </c>
      <c r="D10093" s="72">
        <v>50</v>
      </c>
    </row>
    <row r="10094" s="11" customFormat="1" ht="22" customHeight="1" spans="1:4">
      <c r="A10094" s="72">
        <v>10092</v>
      </c>
      <c r="B10094" s="72" t="s">
        <v>6201</v>
      </c>
      <c r="C10094" s="72" t="s">
        <v>8278</v>
      </c>
      <c r="D10094" s="72">
        <v>50</v>
      </c>
    </row>
    <row r="10095" s="11" customFormat="1" ht="22" customHeight="1" spans="1:4">
      <c r="A10095" s="72">
        <v>10093</v>
      </c>
      <c r="B10095" s="72" t="s">
        <v>8682</v>
      </c>
      <c r="C10095" s="72" t="s">
        <v>8278</v>
      </c>
      <c r="D10095" s="72">
        <v>50</v>
      </c>
    </row>
    <row r="10096" s="11" customFormat="1" ht="22" customHeight="1" spans="1:4">
      <c r="A10096" s="72">
        <v>10094</v>
      </c>
      <c r="B10096" s="72" t="s">
        <v>8683</v>
      </c>
      <c r="C10096" s="72" t="s">
        <v>8278</v>
      </c>
      <c r="D10096" s="72">
        <v>50</v>
      </c>
    </row>
    <row r="10097" s="11" customFormat="1" ht="22" customHeight="1" spans="1:4">
      <c r="A10097" s="72">
        <v>10095</v>
      </c>
      <c r="B10097" s="72" t="s">
        <v>8684</v>
      </c>
      <c r="C10097" s="72" t="s">
        <v>8278</v>
      </c>
      <c r="D10097" s="72">
        <v>50</v>
      </c>
    </row>
    <row r="10098" s="11" customFormat="1" ht="22" customHeight="1" spans="1:4">
      <c r="A10098" s="72">
        <v>10096</v>
      </c>
      <c r="B10098" s="72" t="s">
        <v>8685</v>
      </c>
      <c r="C10098" s="72" t="s">
        <v>8278</v>
      </c>
      <c r="D10098" s="72">
        <v>50</v>
      </c>
    </row>
    <row r="10099" s="11" customFormat="1" ht="22" customHeight="1" spans="1:4">
      <c r="A10099" s="72">
        <v>10097</v>
      </c>
      <c r="B10099" s="72" t="s">
        <v>8686</v>
      </c>
      <c r="C10099" s="72" t="s">
        <v>8278</v>
      </c>
      <c r="D10099" s="72">
        <v>50</v>
      </c>
    </row>
    <row r="10100" s="11" customFormat="1" ht="22" customHeight="1" spans="1:4">
      <c r="A10100" s="72">
        <v>10098</v>
      </c>
      <c r="B10100" s="72" t="s">
        <v>8687</v>
      </c>
      <c r="C10100" s="72" t="s">
        <v>8278</v>
      </c>
      <c r="D10100" s="72">
        <v>50</v>
      </c>
    </row>
    <row r="10101" s="11" customFormat="1" ht="22" customHeight="1" spans="1:4">
      <c r="A10101" s="72">
        <v>10099</v>
      </c>
      <c r="B10101" s="72" t="s">
        <v>8688</v>
      </c>
      <c r="C10101" s="72" t="s">
        <v>8278</v>
      </c>
      <c r="D10101" s="72">
        <v>50</v>
      </c>
    </row>
    <row r="10102" s="11" customFormat="1" ht="22" customHeight="1" spans="1:4">
      <c r="A10102" s="72">
        <v>10100</v>
      </c>
      <c r="B10102" s="72" t="s">
        <v>8689</v>
      </c>
      <c r="C10102" s="72" t="s">
        <v>8278</v>
      </c>
      <c r="D10102" s="72">
        <v>50</v>
      </c>
    </row>
    <row r="10103" s="11" customFormat="1" ht="22" customHeight="1" spans="1:4">
      <c r="A10103" s="72">
        <v>10101</v>
      </c>
      <c r="B10103" s="72" t="s">
        <v>8690</v>
      </c>
      <c r="C10103" s="72" t="s">
        <v>8278</v>
      </c>
      <c r="D10103" s="72">
        <v>50</v>
      </c>
    </row>
    <row r="10104" s="11" customFormat="1" ht="22" customHeight="1" spans="1:4">
      <c r="A10104" s="72">
        <v>10102</v>
      </c>
      <c r="B10104" s="72" t="s">
        <v>8691</v>
      </c>
      <c r="C10104" s="72" t="s">
        <v>8278</v>
      </c>
      <c r="D10104" s="72">
        <v>50</v>
      </c>
    </row>
    <row r="10105" s="11" customFormat="1" ht="22" customHeight="1" spans="1:4">
      <c r="A10105" s="72">
        <v>10103</v>
      </c>
      <c r="B10105" s="72" t="s">
        <v>8692</v>
      </c>
      <c r="C10105" s="72" t="s">
        <v>8278</v>
      </c>
      <c r="D10105" s="72">
        <v>50</v>
      </c>
    </row>
    <row r="10106" s="11" customFormat="1" ht="22" customHeight="1" spans="1:4">
      <c r="A10106" s="72">
        <v>10104</v>
      </c>
      <c r="B10106" s="72" t="s">
        <v>4403</v>
      </c>
      <c r="C10106" s="72" t="s">
        <v>8278</v>
      </c>
      <c r="D10106" s="72">
        <v>50</v>
      </c>
    </row>
    <row r="10107" s="11" customFormat="1" ht="22" customHeight="1" spans="1:4">
      <c r="A10107" s="72">
        <v>10105</v>
      </c>
      <c r="B10107" s="72" t="s">
        <v>8693</v>
      </c>
      <c r="C10107" s="72" t="s">
        <v>8278</v>
      </c>
      <c r="D10107" s="72">
        <v>50</v>
      </c>
    </row>
    <row r="10108" s="11" customFormat="1" ht="22" customHeight="1" spans="1:4">
      <c r="A10108" s="72">
        <v>10106</v>
      </c>
      <c r="B10108" s="72" t="s">
        <v>8694</v>
      </c>
      <c r="C10108" s="72" t="s">
        <v>8278</v>
      </c>
      <c r="D10108" s="72">
        <v>50</v>
      </c>
    </row>
    <row r="10109" s="11" customFormat="1" ht="22" customHeight="1" spans="1:4">
      <c r="A10109" s="72">
        <v>10107</v>
      </c>
      <c r="B10109" s="72" t="s">
        <v>8695</v>
      </c>
      <c r="C10109" s="72" t="s">
        <v>8278</v>
      </c>
      <c r="D10109" s="72">
        <v>50</v>
      </c>
    </row>
    <row r="10110" s="11" customFormat="1" ht="22" customHeight="1" spans="1:4">
      <c r="A10110" s="72">
        <v>10108</v>
      </c>
      <c r="B10110" s="72" t="s">
        <v>6766</v>
      </c>
      <c r="C10110" s="72" t="s">
        <v>8278</v>
      </c>
      <c r="D10110" s="72">
        <v>50</v>
      </c>
    </row>
    <row r="10111" s="11" customFormat="1" ht="22" customHeight="1" spans="1:4">
      <c r="A10111" s="72">
        <v>10109</v>
      </c>
      <c r="B10111" s="72" t="s">
        <v>8696</v>
      </c>
      <c r="C10111" s="72" t="s">
        <v>8278</v>
      </c>
      <c r="D10111" s="72">
        <v>50</v>
      </c>
    </row>
    <row r="10112" s="11" customFormat="1" ht="22" customHeight="1" spans="1:4">
      <c r="A10112" s="72">
        <v>10110</v>
      </c>
      <c r="B10112" s="82" t="s">
        <v>8697</v>
      </c>
      <c r="C10112" s="83" t="s">
        <v>8278</v>
      </c>
      <c r="D10112" s="72">
        <v>50</v>
      </c>
    </row>
    <row r="10113" s="11" customFormat="1" ht="22" customHeight="1" spans="1:4">
      <c r="A10113" s="72">
        <v>10111</v>
      </c>
      <c r="B10113" s="82" t="s">
        <v>1453</v>
      </c>
      <c r="C10113" s="83" t="s">
        <v>8278</v>
      </c>
      <c r="D10113" s="72">
        <v>50</v>
      </c>
    </row>
    <row r="10114" s="11" customFormat="1" ht="22" customHeight="1" spans="1:4">
      <c r="A10114" s="72">
        <v>10112</v>
      </c>
      <c r="B10114" s="82" t="s">
        <v>8698</v>
      </c>
      <c r="C10114" s="83" t="s">
        <v>8278</v>
      </c>
      <c r="D10114" s="72">
        <v>50</v>
      </c>
    </row>
    <row r="10115" s="11" customFormat="1" ht="22" customHeight="1" spans="1:4">
      <c r="A10115" s="72">
        <v>10113</v>
      </c>
      <c r="B10115" s="82" t="s">
        <v>8699</v>
      </c>
      <c r="C10115" s="83" t="s">
        <v>8278</v>
      </c>
      <c r="D10115" s="72">
        <v>50</v>
      </c>
    </row>
    <row r="10116" s="11" customFormat="1" ht="22" customHeight="1" spans="1:4">
      <c r="A10116" s="72">
        <v>10114</v>
      </c>
      <c r="B10116" s="72" t="s">
        <v>8700</v>
      </c>
      <c r="C10116" s="72" t="s">
        <v>8278</v>
      </c>
      <c r="D10116" s="72">
        <v>50</v>
      </c>
    </row>
    <row r="10117" s="11" customFormat="1" ht="22" customHeight="1" spans="1:4">
      <c r="A10117" s="72">
        <v>10115</v>
      </c>
      <c r="B10117" s="72" t="s">
        <v>8701</v>
      </c>
      <c r="C10117" s="72" t="s">
        <v>8278</v>
      </c>
      <c r="D10117" s="72">
        <v>50</v>
      </c>
    </row>
    <row r="10118" s="11" customFormat="1" ht="22" customHeight="1" spans="1:4">
      <c r="A10118" s="72">
        <v>10116</v>
      </c>
      <c r="B10118" s="72" t="s">
        <v>8472</v>
      </c>
      <c r="C10118" s="72" t="s">
        <v>8278</v>
      </c>
      <c r="D10118" s="72">
        <v>50</v>
      </c>
    </row>
    <row r="10119" s="11" customFormat="1" ht="22" customHeight="1" spans="1:4">
      <c r="A10119" s="72">
        <v>10117</v>
      </c>
      <c r="B10119" s="72" t="s">
        <v>8702</v>
      </c>
      <c r="C10119" s="72" t="s">
        <v>8278</v>
      </c>
      <c r="D10119" s="72">
        <v>50</v>
      </c>
    </row>
    <row r="10120" s="11" customFormat="1" ht="22" customHeight="1" spans="1:4">
      <c r="A10120" s="72">
        <v>10118</v>
      </c>
      <c r="B10120" s="72" t="s">
        <v>8703</v>
      </c>
      <c r="C10120" s="72" t="s">
        <v>8278</v>
      </c>
      <c r="D10120" s="72">
        <v>50</v>
      </c>
    </row>
    <row r="10121" s="11" customFormat="1" ht="22" customHeight="1" spans="1:4">
      <c r="A10121" s="72">
        <v>10119</v>
      </c>
      <c r="B10121" s="72" t="s">
        <v>8704</v>
      </c>
      <c r="C10121" s="72" t="s">
        <v>8278</v>
      </c>
      <c r="D10121" s="72">
        <v>50</v>
      </c>
    </row>
    <row r="10122" s="11" customFormat="1" ht="22" customHeight="1" spans="1:4">
      <c r="A10122" s="72">
        <v>10120</v>
      </c>
      <c r="B10122" s="72" t="s">
        <v>8705</v>
      </c>
      <c r="C10122" s="72" t="s">
        <v>8278</v>
      </c>
      <c r="D10122" s="72">
        <v>50</v>
      </c>
    </row>
    <row r="10123" s="11" customFormat="1" ht="22" customHeight="1" spans="1:4">
      <c r="A10123" s="72">
        <v>10121</v>
      </c>
      <c r="B10123" s="72" t="s">
        <v>8706</v>
      </c>
      <c r="C10123" s="72" t="s">
        <v>8278</v>
      </c>
      <c r="D10123" s="72">
        <v>50</v>
      </c>
    </row>
    <row r="10124" s="11" customFormat="1" ht="22" customHeight="1" spans="1:4">
      <c r="A10124" s="72">
        <v>10122</v>
      </c>
      <c r="B10124" s="72" t="s">
        <v>8707</v>
      </c>
      <c r="C10124" s="72" t="s">
        <v>8278</v>
      </c>
      <c r="D10124" s="72">
        <v>50</v>
      </c>
    </row>
    <row r="10125" s="11" customFormat="1" ht="22" customHeight="1" spans="1:4">
      <c r="A10125" s="72">
        <v>10123</v>
      </c>
      <c r="B10125" s="72" t="s">
        <v>8708</v>
      </c>
      <c r="C10125" s="72" t="s">
        <v>8278</v>
      </c>
      <c r="D10125" s="72">
        <v>50</v>
      </c>
    </row>
    <row r="10126" s="11" customFormat="1" ht="22" customHeight="1" spans="1:4">
      <c r="A10126" s="72">
        <v>10124</v>
      </c>
      <c r="B10126" s="72" t="s">
        <v>315</v>
      </c>
      <c r="C10126" s="72" t="s">
        <v>8278</v>
      </c>
      <c r="D10126" s="72">
        <v>50</v>
      </c>
    </row>
    <row r="10127" s="11" customFormat="1" ht="22" customHeight="1" spans="1:4">
      <c r="A10127" s="72">
        <v>10125</v>
      </c>
      <c r="B10127" s="72" t="s">
        <v>8709</v>
      </c>
      <c r="C10127" s="72" t="s">
        <v>8278</v>
      </c>
      <c r="D10127" s="72">
        <v>50</v>
      </c>
    </row>
    <row r="10128" s="11" customFormat="1" ht="22" customHeight="1" spans="1:4">
      <c r="A10128" s="72">
        <v>10126</v>
      </c>
      <c r="B10128" s="72" t="s">
        <v>8690</v>
      </c>
      <c r="C10128" s="72" t="s">
        <v>8278</v>
      </c>
      <c r="D10128" s="72">
        <v>50</v>
      </c>
    </row>
    <row r="10129" s="11" customFormat="1" ht="22" customHeight="1" spans="1:4">
      <c r="A10129" s="72">
        <v>10127</v>
      </c>
      <c r="B10129" s="72" t="s">
        <v>8710</v>
      </c>
      <c r="C10129" s="72" t="s">
        <v>8278</v>
      </c>
      <c r="D10129" s="72">
        <v>50</v>
      </c>
    </row>
    <row r="10130" s="11" customFormat="1" ht="22" customHeight="1" spans="1:4">
      <c r="A10130" s="72">
        <v>10128</v>
      </c>
      <c r="B10130" s="72" t="s">
        <v>2796</v>
      </c>
      <c r="C10130" s="72" t="s">
        <v>8278</v>
      </c>
      <c r="D10130" s="72">
        <v>50</v>
      </c>
    </row>
    <row r="10131" s="11" customFormat="1" ht="22" customHeight="1" spans="1:4">
      <c r="A10131" s="72">
        <v>10129</v>
      </c>
      <c r="B10131" s="72" t="s">
        <v>6440</v>
      </c>
      <c r="C10131" s="72" t="s">
        <v>8278</v>
      </c>
      <c r="D10131" s="72">
        <v>50</v>
      </c>
    </row>
    <row r="10132" s="11" customFormat="1" ht="22" customHeight="1" spans="1:4">
      <c r="A10132" s="72">
        <v>10130</v>
      </c>
      <c r="B10132" s="72" t="s">
        <v>8711</v>
      </c>
      <c r="C10132" s="72" t="s">
        <v>8278</v>
      </c>
      <c r="D10132" s="72">
        <v>50</v>
      </c>
    </row>
    <row r="10133" s="11" customFormat="1" ht="22" customHeight="1" spans="1:4">
      <c r="A10133" s="72">
        <v>10131</v>
      </c>
      <c r="B10133" s="72" t="s">
        <v>8712</v>
      </c>
      <c r="C10133" s="72" t="s">
        <v>8278</v>
      </c>
      <c r="D10133" s="72">
        <v>50</v>
      </c>
    </row>
    <row r="10134" s="11" customFormat="1" ht="22" customHeight="1" spans="1:4">
      <c r="A10134" s="72">
        <v>10132</v>
      </c>
      <c r="B10134" s="72" t="s">
        <v>8713</v>
      </c>
      <c r="C10134" s="72" t="s">
        <v>8278</v>
      </c>
      <c r="D10134" s="72">
        <v>50</v>
      </c>
    </row>
    <row r="10135" s="11" customFormat="1" ht="22" customHeight="1" spans="1:4">
      <c r="A10135" s="72">
        <v>10133</v>
      </c>
      <c r="B10135" s="72" t="s">
        <v>7335</v>
      </c>
      <c r="C10135" s="72" t="s">
        <v>8278</v>
      </c>
      <c r="D10135" s="72">
        <v>50</v>
      </c>
    </row>
    <row r="10136" s="11" customFormat="1" ht="22" customHeight="1" spans="1:4">
      <c r="A10136" s="72">
        <v>10134</v>
      </c>
      <c r="B10136" s="72" t="s">
        <v>2147</v>
      </c>
      <c r="C10136" s="72" t="s">
        <v>8278</v>
      </c>
      <c r="D10136" s="72">
        <v>50</v>
      </c>
    </row>
    <row r="10137" s="11" customFormat="1" ht="22" customHeight="1" spans="1:4">
      <c r="A10137" s="72">
        <v>10135</v>
      </c>
      <c r="B10137" s="72" t="s">
        <v>8714</v>
      </c>
      <c r="C10137" s="72" t="s">
        <v>8278</v>
      </c>
      <c r="D10137" s="72">
        <v>50</v>
      </c>
    </row>
    <row r="10138" s="11" customFormat="1" ht="22" customHeight="1" spans="1:4">
      <c r="A10138" s="72">
        <v>10136</v>
      </c>
      <c r="B10138" s="72" t="s">
        <v>8715</v>
      </c>
      <c r="C10138" s="72" t="s">
        <v>8278</v>
      </c>
      <c r="D10138" s="72">
        <v>50</v>
      </c>
    </row>
    <row r="10139" s="11" customFormat="1" ht="22" customHeight="1" spans="1:4">
      <c r="A10139" s="72">
        <v>10137</v>
      </c>
      <c r="B10139" s="72" t="s">
        <v>2561</v>
      </c>
      <c r="C10139" s="72" t="s">
        <v>8278</v>
      </c>
      <c r="D10139" s="72">
        <v>50</v>
      </c>
    </row>
    <row r="10140" s="11" customFormat="1" ht="22" customHeight="1" spans="1:4">
      <c r="A10140" s="72">
        <v>10138</v>
      </c>
      <c r="B10140" s="72" t="s">
        <v>8716</v>
      </c>
      <c r="C10140" s="72" t="s">
        <v>8278</v>
      </c>
      <c r="D10140" s="72">
        <v>50</v>
      </c>
    </row>
    <row r="10141" s="11" customFormat="1" ht="22" customHeight="1" spans="1:4">
      <c r="A10141" s="72">
        <v>10139</v>
      </c>
      <c r="B10141" s="72" t="s">
        <v>8717</v>
      </c>
      <c r="C10141" s="72" t="s">
        <v>8278</v>
      </c>
      <c r="D10141" s="72">
        <v>50</v>
      </c>
    </row>
    <row r="10142" s="11" customFormat="1" ht="22" customHeight="1" spans="1:4">
      <c r="A10142" s="72">
        <v>10140</v>
      </c>
      <c r="B10142" s="72" t="s">
        <v>8718</v>
      </c>
      <c r="C10142" s="72" t="s">
        <v>8278</v>
      </c>
      <c r="D10142" s="72">
        <v>50</v>
      </c>
    </row>
    <row r="10143" s="11" customFormat="1" ht="22" customHeight="1" spans="1:4">
      <c r="A10143" s="72">
        <v>10141</v>
      </c>
      <c r="B10143" s="72" t="s">
        <v>8719</v>
      </c>
      <c r="C10143" s="72" t="s">
        <v>8278</v>
      </c>
      <c r="D10143" s="72">
        <v>50</v>
      </c>
    </row>
    <row r="10144" s="11" customFormat="1" ht="22" customHeight="1" spans="1:4">
      <c r="A10144" s="72">
        <v>10142</v>
      </c>
      <c r="B10144" s="72" t="s">
        <v>8720</v>
      </c>
      <c r="C10144" s="72" t="s">
        <v>8278</v>
      </c>
      <c r="D10144" s="72">
        <v>50</v>
      </c>
    </row>
    <row r="10145" s="11" customFormat="1" ht="22" customHeight="1" spans="1:4">
      <c r="A10145" s="72">
        <v>10143</v>
      </c>
      <c r="B10145" s="72" t="s">
        <v>8721</v>
      </c>
      <c r="C10145" s="72" t="s">
        <v>8278</v>
      </c>
      <c r="D10145" s="72">
        <v>50</v>
      </c>
    </row>
    <row r="10146" s="11" customFormat="1" ht="22" customHeight="1" spans="1:4">
      <c r="A10146" s="72">
        <v>10144</v>
      </c>
      <c r="B10146" s="72" t="s">
        <v>8722</v>
      </c>
      <c r="C10146" s="72" t="s">
        <v>8278</v>
      </c>
      <c r="D10146" s="72">
        <v>50</v>
      </c>
    </row>
    <row r="10147" s="11" customFormat="1" ht="22" customHeight="1" spans="1:4">
      <c r="A10147" s="72">
        <v>10145</v>
      </c>
      <c r="B10147" s="72" t="s">
        <v>8337</v>
      </c>
      <c r="C10147" s="72" t="s">
        <v>8278</v>
      </c>
      <c r="D10147" s="72">
        <v>50</v>
      </c>
    </row>
    <row r="10148" s="11" customFormat="1" ht="22" customHeight="1" spans="1:4">
      <c r="A10148" s="72">
        <v>10146</v>
      </c>
      <c r="B10148" s="72" t="s">
        <v>8326</v>
      </c>
      <c r="C10148" s="72" t="s">
        <v>8278</v>
      </c>
      <c r="D10148" s="72">
        <v>50</v>
      </c>
    </row>
    <row r="10149" s="11" customFormat="1" ht="22" customHeight="1" spans="1:4">
      <c r="A10149" s="72">
        <v>10147</v>
      </c>
      <c r="B10149" s="72" t="s">
        <v>8723</v>
      </c>
      <c r="C10149" s="72" t="s">
        <v>8278</v>
      </c>
      <c r="D10149" s="72">
        <v>50</v>
      </c>
    </row>
    <row r="10150" s="11" customFormat="1" ht="22" customHeight="1" spans="1:4">
      <c r="A10150" s="72">
        <v>10148</v>
      </c>
      <c r="B10150" s="72" t="s">
        <v>8724</v>
      </c>
      <c r="C10150" s="72" t="s">
        <v>8278</v>
      </c>
      <c r="D10150" s="72">
        <v>50</v>
      </c>
    </row>
    <row r="10151" s="11" customFormat="1" ht="22" customHeight="1" spans="1:4">
      <c r="A10151" s="72">
        <v>10149</v>
      </c>
      <c r="B10151" s="48" t="s">
        <v>8725</v>
      </c>
      <c r="C10151" s="72" t="s">
        <v>8278</v>
      </c>
      <c r="D10151" s="72">
        <v>50</v>
      </c>
    </row>
    <row r="10152" s="11" customFormat="1" ht="22" customHeight="1" spans="1:4">
      <c r="A10152" s="72">
        <v>10150</v>
      </c>
      <c r="B10152" s="72" t="s">
        <v>8726</v>
      </c>
      <c r="C10152" s="72" t="s">
        <v>8278</v>
      </c>
      <c r="D10152" s="72">
        <v>50</v>
      </c>
    </row>
    <row r="10153" s="11" customFormat="1" ht="22" customHeight="1" spans="1:4">
      <c r="A10153" s="72">
        <v>10151</v>
      </c>
      <c r="B10153" s="109" t="s">
        <v>8496</v>
      </c>
      <c r="C10153" s="109" t="s">
        <v>8278</v>
      </c>
      <c r="D10153" s="109">
        <v>50</v>
      </c>
    </row>
    <row r="10154" s="11" customFormat="1" ht="22" customHeight="1" spans="1:4">
      <c r="A10154" s="72">
        <v>10152</v>
      </c>
      <c r="B10154" s="72" t="s">
        <v>8727</v>
      </c>
      <c r="C10154" s="72" t="s">
        <v>8278</v>
      </c>
      <c r="D10154" s="72">
        <v>50</v>
      </c>
    </row>
    <row r="10155" s="11" customFormat="1" ht="22" customHeight="1" spans="1:4">
      <c r="A10155" s="72">
        <v>10153</v>
      </c>
      <c r="B10155" s="72" t="s">
        <v>8728</v>
      </c>
      <c r="C10155" s="72" t="s">
        <v>8278</v>
      </c>
      <c r="D10155" s="72">
        <v>50</v>
      </c>
    </row>
    <row r="10156" s="11" customFormat="1" ht="22" customHeight="1" spans="1:4">
      <c r="A10156" s="72">
        <v>10154</v>
      </c>
      <c r="B10156" s="72" t="s">
        <v>8729</v>
      </c>
      <c r="C10156" s="72" t="s">
        <v>8278</v>
      </c>
      <c r="D10156" s="72">
        <v>50</v>
      </c>
    </row>
    <row r="10157" s="11" customFormat="1" ht="22" customHeight="1" spans="1:4">
      <c r="A10157" s="72">
        <v>10155</v>
      </c>
      <c r="B10157" s="72" t="s">
        <v>8730</v>
      </c>
      <c r="C10157" s="72" t="s">
        <v>8278</v>
      </c>
      <c r="D10157" s="72">
        <v>50</v>
      </c>
    </row>
    <row r="10158" s="11" customFormat="1" ht="22" customHeight="1" spans="1:4">
      <c r="A10158" s="72">
        <v>10156</v>
      </c>
      <c r="B10158" s="72" t="s">
        <v>8731</v>
      </c>
      <c r="C10158" s="72" t="s">
        <v>8278</v>
      </c>
      <c r="D10158" s="72">
        <v>50</v>
      </c>
    </row>
    <row r="10159" s="11" customFormat="1" ht="22" customHeight="1" spans="1:4">
      <c r="A10159" s="72">
        <v>10157</v>
      </c>
      <c r="B10159" s="72" t="s">
        <v>8732</v>
      </c>
      <c r="C10159" s="72" t="s">
        <v>8278</v>
      </c>
      <c r="D10159" s="72">
        <v>50</v>
      </c>
    </row>
    <row r="10160" s="11" customFormat="1" ht="22" customHeight="1" spans="1:4">
      <c r="A10160" s="72">
        <v>10158</v>
      </c>
      <c r="B10160" s="72" t="s">
        <v>8733</v>
      </c>
      <c r="C10160" s="72" t="s">
        <v>8278</v>
      </c>
      <c r="D10160" s="72">
        <v>50</v>
      </c>
    </row>
    <row r="10161" s="11" customFormat="1" ht="22" customHeight="1" spans="1:4">
      <c r="A10161" s="72">
        <v>10159</v>
      </c>
      <c r="B10161" s="72" t="s">
        <v>8734</v>
      </c>
      <c r="C10161" s="72" t="s">
        <v>8278</v>
      </c>
      <c r="D10161" s="72">
        <v>50</v>
      </c>
    </row>
    <row r="10162" s="11" customFormat="1" ht="22" customHeight="1" spans="1:4">
      <c r="A10162" s="72">
        <v>10160</v>
      </c>
      <c r="B10162" s="72" t="s">
        <v>8735</v>
      </c>
      <c r="C10162" s="72" t="s">
        <v>8278</v>
      </c>
      <c r="D10162" s="72">
        <v>50</v>
      </c>
    </row>
    <row r="10163" s="11" customFormat="1" ht="22" customHeight="1" spans="1:4">
      <c r="A10163" s="72">
        <v>10161</v>
      </c>
      <c r="B10163" s="72" t="s">
        <v>8736</v>
      </c>
      <c r="C10163" s="72" t="s">
        <v>8278</v>
      </c>
      <c r="D10163" s="72">
        <v>50</v>
      </c>
    </row>
    <row r="10164" s="11" customFormat="1" ht="22" customHeight="1" spans="1:4">
      <c r="A10164" s="72">
        <v>10162</v>
      </c>
      <c r="B10164" s="72" t="s">
        <v>2225</v>
      </c>
      <c r="C10164" s="72" t="s">
        <v>8278</v>
      </c>
      <c r="D10164" s="72">
        <v>50</v>
      </c>
    </row>
    <row r="10165" s="11" customFormat="1" ht="22" customHeight="1" spans="1:4">
      <c r="A10165" s="72">
        <v>10163</v>
      </c>
      <c r="B10165" s="72" t="s">
        <v>2158</v>
      </c>
      <c r="C10165" s="72" t="s">
        <v>8278</v>
      </c>
      <c r="D10165" s="72">
        <v>50</v>
      </c>
    </row>
    <row r="10166" s="11" customFormat="1" ht="22" customHeight="1" spans="1:4">
      <c r="A10166" s="72">
        <v>10164</v>
      </c>
      <c r="B10166" s="72" t="s">
        <v>8737</v>
      </c>
      <c r="C10166" s="72" t="s">
        <v>8278</v>
      </c>
      <c r="D10166" s="72">
        <v>50</v>
      </c>
    </row>
    <row r="10167" s="11" customFormat="1" ht="22" customHeight="1" spans="1:4">
      <c r="A10167" s="72">
        <v>10165</v>
      </c>
      <c r="B10167" s="120" t="s">
        <v>8738</v>
      </c>
      <c r="C10167" s="72" t="s">
        <v>8278</v>
      </c>
      <c r="D10167" s="72">
        <v>50</v>
      </c>
    </row>
    <row r="10168" s="11" customFormat="1" ht="22" customHeight="1" spans="1:4">
      <c r="A10168" s="72">
        <v>10166</v>
      </c>
      <c r="B10168" s="72" t="s">
        <v>8739</v>
      </c>
      <c r="C10168" s="72" t="s">
        <v>8278</v>
      </c>
      <c r="D10168" s="72">
        <v>50</v>
      </c>
    </row>
    <row r="10169" s="11" customFormat="1" ht="22" customHeight="1" spans="1:4">
      <c r="A10169" s="72">
        <v>10167</v>
      </c>
      <c r="B10169" s="72" t="s">
        <v>8374</v>
      </c>
      <c r="C10169" s="72" t="s">
        <v>8278</v>
      </c>
      <c r="D10169" s="72">
        <v>50</v>
      </c>
    </row>
    <row r="10170" s="11" customFormat="1" ht="22" customHeight="1" spans="1:4">
      <c r="A10170" s="72">
        <v>10168</v>
      </c>
      <c r="B10170" s="72" t="s">
        <v>8740</v>
      </c>
      <c r="C10170" s="72" t="s">
        <v>8278</v>
      </c>
      <c r="D10170" s="72">
        <v>50</v>
      </c>
    </row>
    <row r="10171" s="11" customFormat="1" ht="22" customHeight="1" spans="1:4">
      <c r="A10171" s="72">
        <v>10169</v>
      </c>
      <c r="B10171" s="72" t="s">
        <v>2035</v>
      </c>
      <c r="C10171" s="72" t="s">
        <v>8278</v>
      </c>
      <c r="D10171" s="72">
        <v>50</v>
      </c>
    </row>
    <row r="10172" s="11" customFormat="1" ht="22" customHeight="1" spans="1:4">
      <c r="A10172" s="72">
        <v>10170</v>
      </c>
      <c r="B10172" s="72" t="s">
        <v>8741</v>
      </c>
      <c r="C10172" s="72" t="s">
        <v>8278</v>
      </c>
      <c r="D10172" s="72">
        <v>50</v>
      </c>
    </row>
    <row r="10173" s="11" customFormat="1" ht="22" customHeight="1" spans="1:4">
      <c r="A10173" s="72">
        <v>10171</v>
      </c>
      <c r="B10173" s="72" t="s">
        <v>8742</v>
      </c>
      <c r="C10173" s="72" t="s">
        <v>8278</v>
      </c>
      <c r="D10173" s="72">
        <v>50</v>
      </c>
    </row>
    <row r="10174" s="11" customFormat="1" ht="22" customHeight="1" spans="1:4">
      <c r="A10174" s="72">
        <v>10172</v>
      </c>
      <c r="B10174" s="72" t="s">
        <v>8743</v>
      </c>
      <c r="C10174" s="72" t="s">
        <v>8278</v>
      </c>
      <c r="D10174" s="72">
        <v>50</v>
      </c>
    </row>
    <row r="10175" s="11" customFormat="1" ht="22" customHeight="1" spans="1:4">
      <c r="A10175" s="72">
        <v>10173</v>
      </c>
      <c r="B10175" s="72" t="s">
        <v>8744</v>
      </c>
      <c r="C10175" s="72" t="s">
        <v>8278</v>
      </c>
      <c r="D10175" s="72">
        <v>50</v>
      </c>
    </row>
    <row r="10176" s="11" customFormat="1" ht="22" customHeight="1" spans="1:4">
      <c r="A10176" s="72">
        <v>10174</v>
      </c>
      <c r="B10176" s="72" t="s">
        <v>8745</v>
      </c>
      <c r="C10176" s="72" t="s">
        <v>8278</v>
      </c>
      <c r="D10176" s="72">
        <v>50</v>
      </c>
    </row>
    <row r="10177" s="11" customFormat="1" ht="22" customHeight="1" spans="1:4">
      <c r="A10177" s="72">
        <v>10175</v>
      </c>
      <c r="B10177" s="72" t="s">
        <v>659</v>
      </c>
      <c r="C10177" s="72" t="s">
        <v>8278</v>
      </c>
      <c r="D10177" s="72">
        <v>50</v>
      </c>
    </row>
    <row r="10178" s="11" customFormat="1" ht="22" customHeight="1" spans="1:4">
      <c r="A10178" s="72">
        <v>10176</v>
      </c>
      <c r="B10178" s="72" t="s">
        <v>6341</v>
      </c>
      <c r="C10178" s="72" t="s">
        <v>8278</v>
      </c>
      <c r="D10178" s="72">
        <v>50</v>
      </c>
    </row>
    <row r="10179" s="11" customFormat="1" ht="22" customHeight="1" spans="1:4">
      <c r="A10179" s="72">
        <v>10177</v>
      </c>
      <c r="B10179" s="72" t="s">
        <v>6233</v>
      </c>
      <c r="C10179" s="72" t="s">
        <v>8278</v>
      </c>
      <c r="D10179" s="72">
        <v>50</v>
      </c>
    </row>
    <row r="10180" s="11" customFormat="1" ht="22" customHeight="1" spans="1:4">
      <c r="A10180" s="72">
        <v>10178</v>
      </c>
      <c r="B10180" s="72" t="s">
        <v>8746</v>
      </c>
      <c r="C10180" s="72" t="s">
        <v>8278</v>
      </c>
      <c r="D10180" s="72">
        <v>50</v>
      </c>
    </row>
    <row r="10181" s="11" customFormat="1" ht="22" customHeight="1" spans="1:4">
      <c r="A10181" s="72">
        <v>10179</v>
      </c>
      <c r="B10181" s="72" t="s">
        <v>8747</v>
      </c>
      <c r="C10181" s="72" t="s">
        <v>8278</v>
      </c>
      <c r="D10181" s="72">
        <v>50</v>
      </c>
    </row>
    <row r="10182" s="11" customFormat="1" ht="22" customHeight="1" spans="1:4">
      <c r="A10182" s="72">
        <v>10180</v>
      </c>
      <c r="B10182" s="72" t="s">
        <v>8748</v>
      </c>
      <c r="C10182" s="72" t="s">
        <v>8278</v>
      </c>
      <c r="D10182" s="72">
        <v>50</v>
      </c>
    </row>
    <row r="10183" s="11" customFormat="1" ht="22" customHeight="1" spans="1:4">
      <c r="A10183" s="72">
        <v>10181</v>
      </c>
      <c r="B10183" s="72" t="s">
        <v>8749</v>
      </c>
      <c r="C10183" s="72" t="s">
        <v>8278</v>
      </c>
      <c r="D10183" s="72">
        <v>50</v>
      </c>
    </row>
    <row r="10184" s="11" customFormat="1" ht="22" customHeight="1" spans="1:4">
      <c r="A10184" s="72">
        <v>10182</v>
      </c>
      <c r="B10184" s="72" t="s">
        <v>8750</v>
      </c>
      <c r="C10184" s="72" t="s">
        <v>8278</v>
      </c>
      <c r="D10184" s="72">
        <v>50</v>
      </c>
    </row>
    <row r="10185" s="11" customFormat="1" ht="22" customHeight="1" spans="1:4">
      <c r="A10185" s="72">
        <v>10183</v>
      </c>
      <c r="B10185" s="72" t="s">
        <v>8751</v>
      </c>
      <c r="C10185" s="72" t="s">
        <v>8278</v>
      </c>
      <c r="D10185" s="72">
        <v>50</v>
      </c>
    </row>
    <row r="10186" s="11" customFormat="1" ht="22" customHeight="1" spans="1:4">
      <c r="A10186" s="72">
        <v>10184</v>
      </c>
      <c r="B10186" s="72" t="s">
        <v>8752</v>
      </c>
      <c r="C10186" s="72" t="s">
        <v>8278</v>
      </c>
      <c r="D10186" s="72">
        <v>50</v>
      </c>
    </row>
    <row r="10187" s="11" customFormat="1" ht="22" customHeight="1" spans="1:4">
      <c r="A10187" s="72">
        <v>10185</v>
      </c>
      <c r="B10187" s="72" t="s">
        <v>8753</v>
      </c>
      <c r="C10187" s="72" t="s">
        <v>8278</v>
      </c>
      <c r="D10187" s="72">
        <v>50</v>
      </c>
    </row>
    <row r="10188" s="11" customFormat="1" ht="22" customHeight="1" spans="1:4">
      <c r="A10188" s="72">
        <v>10186</v>
      </c>
      <c r="B10188" s="72" t="s">
        <v>5347</v>
      </c>
      <c r="C10188" s="72" t="s">
        <v>8278</v>
      </c>
      <c r="D10188" s="72">
        <v>50</v>
      </c>
    </row>
    <row r="10189" s="11" customFormat="1" ht="22" customHeight="1" spans="1:4">
      <c r="A10189" s="72">
        <v>10187</v>
      </c>
      <c r="B10189" s="72" t="s">
        <v>2295</v>
      </c>
      <c r="C10189" s="72" t="s">
        <v>8278</v>
      </c>
      <c r="D10189" s="72">
        <v>50</v>
      </c>
    </row>
    <row r="10190" s="11" customFormat="1" ht="22" customHeight="1" spans="1:4">
      <c r="A10190" s="72">
        <v>10188</v>
      </c>
      <c r="B10190" s="72" t="s">
        <v>8754</v>
      </c>
      <c r="C10190" s="72" t="s">
        <v>8278</v>
      </c>
      <c r="D10190" s="72">
        <v>50</v>
      </c>
    </row>
    <row r="10191" s="11" customFormat="1" ht="22" customHeight="1" spans="1:4">
      <c r="A10191" s="72">
        <v>10189</v>
      </c>
      <c r="B10191" s="72" t="s">
        <v>8755</v>
      </c>
      <c r="C10191" s="72" t="s">
        <v>8278</v>
      </c>
      <c r="D10191" s="72">
        <v>50</v>
      </c>
    </row>
    <row r="10192" s="11" customFormat="1" ht="22" customHeight="1" spans="1:4">
      <c r="A10192" s="72">
        <v>10190</v>
      </c>
      <c r="B10192" s="72" t="s">
        <v>709</v>
      </c>
      <c r="C10192" s="72" t="s">
        <v>8278</v>
      </c>
      <c r="D10192" s="72">
        <v>50</v>
      </c>
    </row>
    <row r="10193" s="11" customFormat="1" ht="22" customHeight="1" spans="1:4">
      <c r="A10193" s="72">
        <v>10191</v>
      </c>
      <c r="B10193" s="72" t="s">
        <v>8756</v>
      </c>
      <c r="C10193" s="72" t="s">
        <v>8278</v>
      </c>
      <c r="D10193" s="72">
        <v>50</v>
      </c>
    </row>
    <row r="10194" s="11" customFormat="1" ht="22" customHeight="1" spans="1:4">
      <c r="A10194" s="72">
        <v>10192</v>
      </c>
      <c r="B10194" s="72" t="s">
        <v>8757</v>
      </c>
      <c r="C10194" s="72" t="s">
        <v>8278</v>
      </c>
      <c r="D10194" s="72">
        <v>50</v>
      </c>
    </row>
    <row r="10195" s="11" customFormat="1" ht="22" customHeight="1" spans="1:4">
      <c r="A10195" s="72">
        <v>10193</v>
      </c>
      <c r="B10195" s="72" t="s">
        <v>8758</v>
      </c>
      <c r="C10195" s="72" t="s">
        <v>8278</v>
      </c>
      <c r="D10195" s="72">
        <v>50</v>
      </c>
    </row>
    <row r="10196" s="11" customFormat="1" ht="22" customHeight="1" spans="1:4">
      <c r="A10196" s="72">
        <v>10194</v>
      </c>
      <c r="B10196" s="72" t="s">
        <v>8759</v>
      </c>
      <c r="C10196" s="72" t="s">
        <v>8278</v>
      </c>
      <c r="D10196" s="72">
        <v>50</v>
      </c>
    </row>
    <row r="10197" s="11" customFormat="1" ht="22" customHeight="1" spans="1:4">
      <c r="A10197" s="72">
        <v>10195</v>
      </c>
      <c r="B10197" s="72" t="s">
        <v>8760</v>
      </c>
      <c r="C10197" s="72" t="s">
        <v>8278</v>
      </c>
      <c r="D10197" s="72">
        <v>50</v>
      </c>
    </row>
    <row r="10198" s="11" customFormat="1" ht="22" customHeight="1" spans="1:4">
      <c r="A10198" s="72">
        <v>10196</v>
      </c>
      <c r="B10198" s="72" t="s">
        <v>8761</v>
      </c>
      <c r="C10198" s="72" t="s">
        <v>8278</v>
      </c>
      <c r="D10198" s="72">
        <v>50</v>
      </c>
    </row>
    <row r="10199" s="11" customFormat="1" ht="22" customHeight="1" spans="1:4">
      <c r="A10199" s="72">
        <v>10197</v>
      </c>
      <c r="B10199" s="72" t="s">
        <v>5640</v>
      </c>
      <c r="C10199" s="72" t="s">
        <v>8278</v>
      </c>
      <c r="D10199" s="72">
        <v>50</v>
      </c>
    </row>
    <row r="10200" s="11" customFormat="1" ht="22" customHeight="1" spans="1:4">
      <c r="A10200" s="72">
        <v>10198</v>
      </c>
      <c r="B10200" s="72" t="s">
        <v>8762</v>
      </c>
      <c r="C10200" s="72" t="s">
        <v>8278</v>
      </c>
      <c r="D10200" s="72">
        <v>50</v>
      </c>
    </row>
    <row r="10201" s="11" customFormat="1" ht="22" customHeight="1" spans="1:4">
      <c r="A10201" s="72">
        <v>10199</v>
      </c>
      <c r="B10201" s="72" t="s">
        <v>8763</v>
      </c>
      <c r="C10201" s="72" t="s">
        <v>8278</v>
      </c>
      <c r="D10201" s="72">
        <v>50</v>
      </c>
    </row>
    <row r="10202" s="11" customFormat="1" ht="22" customHeight="1" spans="1:4">
      <c r="A10202" s="72">
        <v>10200</v>
      </c>
      <c r="B10202" s="72" t="s">
        <v>8764</v>
      </c>
      <c r="C10202" s="72" t="s">
        <v>8278</v>
      </c>
      <c r="D10202" s="72">
        <v>50</v>
      </c>
    </row>
    <row r="10203" s="11" customFormat="1" ht="22" customHeight="1" spans="1:4">
      <c r="A10203" s="72">
        <v>10201</v>
      </c>
      <c r="B10203" s="72" t="s">
        <v>8765</v>
      </c>
      <c r="C10203" s="72" t="s">
        <v>8278</v>
      </c>
      <c r="D10203" s="72">
        <v>50</v>
      </c>
    </row>
    <row r="10204" s="11" customFormat="1" ht="22" customHeight="1" spans="1:4">
      <c r="A10204" s="72">
        <v>10202</v>
      </c>
      <c r="B10204" s="72" t="s">
        <v>8766</v>
      </c>
      <c r="C10204" s="72" t="s">
        <v>8278</v>
      </c>
      <c r="D10204" s="72">
        <v>50</v>
      </c>
    </row>
    <row r="10205" s="11" customFormat="1" ht="22" customHeight="1" spans="1:4">
      <c r="A10205" s="72">
        <v>10203</v>
      </c>
      <c r="B10205" s="72" t="s">
        <v>5094</v>
      </c>
      <c r="C10205" s="72" t="s">
        <v>8278</v>
      </c>
      <c r="D10205" s="72">
        <v>50</v>
      </c>
    </row>
    <row r="10206" s="11" customFormat="1" ht="22" customHeight="1" spans="1:4">
      <c r="A10206" s="72">
        <v>10204</v>
      </c>
      <c r="B10206" s="72" t="s">
        <v>2150</v>
      </c>
      <c r="C10206" s="72" t="s">
        <v>8278</v>
      </c>
      <c r="D10206" s="72">
        <v>50</v>
      </c>
    </row>
    <row r="10207" s="11" customFormat="1" ht="22" customHeight="1" spans="1:4">
      <c r="A10207" s="72">
        <v>10205</v>
      </c>
      <c r="B10207" s="72" t="s">
        <v>8767</v>
      </c>
      <c r="C10207" s="72" t="s">
        <v>8278</v>
      </c>
      <c r="D10207" s="72">
        <v>50</v>
      </c>
    </row>
    <row r="10208" s="11" customFormat="1" ht="22" customHeight="1" spans="1:4">
      <c r="A10208" s="72">
        <v>10206</v>
      </c>
      <c r="B10208" s="72" t="s">
        <v>8768</v>
      </c>
      <c r="C10208" s="72" t="s">
        <v>8278</v>
      </c>
      <c r="D10208" s="72">
        <v>50</v>
      </c>
    </row>
    <row r="10209" s="11" customFormat="1" ht="22" customHeight="1" spans="1:4">
      <c r="A10209" s="72">
        <v>10207</v>
      </c>
      <c r="B10209" s="72" t="s">
        <v>8769</v>
      </c>
      <c r="C10209" s="72" t="s">
        <v>8278</v>
      </c>
      <c r="D10209" s="72">
        <v>50</v>
      </c>
    </row>
    <row r="10210" s="11" customFormat="1" ht="22" customHeight="1" spans="1:4">
      <c r="A10210" s="72">
        <v>10208</v>
      </c>
      <c r="B10210" s="72" t="s">
        <v>8770</v>
      </c>
      <c r="C10210" s="72" t="s">
        <v>8278</v>
      </c>
      <c r="D10210" s="72">
        <v>50</v>
      </c>
    </row>
    <row r="10211" s="11" customFormat="1" ht="22" customHeight="1" spans="1:4">
      <c r="A10211" s="72">
        <v>10209</v>
      </c>
      <c r="B10211" s="72" t="s">
        <v>4128</v>
      </c>
      <c r="C10211" s="72" t="s">
        <v>8278</v>
      </c>
      <c r="D10211" s="72">
        <v>50</v>
      </c>
    </row>
    <row r="10212" s="11" customFormat="1" ht="22" customHeight="1" spans="1:4">
      <c r="A10212" s="72">
        <v>10210</v>
      </c>
      <c r="B10212" s="72" t="s">
        <v>8771</v>
      </c>
      <c r="C10212" s="72" t="s">
        <v>8278</v>
      </c>
      <c r="D10212" s="72">
        <v>50</v>
      </c>
    </row>
    <row r="10213" s="11" customFormat="1" ht="22" customHeight="1" spans="1:4">
      <c r="A10213" s="72">
        <v>10211</v>
      </c>
      <c r="B10213" s="72" t="s">
        <v>8772</v>
      </c>
      <c r="C10213" s="72" t="s">
        <v>8278</v>
      </c>
      <c r="D10213" s="72">
        <v>50</v>
      </c>
    </row>
    <row r="10214" s="11" customFormat="1" ht="22" customHeight="1" spans="1:4">
      <c r="A10214" s="72">
        <v>10212</v>
      </c>
      <c r="B10214" s="72" t="s">
        <v>6622</v>
      </c>
      <c r="C10214" s="72" t="s">
        <v>8278</v>
      </c>
      <c r="D10214" s="72">
        <v>50</v>
      </c>
    </row>
    <row r="10215" s="11" customFormat="1" ht="22" customHeight="1" spans="1:4">
      <c r="A10215" s="72">
        <v>10213</v>
      </c>
      <c r="B10215" s="72" t="s">
        <v>8773</v>
      </c>
      <c r="C10215" s="72" t="s">
        <v>8278</v>
      </c>
      <c r="D10215" s="72">
        <v>50</v>
      </c>
    </row>
    <row r="10216" s="11" customFormat="1" ht="22" customHeight="1" spans="1:4">
      <c r="A10216" s="72">
        <v>10214</v>
      </c>
      <c r="B10216" s="72" t="s">
        <v>8774</v>
      </c>
      <c r="C10216" s="72" t="s">
        <v>8278</v>
      </c>
      <c r="D10216" s="72">
        <v>50</v>
      </c>
    </row>
    <row r="10217" s="11" customFormat="1" ht="22" customHeight="1" spans="1:4">
      <c r="A10217" s="72">
        <v>10215</v>
      </c>
      <c r="B10217" s="72" t="s">
        <v>8775</v>
      </c>
      <c r="C10217" s="72" t="s">
        <v>8278</v>
      </c>
      <c r="D10217" s="72">
        <v>50</v>
      </c>
    </row>
    <row r="10218" s="11" customFormat="1" ht="22" customHeight="1" spans="1:4">
      <c r="A10218" s="72">
        <v>10216</v>
      </c>
      <c r="B10218" s="72" t="s">
        <v>8419</v>
      </c>
      <c r="C10218" s="72" t="s">
        <v>8278</v>
      </c>
      <c r="D10218" s="72">
        <v>50</v>
      </c>
    </row>
    <row r="10219" s="11" customFormat="1" ht="22" customHeight="1" spans="1:4">
      <c r="A10219" s="72">
        <v>10217</v>
      </c>
      <c r="B10219" s="72" t="s">
        <v>8776</v>
      </c>
      <c r="C10219" s="72" t="s">
        <v>8278</v>
      </c>
      <c r="D10219" s="72">
        <v>50</v>
      </c>
    </row>
    <row r="10220" s="11" customFormat="1" ht="22" customHeight="1" spans="1:4">
      <c r="A10220" s="72">
        <v>10218</v>
      </c>
      <c r="B10220" s="72" t="s">
        <v>8777</v>
      </c>
      <c r="C10220" s="72" t="s">
        <v>8278</v>
      </c>
      <c r="D10220" s="72">
        <v>50</v>
      </c>
    </row>
    <row r="10221" s="11" customFormat="1" ht="22" customHeight="1" spans="1:4">
      <c r="A10221" s="72">
        <v>10219</v>
      </c>
      <c r="B10221" s="72" t="s">
        <v>8778</v>
      </c>
      <c r="C10221" s="72" t="s">
        <v>8278</v>
      </c>
      <c r="D10221" s="72">
        <v>50</v>
      </c>
    </row>
    <row r="10222" s="11" customFormat="1" ht="22" customHeight="1" spans="1:4">
      <c r="A10222" s="72">
        <v>10220</v>
      </c>
      <c r="B10222" s="72" t="s">
        <v>8779</v>
      </c>
      <c r="C10222" s="72" t="s">
        <v>8278</v>
      </c>
      <c r="D10222" s="72">
        <v>50</v>
      </c>
    </row>
    <row r="10223" s="11" customFormat="1" ht="22" customHeight="1" spans="1:4">
      <c r="A10223" s="72">
        <v>10221</v>
      </c>
      <c r="B10223" s="72" t="s">
        <v>8780</v>
      </c>
      <c r="C10223" s="72" t="s">
        <v>8278</v>
      </c>
      <c r="D10223" s="72">
        <v>50</v>
      </c>
    </row>
    <row r="10224" s="11" customFormat="1" ht="22" customHeight="1" spans="1:4">
      <c r="A10224" s="72">
        <v>10222</v>
      </c>
      <c r="B10224" s="72" t="s">
        <v>8781</v>
      </c>
      <c r="C10224" s="72" t="s">
        <v>8278</v>
      </c>
      <c r="D10224" s="72">
        <v>50</v>
      </c>
    </row>
    <row r="10225" s="11" customFormat="1" ht="22" customHeight="1" spans="1:4">
      <c r="A10225" s="72">
        <v>10223</v>
      </c>
      <c r="B10225" s="72" t="s">
        <v>8782</v>
      </c>
      <c r="C10225" s="72" t="s">
        <v>8278</v>
      </c>
      <c r="D10225" s="72">
        <v>50</v>
      </c>
    </row>
    <row r="10226" s="11" customFormat="1" ht="22" customHeight="1" spans="1:4">
      <c r="A10226" s="72">
        <v>10224</v>
      </c>
      <c r="B10226" s="72" t="s">
        <v>8783</v>
      </c>
      <c r="C10226" s="72" t="s">
        <v>8278</v>
      </c>
      <c r="D10226" s="72">
        <v>50</v>
      </c>
    </row>
    <row r="10227" s="11" customFormat="1" ht="22" customHeight="1" spans="1:4">
      <c r="A10227" s="72">
        <v>10225</v>
      </c>
      <c r="B10227" s="72" t="s">
        <v>8784</v>
      </c>
      <c r="C10227" s="72" t="s">
        <v>8278</v>
      </c>
      <c r="D10227" s="72">
        <v>50</v>
      </c>
    </row>
    <row r="10228" s="11" customFormat="1" ht="22" customHeight="1" spans="1:4">
      <c r="A10228" s="72">
        <v>10226</v>
      </c>
      <c r="B10228" s="72" t="s">
        <v>8785</v>
      </c>
      <c r="C10228" s="72" t="s">
        <v>8278</v>
      </c>
      <c r="D10228" s="72">
        <v>50</v>
      </c>
    </row>
    <row r="10229" s="11" customFormat="1" ht="22" customHeight="1" spans="1:4">
      <c r="A10229" s="72">
        <v>10227</v>
      </c>
      <c r="B10229" s="72" t="s">
        <v>8786</v>
      </c>
      <c r="C10229" s="72" t="s">
        <v>8278</v>
      </c>
      <c r="D10229" s="72">
        <v>50</v>
      </c>
    </row>
    <row r="10230" s="11" customFormat="1" ht="22" customHeight="1" spans="1:4">
      <c r="A10230" s="72">
        <v>10228</v>
      </c>
      <c r="B10230" s="72" t="s">
        <v>8787</v>
      </c>
      <c r="C10230" s="72" t="s">
        <v>8278</v>
      </c>
      <c r="D10230" s="72">
        <v>50</v>
      </c>
    </row>
    <row r="10231" s="11" customFormat="1" ht="22" customHeight="1" spans="1:4">
      <c r="A10231" s="72">
        <v>10229</v>
      </c>
      <c r="B10231" s="72" t="s">
        <v>8788</v>
      </c>
      <c r="C10231" s="72" t="s">
        <v>8278</v>
      </c>
      <c r="D10231" s="72">
        <v>50</v>
      </c>
    </row>
    <row r="10232" s="11" customFormat="1" ht="22" customHeight="1" spans="1:4">
      <c r="A10232" s="72">
        <v>10230</v>
      </c>
      <c r="B10232" s="72" t="s">
        <v>8662</v>
      </c>
      <c r="C10232" s="72" t="s">
        <v>8278</v>
      </c>
      <c r="D10232" s="72">
        <v>50</v>
      </c>
    </row>
    <row r="10233" s="11" customFormat="1" ht="22" customHeight="1" spans="1:4">
      <c r="A10233" s="72">
        <v>10231</v>
      </c>
      <c r="B10233" s="72" t="s">
        <v>8789</v>
      </c>
      <c r="C10233" s="72" t="s">
        <v>8278</v>
      </c>
      <c r="D10233" s="72">
        <v>50</v>
      </c>
    </row>
    <row r="10234" s="11" customFormat="1" ht="22" customHeight="1" spans="1:4">
      <c r="A10234" s="72">
        <v>10232</v>
      </c>
      <c r="B10234" s="72" t="s">
        <v>6009</v>
      </c>
      <c r="C10234" s="72" t="s">
        <v>8278</v>
      </c>
      <c r="D10234" s="72">
        <v>50</v>
      </c>
    </row>
    <row r="10235" s="11" customFormat="1" ht="22" customHeight="1" spans="1:4">
      <c r="A10235" s="72">
        <v>10233</v>
      </c>
      <c r="B10235" s="72" t="s">
        <v>8790</v>
      </c>
      <c r="C10235" s="72" t="s">
        <v>8278</v>
      </c>
      <c r="D10235" s="72">
        <v>50</v>
      </c>
    </row>
    <row r="10236" s="11" customFormat="1" ht="22" customHeight="1" spans="1:4">
      <c r="A10236" s="72">
        <v>10234</v>
      </c>
      <c r="B10236" s="72" t="s">
        <v>8791</v>
      </c>
      <c r="C10236" s="72" t="s">
        <v>8278</v>
      </c>
      <c r="D10236" s="72">
        <v>50</v>
      </c>
    </row>
    <row r="10237" s="11" customFormat="1" ht="22" customHeight="1" spans="1:4">
      <c r="A10237" s="72">
        <v>10235</v>
      </c>
      <c r="B10237" s="72" t="s">
        <v>8792</v>
      </c>
      <c r="C10237" s="72" t="s">
        <v>8278</v>
      </c>
      <c r="D10237" s="72">
        <v>50</v>
      </c>
    </row>
    <row r="10238" s="11" customFormat="1" ht="22" customHeight="1" spans="1:4">
      <c r="A10238" s="72">
        <v>10236</v>
      </c>
      <c r="B10238" s="72" t="s">
        <v>8793</v>
      </c>
      <c r="C10238" s="72" t="s">
        <v>8278</v>
      </c>
      <c r="D10238" s="72">
        <v>50</v>
      </c>
    </row>
    <row r="10239" s="11" customFormat="1" ht="22" customHeight="1" spans="1:4">
      <c r="A10239" s="72">
        <v>10237</v>
      </c>
      <c r="B10239" s="72" t="s">
        <v>5157</v>
      </c>
      <c r="C10239" s="72" t="s">
        <v>8278</v>
      </c>
      <c r="D10239" s="72">
        <v>50</v>
      </c>
    </row>
    <row r="10240" s="11" customFormat="1" ht="22" customHeight="1" spans="1:4">
      <c r="A10240" s="72">
        <v>10238</v>
      </c>
      <c r="B10240" s="72" t="s">
        <v>8794</v>
      </c>
      <c r="C10240" s="72" t="s">
        <v>8278</v>
      </c>
      <c r="D10240" s="72">
        <v>50</v>
      </c>
    </row>
    <row r="10241" s="11" customFormat="1" ht="22" customHeight="1" spans="1:4">
      <c r="A10241" s="72">
        <v>10239</v>
      </c>
      <c r="B10241" s="72" t="s">
        <v>8795</v>
      </c>
      <c r="C10241" s="72" t="s">
        <v>8278</v>
      </c>
      <c r="D10241" s="72">
        <v>50</v>
      </c>
    </row>
    <row r="10242" s="11" customFormat="1" ht="22" customHeight="1" spans="1:4">
      <c r="A10242" s="72">
        <v>10240</v>
      </c>
      <c r="B10242" s="72" t="s">
        <v>8796</v>
      </c>
      <c r="C10242" s="72" t="s">
        <v>8278</v>
      </c>
      <c r="D10242" s="72">
        <v>50</v>
      </c>
    </row>
    <row r="10243" s="11" customFormat="1" ht="22" customHeight="1" spans="1:4">
      <c r="A10243" s="72">
        <v>10241</v>
      </c>
      <c r="B10243" s="72" t="s">
        <v>2138</v>
      </c>
      <c r="C10243" s="72" t="s">
        <v>8278</v>
      </c>
      <c r="D10243" s="72">
        <v>50</v>
      </c>
    </row>
    <row r="10244" s="11" customFormat="1" ht="22" customHeight="1" spans="1:4">
      <c r="A10244" s="72">
        <v>10242</v>
      </c>
      <c r="B10244" s="72" t="s">
        <v>8797</v>
      </c>
      <c r="C10244" s="72" t="s">
        <v>8278</v>
      </c>
      <c r="D10244" s="72">
        <v>50</v>
      </c>
    </row>
    <row r="10245" s="11" customFormat="1" ht="22" customHeight="1" spans="1:4">
      <c r="A10245" s="72">
        <v>10243</v>
      </c>
      <c r="B10245" s="72" t="s">
        <v>5793</v>
      </c>
      <c r="C10245" s="72" t="s">
        <v>8278</v>
      </c>
      <c r="D10245" s="72">
        <v>50</v>
      </c>
    </row>
    <row r="10246" s="11" customFormat="1" ht="22" customHeight="1" spans="1:4">
      <c r="A10246" s="72">
        <v>10244</v>
      </c>
      <c r="B10246" s="72" t="s">
        <v>8798</v>
      </c>
      <c r="C10246" s="72" t="s">
        <v>8278</v>
      </c>
      <c r="D10246" s="72">
        <v>50</v>
      </c>
    </row>
    <row r="10247" s="11" customFormat="1" ht="22" customHeight="1" spans="1:4">
      <c r="A10247" s="72">
        <v>10245</v>
      </c>
      <c r="B10247" s="72" t="s">
        <v>8799</v>
      </c>
      <c r="C10247" s="72" t="s">
        <v>8278</v>
      </c>
      <c r="D10247" s="72">
        <v>50</v>
      </c>
    </row>
    <row r="10248" s="11" customFormat="1" ht="22" customHeight="1" spans="1:4">
      <c r="A10248" s="72">
        <v>10246</v>
      </c>
      <c r="B10248" s="72" t="s">
        <v>8800</v>
      </c>
      <c r="C10248" s="72" t="s">
        <v>8278</v>
      </c>
      <c r="D10248" s="72">
        <v>50</v>
      </c>
    </row>
    <row r="10249" s="11" customFormat="1" ht="22" customHeight="1" spans="1:4">
      <c r="A10249" s="72">
        <v>10247</v>
      </c>
      <c r="B10249" s="72" t="s">
        <v>8801</v>
      </c>
      <c r="C10249" s="72" t="s">
        <v>8278</v>
      </c>
      <c r="D10249" s="72">
        <v>50</v>
      </c>
    </row>
    <row r="10250" s="11" customFormat="1" ht="22" customHeight="1" spans="1:4">
      <c r="A10250" s="72">
        <v>10248</v>
      </c>
      <c r="B10250" s="72" t="s">
        <v>8802</v>
      </c>
      <c r="C10250" s="72" t="s">
        <v>8278</v>
      </c>
      <c r="D10250" s="72">
        <v>50</v>
      </c>
    </row>
    <row r="10251" s="11" customFormat="1" ht="22" customHeight="1" spans="1:4">
      <c r="A10251" s="72">
        <v>10249</v>
      </c>
      <c r="B10251" s="72" t="s">
        <v>8803</v>
      </c>
      <c r="C10251" s="72" t="s">
        <v>8278</v>
      </c>
      <c r="D10251" s="72">
        <v>50</v>
      </c>
    </row>
    <row r="10252" s="11" customFormat="1" ht="22" customHeight="1" spans="1:4">
      <c r="A10252" s="72">
        <v>10250</v>
      </c>
      <c r="B10252" s="72" t="s">
        <v>8804</v>
      </c>
      <c r="C10252" s="72" t="s">
        <v>8278</v>
      </c>
      <c r="D10252" s="72">
        <v>50</v>
      </c>
    </row>
    <row r="10253" s="11" customFormat="1" ht="22" customHeight="1" spans="1:4">
      <c r="A10253" s="72">
        <v>10251</v>
      </c>
      <c r="B10253" s="72" t="s">
        <v>8805</v>
      </c>
      <c r="C10253" s="72" t="s">
        <v>8278</v>
      </c>
      <c r="D10253" s="72">
        <v>50</v>
      </c>
    </row>
    <row r="10254" s="11" customFormat="1" ht="22" customHeight="1" spans="1:4">
      <c r="A10254" s="72">
        <v>10252</v>
      </c>
      <c r="B10254" s="72" t="s">
        <v>6275</v>
      </c>
      <c r="C10254" s="72" t="s">
        <v>8278</v>
      </c>
      <c r="D10254" s="72">
        <v>50</v>
      </c>
    </row>
    <row r="10255" s="11" customFormat="1" ht="22" customHeight="1" spans="1:4">
      <c r="A10255" s="72">
        <v>10253</v>
      </c>
      <c r="B10255" s="72" t="s">
        <v>8806</v>
      </c>
      <c r="C10255" s="72" t="s">
        <v>8278</v>
      </c>
      <c r="D10255" s="72">
        <v>50</v>
      </c>
    </row>
    <row r="10256" s="11" customFormat="1" ht="22" customHeight="1" spans="1:4">
      <c r="A10256" s="72">
        <v>10254</v>
      </c>
      <c r="B10256" s="72" t="s">
        <v>8807</v>
      </c>
      <c r="C10256" s="72" t="s">
        <v>8278</v>
      </c>
      <c r="D10256" s="72">
        <v>50</v>
      </c>
    </row>
    <row r="10257" s="11" customFormat="1" ht="22" customHeight="1" spans="1:4">
      <c r="A10257" s="72">
        <v>10255</v>
      </c>
      <c r="B10257" s="72" t="s">
        <v>8808</v>
      </c>
      <c r="C10257" s="72" t="s">
        <v>8278</v>
      </c>
      <c r="D10257" s="72">
        <v>50</v>
      </c>
    </row>
    <row r="10258" s="11" customFormat="1" ht="22" customHeight="1" spans="1:4">
      <c r="A10258" s="72">
        <v>10256</v>
      </c>
      <c r="B10258" s="72" t="s">
        <v>8809</v>
      </c>
      <c r="C10258" s="72" t="s">
        <v>8278</v>
      </c>
      <c r="D10258" s="72">
        <v>50</v>
      </c>
    </row>
    <row r="10259" s="11" customFormat="1" ht="22" customHeight="1" spans="1:4">
      <c r="A10259" s="72">
        <v>10257</v>
      </c>
      <c r="B10259" s="72" t="s">
        <v>8810</v>
      </c>
      <c r="C10259" s="72" t="s">
        <v>8278</v>
      </c>
      <c r="D10259" s="72">
        <v>50</v>
      </c>
    </row>
    <row r="10260" s="11" customFormat="1" ht="22" customHeight="1" spans="1:4">
      <c r="A10260" s="72">
        <v>10258</v>
      </c>
      <c r="B10260" s="72" t="s">
        <v>8811</v>
      </c>
      <c r="C10260" s="72" t="s">
        <v>8278</v>
      </c>
      <c r="D10260" s="72">
        <v>50</v>
      </c>
    </row>
    <row r="10261" s="11" customFormat="1" ht="22" customHeight="1" spans="1:4">
      <c r="A10261" s="72">
        <v>10259</v>
      </c>
      <c r="B10261" s="72" t="s">
        <v>7951</v>
      </c>
      <c r="C10261" s="72" t="s">
        <v>8278</v>
      </c>
      <c r="D10261" s="72">
        <v>50</v>
      </c>
    </row>
    <row r="10262" s="11" customFormat="1" ht="22" customHeight="1" spans="1:4">
      <c r="A10262" s="72">
        <v>10260</v>
      </c>
      <c r="B10262" s="72" t="s">
        <v>8812</v>
      </c>
      <c r="C10262" s="72" t="s">
        <v>8278</v>
      </c>
      <c r="D10262" s="72">
        <v>50</v>
      </c>
    </row>
    <row r="10263" s="11" customFormat="1" ht="22" customHeight="1" spans="1:4">
      <c r="A10263" s="72">
        <v>10261</v>
      </c>
      <c r="B10263" s="72" t="s">
        <v>8813</v>
      </c>
      <c r="C10263" s="72" t="s">
        <v>8278</v>
      </c>
      <c r="D10263" s="72">
        <v>50</v>
      </c>
    </row>
    <row r="10264" s="11" customFormat="1" ht="22" customHeight="1" spans="1:4">
      <c r="A10264" s="72">
        <v>10262</v>
      </c>
      <c r="B10264" s="72" t="s">
        <v>8814</v>
      </c>
      <c r="C10264" s="72" t="s">
        <v>8278</v>
      </c>
      <c r="D10264" s="72">
        <v>50</v>
      </c>
    </row>
    <row r="10265" s="11" customFormat="1" ht="22" customHeight="1" spans="1:4">
      <c r="A10265" s="72">
        <v>10263</v>
      </c>
      <c r="B10265" s="72" t="s">
        <v>8429</v>
      </c>
      <c r="C10265" s="72" t="s">
        <v>8278</v>
      </c>
      <c r="D10265" s="72">
        <v>50</v>
      </c>
    </row>
    <row r="10266" s="11" customFormat="1" ht="22" customHeight="1" spans="1:4">
      <c r="A10266" s="72">
        <v>10264</v>
      </c>
      <c r="B10266" s="72" t="s">
        <v>8815</v>
      </c>
      <c r="C10266" s="72" t="s">
        <v>8278</v>
      </c>
      <c r="D10266" s="72">
        <v>50</v>
      </c>
    </row>
    <row r="10267" s="11" customFormat="1" ht="22" customHeight="1" spans="1:4">
      <c r="A10267" s="72">
        <v>10265</v>
      </c>
      <c r="B10267" s="72" t="s">
        <v>8816</v>
      </c>
      <c r="C10267" s="72" t="s">
        <v>8278</v>
      </c>
      <c r="D10267" s="72">
        <v>50</v>
      </c>
    </row>
    <row r="10268" s="11" customFormat="1" ht="22" customHeight="1" spans="1:4">
      <c r="A10268" s="72">
        <v>10266</v>
      </c>
      <c r="B10268" s="72" t="s">
        <v>8817</v>
      </c>
      <c r="C10268" s="72" t="s">
        <v>8278</v>
      </c>
      <c r="D10268" s="72">
        <v>50</v>
      </c>
    </row>
    <row r="10269" s="11" customFormat="1" ht="22" customHeight="1" spans="1:4">
      <c r="A10269" s="72">
        <v>10267</v>
      </c>
      <c r="B10269" s="72" t="s">
        <v>2070</v>
      </c>
      <c r="C10269" s="72" t="s">
        <v>8278</v>
      </c>
      <c r="D10269" s="72">
        <v>50</v>
      </c>
    </row>
    <row r="10270" s="11" customFormat="1" ht="22" customHeight="1" spans="1:4">
      <c r="A10270" s="72">
        <v>10268</v>
      </c>
      <c r="B10270" s="72" t="s">
        <v>8818</v>
      </c>
      <c r="C10270" s="72" t="s">
        <v>8278</v>
      </c>
      <c r="D10270" s="72">
        <v>50</v>
      </c>
    </row>
    <row r="10271" s="11" customFormat="1" ht="22" customHeight="1" spans="1:4">
      <c r="A10271" s="72">
        <v>10269</v>
      </c>
      <c r="B10271" s="82" t="s">
        <v>8819</v>
      </c>
      <c r="C10271" s="82" t="s">
        <v>8278</v>
      </c>
      <c r="D10271" s="72">
        <v>50</v>
      </c>
    </row>
    <row r="10272" s="11" customFormat="1" ht="22" customHeight="1" spans="1:4">
      <c r="A10272" s="72">
        <v>10270</v>
      </c>
      <c r="B10272" s="82" t="s">
        <v>8820</v>
      </c>
      <c r="C10272" s="82" t="s">
        <v>8278</v>
      </c>
      <c r="D10272" s="72">
        <v>50</v>
      </c>
    </row>
    <row r="10273" s="11" customFormat="1" ht="22" customHeight="1" spans="1:4">
      <c r="A10273" s="72">
        <v>10271</v>
      </c>
      <c r="B10273" s="82" t="s">
        <v>8821</v>
      </c>
      <c r="C10273" s="82" t="s">
        <v>8278</v>
      </c>
      <c r="D10273" s="72">
        <v>50</v>
      </c>
    </row>
    <row r="10274" s="11" customFormat="1" ht="22" customHeight="1" spans="1:4">
      <c r="A10274" s="72">
        <v>10272</v>
      </c>
      <c r="B10274" s="82" t="s">
        <v>8822</v>
      </c>
      <c r="C10274" s="82" t="s">
        <v>8278</v>
      </c>
      <c r="D10274" s="72">
        <v>50</v>
      </c>
    </row>
    <row r="10275" s="11" customFormat="1" ht="22" customHeight="1" spans="1:4">
      <c r="A10275" s="72">
        <v>10273</v>
      </c>
      <c r="B10275" s="82" t="s">
        <v>8823</v>
      </c>
      <c r="C10275" s="82" t="s">
        <v>8278</v>
      </c>
      <c r="D10275" s="72">
        <v>50</v>
      </c>
    </row>
    <row r="10276" s="11" customFormat="1" ht="22" customHeight="1" spans="1:4">
      <c r="A10276" s="72">
        <v>10274</v>
      </c>
      <c r="B10276" s="82" t="s">
        <v>8824</v>
      </c>
      <c r="C10276" s="82" t="s">
        <v>8278</v>
      </c>
      <c r="D10276" s="72">
        <v>50</v>
      </c>
    </row>
    <row r="10277" s="11" customFormat="1" ht="22" customHeight="1" spans="1:4">
      <c r="A10277" s="72">
        <v>10275</v>
      </c>
      <c r="B10277" s="72" t="s">
        <v>8825</v>
      </c>
      <c r="C10277" s="72" t="s">
        <v>8826</v>
      </c>
      <c r="D10277" s="72">
        <v>50</v>
      </c>
    </row>
    <row r="10278" s="11" customFormat="1" ht="22" customHeight="1" spans="1:4">
      <c r="A10278" s="72">
        <v>10276</v>
      </c>
      <c r="B10278" s="72" t="s">
        <v>8827</v>
      </c>
      <c r="C10278" s="72" t="s">
        <v>8826</v>
      </c>
      <c r="D10278" s="72">
        <v>50</v>
      </c>
    </row>
    <row r="10279" s="11" customFormat="1" ht="22" customHeight="1" spans="1:4">
      <c r="A10279" s="72">
        <v>10277</v>
      </c>
      <c r="B10279" s="72" t="s">
        <v>8828</v>
      </c>
      <c r="C10279" s="72" t="s">
        <v>8826</v>
      </c>
      <c r="D10279" s="72">
        <v>50</v>
      </c>
    </row>
    <row r="10280" s="11" customFormat="1" ht="22" customHeight="1" spans="1:4">
      <c r="A10280" s="72">
        <v>10278</v>
      </c>
      <c r="B10280" s="126" t="s">
        <v>3452</v>
      </c>
      <c r="C10280" s="72" t="s">
        <v>8826</v>
      </c>
      <c r="D10280" s="72">
        <v>50</v>
      </c>
    </row>
    <row r="10281" s="11" customFormat="1" ht="22" customHeight="1" spans="1:4">
      <c r="A10281" s="72">
        <v>10279</v>
      </c>
      <c r="B10281" s="72" t="s">
        <v>8829</v>
      </c>
      <c r="C10281" s="72" t="s">
        <v>8826</v>
      </c>
      <c r="D10281" s="72">
        <v>50</v>
      </c>
    </row>
    <row r="10282" s="11" customFormat="1" ht="22" customHeight="1" spans="1:4">
      <c r="A10282" s="72">
        <v>10280</v>
      </c>
      <c r="B10282" s="72" t="s">
        <v>8830</v>
      </c>
      <c r="C10282" s="72" t="s">
        <v>8826</v>
      </c>
      <c r="D10282" s="72">
        <v>50</v>
      </c>
    </row>
    <row r="10283" s="11" customFormat="1" ht="22" customHeight="1" spans="1:4">
      <c r="A10283" s="72">
        <v>10281</v>
      </c>
      <c r="B10283" s="72" t="s">
        <v>8831</v>
      </c>
      <c r="C10283" s="72" t="s">
        <v>8826</v>
      </c>
      <c r="D10283" s="72">
        <v>50</v>
      </c>
    </row>
    <row r="10284" s="11" customFormat="1" ht="22" customHeight="1" spans="1:4">
      <c r="A10284" s="72">
        <v>10282</v>
      </c>
      <c r="B10284" s="72" t="s">
        <v>8832</v>
      </c>
      <c r="C10284" s="72" t="s">
        <v>8826</v>
      </c>
      <c r="D10284" s="72">
        <v>50</v>
      </c>
    </row>
    <row r="10285" s="11" customFormat="1" ht="22" customHeight="1" spans="1:4">
      <c r="A10285" s="72">
        <v>10283</v>
      </c>
      <c r="B10285" s="72" t="s">
        <v>8833</v>
      </c>
      <c r="C10285" s="72" t="s">
        <v>8826</v>
      </c>
      <c r="D10285" s="72">
        <v>50</v>
      </c>
    </row>
    <row r="10286" s="11" customFormat="1" ht="22" customHeight="1" spans="1:4">
      <c r="A10286" s="72">
        <v>10284</v>
      </c>
      <c r="B10286" s="72" t="s">
        <v>8834</v>
      </c>
      <c r="C10286" s="72" t="s">
        <v>8826</v>
      </c>
      <c r="D10286" s="72">
        <v>50</v>
      </c>
    </row>
    <row r="10287" s="11" customFormat="1" ht="22" customHeight="1" spans="1:4">
      <c r="A10287" s="72">
        <v>10285</v>
      </c>
      <c r="B10287" s="72" t="s">
        <v>8835</v>
      </c>
      <c r="C10287" s="72" t="s">
        <v>8826</v>
      </c>
      <c r="D10287" s="72">
        <v>50</v>
      </c>
    </row>
    <row r="10288" s="11" customFormat="1" ht="22" customHeight="1" spans="1:4">
      <c r="A10288" s="72">
        <v>10286</v>
      </c>
      <c r="B10288" s="72" t="s">
        <v>677</v>
      </c>
      <c r="C10288" s="72" t="s">
        <v>8826</v>
      </c>
      <c r="D10288" s="72">
        <v>50</v>
      </c>
    </row>
    <row r="10289" s="11" customFormat="1" ht="22" customHeight="1" spans="1:4">
      <c r="A10289" s="72">
        <v>10287</v>
      </c>
      <c r="B10289" s="72" t="s">
        <v>8836</v>
      </c>
      <c r="C10289" s="72" t="s">
        <v>8826</v>
      </c>
      <c r="D10289" s="72">
        <v>50</v>
      </c>
    </row>
    <row r="10290" s="11" customFormat="1" ht="22" customHeight="1" spans="1:4">
      <c r="A10290" s="72">
        <v>10288</v>
      </c>
      <c r="B10290" s="72" t="s">
        <v>8837</v>
      </c>
      <c r="C10290" s="72" t="s">
        <v>8826</v>
      </c>
      <c r="D10290" s="72">
        <v>50</v>
      </c>
    </row>
    <row r="10291" s="11" customFormat="1" ht="22" customHeight="1" spans="1:4">
      <c r="A10291" s="72">
        <v>10289</v>
      </c>
      <c r="B10291" s="72" t="s">
        <v>8838</v>
      </c>
      <c r="C10291" s="72" t="s">
        <v>8826</v>
      </c>
      <c r="D10291" s="72">
        <v>50</v>
      </c>
    </row>
    <row r="10292" s="11" customFormat="1" ht="22" customHeight="1" spans="1:4">
      <c r="A10292" s="72">
        <v>10290</v>
      </c>
      <c r="B10292" s="72" t="s">
        <v>1625</v>
      </c>
      <c r="C10292" s="72" t="s">
        <v>8826</v>
      </c>
      <c r="D10292" s="72">
        <v>50</v>
      </c>
    </row>
    <row r="10293" s="11" customFormat="1" ht="22" customHeight="1" spans="1:4">
      <c r="A10293" s="72">
        <v>10291</v>
      </c>
      <c r="B10293" s="72" t="s">
        <v>8839</v>
      </c>
      <c r="C10293" s="72" t="s">
        <v>8826</v>
      </c>
      <c r="D10293" s="72">
        <v>50</v>
      </c>
    </row>
    <row r="10294" s="11" customFormat="1" ht="22" customHeight="1" spans="1:4">
      <c r="A10294" s="72">
        <v>10292</v>
      </c>
      <c r="B10294" s="72" t="s">
        <v>8840</v>
      </c>
      <c r="C10294" s="72" t="s">
        <v>8826</v>
      </c>
      <c r="D10294" s="72">
        <v>50</v>
      </c>
    </row>
    <row r="10295" s="11" customFormat="1" ht="22" customHeight="1" spans="1:4">
      <c r="A10295" s="72">
        <v>10293</v>
      </c>
      <c r="B10295" s="72" t="s">
        <v>8841</v>
      </c>
      <c r="C10295" s="72" t="s">
        <v>8826</v>
      </c>
      <c r="D10295" s="72">
        <v>50</v>
      </c>
    </row>
    <row r="10296" s="11" customFormat="1" ht="22" customHeight="1" spans="1:4">
      <c r="A10296" s="72">
        <v>10294</v>
      </c>
      <c r="B10296" s="72" t="s">
        <v>8842</v>
      </c>
      <c r="C10296" s="72" t="s">
        <v>8826</v>
      </c>
      <c r="D10296" s="72">
        <v>50</v>
      </c>
    </row>
    <row r="10297" s="11" customFormat="1" ht="22" customHeight="1" spans="1:4">
      <c r="A10297" s="72">
        <v>10295</v>
      </c>
      <c r="B10297" s="72" t="s">
        <v>5056</v>
      </c>
      <c r="C10297" s="72" t="s">
        <v>8826</v>
      </c>
      <c r="D10297" s="72">
        <v>50</v>
      </c>
    </row>
    <row r="10298" s="11" customFormat="1" ht="22" customHeight="1" spans="1:4">
      <c r="A10298" s="72">
        <v>10296</v>
      </c>
      <c r="B10298" s="72" t="s">
        <v>8843</v>
      </c>
      <c r="C10298" s="72" t="s">
        <v>8826</v>
      </c>
      <c r="D10298" s="72">
        <v>50</v>
      </c>
    </row>
    <row r="10299" s="11" customFormat="1" ht="22" customHeight="1" spans="1:4">
      <c r="A10299" s="72">
        <v>10297</v>
      </c>
      <c r="B10299" s="72" t="s">
        <v>8844</v>
      </c>
      <c r="C10299" s="72" t="s">
        <v>8826</v>
      </c>
      <c r="D10299" s="72">
        <v>50</v>
      </c>
    </row>
    <row r="10300" s="11" customFormat="1" ht="22" customHeight="1" spans="1:4">
      <c r="A10300" s="72">
        <v>10298</v>
      </c>
      <c r="B10300" s="72" t="s">
        <v>8845</v>
      </c>
      <c r="C10300" s="72" t="s">
        <v>8826</v>
      </c>
      <c r="D10300" s="72">
        <v>50</v>
      </c>
    </row>
    <row r="10301" s="11" customFormat="1" ht="22" customHeight="1" spans="1:4">
      <c r="A10301" s="72">
        <v>10299</v>
      </c>
      <c r="B10301" s="72" t="s">
        <v>8846</v>
      </c>
      <c r="C10301" s="72" t="s">
        <v>8826</v>
      </c>
      <c r="D10301" s="72">
        <v>50</v>
      </c>
    </row>
    <row r="10302" s="8" customFormat="1" ht="22" customHeight="1" spans="1:4">
      <c r="A10302" s="72">
        <v>10300</v>
      </c>
      <c r="B10302" s="72" t="s">
        <v>8847</v>
      </c>
      <c r="C10302" s="72" t="s">
        <v>8826</v>
      </c>
      <c r="D10302" s="72">
        <v>50</v>
      </c>
    </row>
    <row r="10303" s="8" customFormat="1" ht="22" customHeight="1" spans="1:4">
      <c r="A10303" s="72">
        <v>10301</v>
      </c>
      <c r="B10303" s="72" t="s">
        <v>8848</v>
      </c>
      <c r="C10303" s="72" t="s">
        <v>8826</v>
      </c>
      <c r="D10303" s="72">
        <v>50</v>
      </c>
    </row>
    <row r="10304" s="8" customFormat="1" ht="22" customHeight="1" spans="1:4">
      <c r="A10304" s="72">
        <v>10302</v>
      </c>
      <c r="B10304" s="72" t="s">
        <v>8849</v>
      </c>
      <c r="C10304" s="72" t="s">
        <v>8826</v>
      </c>
      <c r="D10304" s="72">
        <v>50</v>
      </c>
    </row>
    <row r="10305" s="8" customFormat="1" ht="22" customHeight="1" spans="1:4">
      <c r="A10305" s="72">
        <v>10303</v>
      </c>
      <c r="B10305" s="72" t="s">
        <v>8850</v>
      </c>
      <c r="C10305" s="72" t="s">
        <v>8826</v>
      </c>
      <c r="D10305" s="72">
        <v>50</v>
      </c>
    </row>
    <row r="10306" s="8" customFormat="1" ht="22" customHeight="1" spans="1:4">
      <c r="A10306" s="72">
        <v>10304</v>
      </c>
      <c r="B10306" s="72" t="s">
        <v>8851</v>
      </c>
      <c r="C10306" s="72" t="s">
        <v>8826</v>
      </c>
      <c r="D10306" s="72">
        <v>50</v>
      </c>
    </row>
    <row r="10307" s="8" customFormat="1" ht="22" customHeight="1" spans="1:4">
      <c r="A10307" s="72">
        <v>10305</v>
      </c>
      <c r="B10307" s="72" t="s">
        <v>8852</v>
      </c>
      <c r="C10307" s="72" t="s">
        <v>8826</v>
      </c>
      <c r="D10307" s="72">
        <v>50</v>
      </c>
    </row>
    <row r="10308" s="11" customFormat="1" ht="22" customHeight="1" spans="1:4">
      <c r="A10308" s="72">
        <v>10306</v>
      </c>
      <c r="B10308" s="72" t="s">
        <v>7212</v>
      </c>
      <c r="C10308" s="72" t="s">
        <v>8826</v>
      </c>
      <c r="D10308" s="72">
        <v>50</v>
      </c>
    </row>
    <row r="10309" s="11" customFormat="1" ht="22" customHeight="1" spans="1:4">
      <c r="A10309" s="72">
        <v>10307</v>
      </c>
      <c r="B10309" s="72" t="s">
        <v>4260</v>
      </c>
      <c r="C10309" s="72" t="s">
        <v>8826</v>
      </c>
      <c r="D10309" s="72">
        <v>50</v>
      </c>
    </row>
    <row r="10310" s="11" customFormat="1" ht="22" customHeight="1" spans="1:4">
      <c r="A10310" s="72">
        <v>10308</v>
      </c>
      <c r="B10310" s="72" t="s">
        <v>8853</v>
      </c>
      <c r="C10310" s="72" t="s">
        <v>8826</v>
      </c>
      <c r="D10310" s="72">
        <v>50</v>
      </c>
    </row>
    <row r="10311" s="11" customFormat="1" ht="22" customHeight="1" spans="1:4">
      <c r="A10311" s="72">
        <v>10309</v>
      </c>
      <c r="B10311" s="72" t="s">
        <v>8854</v>
      </c>
      <c r="C10311" s="72" t="s">
        <v>8826</v>
      </c>
      <c r="D10311" s="72">
        <v>50</v>
      </c>
    </row>
    <row r="10312" s="11" customFormat="1" ht="22" customHeight="1" spans="1:4">
      <c r="A10312" s="72">
        <v>10310</v>
      </c>
      <c r="B10312" s="72" t="s">
        <v>8855</v>
      </c>
      <c r="C10312" s="72" t="s">
        <v>8826</v>
      </c>
      <c r="D10312" s="72">
        <v>50</v>
      </c>
    </row>
    <row r="10313" s="11" customFormat="1" ht="22" customHeight="1" spans="1:4">
      <c r="A10313" s="72">
        <v>10311</v>
      </c>
      <c r="B10313" s="72" t="s">
        <v>6440</v>
      </c>
      <c r="C10313" s="72" t="s">
        <v>8826</v>
      </c>
      <c r="D10313" s="72">
        <v>50</v>
      </c>
    </row>
    <row r="10314" s="11" customFormat="1" ht="22" customHeight="1" spans="1:4">
      <c r="A10314" s="72">
        <v>10312</v>
      </c>
      <c r="B10314" s="72" t="s">
        <v>3805</v>
      </c>
      <c r="C10314" s="72" t="s">
        <v>8826</v>
      </c>
      <c r="D10314" s="72">
        <v>50</v>
      </c>
    </row>
    <row r="10315" s="11" customFormat="1" ht="22" customHeight="1" spans="1:4">
      <c r="A10315" s="72">
        <v>10313</v>
      </c>
      <c r="B10315" s="72" t="s">
        <v>8856</v>
      </c>
      <c r="C10315" s="72" t="s">
        <v>8826</v>
      </c>
      <c r="D10315" s="72">
        <v>50</v>
      </c>
    </row>
    <row r="10316" s="11" customFormat="1" ht="22" customHeight="1" spans="1:4">
      <c r="A10316" s="72">
        <v>10314</v>
      </c>
      <c r="B10316" s="72" t="s">
        <v>8857</v>
      </c>
      <c r="C10316" s="72" t="s">
        <v>8826</v>
      </c>
      <c r="D10316" s="72">
        <v>50</v>
      </c>
    </row>
    <row r="10317" s="11" customFormat="1" ht="22" customHeight="1" spans="1:4">
      <c r="A10317" s="72">
        <v>10315</v>
      </c>
      <c r="B10317" s="72" t="s">
        <v>8858</v>
      </c>
      <c r="C10317" s="72" t="s">
        <v>8826</v>
      </c>
      <c r="D10317" s="72">
        <v>50</v>
      </c>
    </row>
    <row r="10318" s="11" customFormat="1" ht="22" customHeight="1" spans="1:4">
      <c r="A10318" s="72">
        <v>10316</v>
      </c>
      <c r="B10318" s="72" t="s">
        <v>8859</v>
      </c>
      <c r="C10318" s="72" t="s">
        <v>8826</v>
      </c>
      <c r="D10318" s="72">
        <v>50</v>
      </c>
    </row>
    <row r="10319" s="11" customFormat="1" ht="22" customHeight="1" spans="1:4">
      <c r="A10319" s="72">
        <v>10317</v>
      </c>
      <c r="B10319" s="72" t="s">
        <v>8860</v>
      </c>
      <c r="C10319" s="72" t="s">
        <v>8826</v>
      </c>
      <c r="D10319" s="72">
        <v>50</v>
      </c>
    </row>
    <row r="10320" s="11" customFormat="1" ht="22" customHeight="1" spans="1:4">
      <c r="A10320" s="72">
        <v>10318</v>
      </c>
      <c r="B10320" s="72" t="s">
        <v>8861</v>
      </c>
      <c r="C10320" s="72" t="s">
        <v>8826</v>
      </c>
      <c r="D10320" s="72">
        <v>50</v>
      </c>
    </row>
    <row r="10321" s="11" customFormat="1" ht="22" customHeight="1" spans="1:4">
      <c r="A10321" s="72">
        <v>10319</v>
      </c>
      <c r="B10321" s="72" t="s">
        <v>4995</v>
      </c>
      <c r="C10321" s="72" t="s">
        <v>8826</v>
      </c>
      <c r="D10321" s="72">
        <v>50</v>
      </c>
    </row>
    <row r="10322" s="11" customFormat="1" ht="22" customHeight="1" spans="1:4">
      <c r="A10322" s="72">
        <v>10320</v>
      </c>
      <c r="B10322" s="72" t="s">
        <v>800</v>
      </c>
      <c r="C10322" s="72" t="s">
        <v>8826</v>
      </c>
      <c r="D10322" s="72">
        <v>50</v>
      </c>
    </row>
    <row r="10323" s="11" customFormat="1" ht="22" customHeight="1" spans="1:4">
      <c r="A10323" s="72">
        <v>10321</v>
      </c>
      <c r="B10323" s="72" t="s">
        <v>5868</v>
      </c>
      <c r="C10323" s="72" t="s">
        <v>8826</v>
      </c>
      <c r="D10323" s="72">
        <v>50</v>
      </c>
    </row>
    <row r="10324" s="11" customFormat="1" ht="22" customHeight="1" spans="1:4">
      <c r="A10324" s="72">
        <v>10322</v>
      </c>
      <c r="B10324" s="72" t="s">
        <v>8862</v>
      </c>
      <c r="C10324" s="72" t="s">
        <v>8826</v>
      </c>
      <c r="D10324" s="72">
        <v>50</v>
      </c>
    </row>
    <row r="10325" s="11" customFormat="1" ht="22" customHeight="1" spans="1:4">
      <c r="A10325" s="72">
        <v>10323</v>
      </c>
      <c r="B10325" s="72" t="s">
        <v>8863</v>
      </c>
      <c r="C10325" s="72" t="s">
        <v>8826</v>
      </c>
      <c r="D10325" s="72">
        <v>50</v>
      </c>
    </row>
    <row r="10326" s="11" customFormat="1" ht="22" customHeight="1" spans="1:4">
      <c r="A10326" s="72">
        <v>10324</v>
      </c>
      <c r="B10326" s="72" t="s">
        <v>8864</v>
      </c>
      <c r="C10326" s="72" t="s">
        <v>8826</v>
      </c>
      <c r="D10326" s="72">
        <v>50</v>
      </c>
    </row>
    <row r="10327" s="11" customFormat="1" ht="22" customHeight="1" spans="1:4">
      <c r="A10327" s="72">
        <v>10325</v>
      </c>
      <c r="B10327" s="72" t="s">
        <v>6598</v>
      </c>
      <c r="C10327" s="72" t="s">
        <v>8826</v>
      </c>
      <c r="D10327" s="72">
        <v>50</v>
      </c>
    </row>
    <row r="10328" s="11" customFormat="1" ht="22" customHeight="1" spans="1:4">
      <c r="A10328" s="72">
        <v>10326</v>
      </c>
      <c r="B10328" s="72" t="s">
        <v>8865</v>
      </c>
      <c r="C10328" s="72" t="s">
        <v>8826</v>
      </c>
      <c r="D10328" s="72">
        <v>50</v>
      </c>
    </row>
    <row r="10329" s="11" customFormat="1" ht="22" customHeight="1" spans="1:4">
      <c r="A10329" s="72">
        <v>10327</v>
      </c>
      <c r="B10329" s="72" t="s">
        <v>8866</v>
      </c>
      <c r="C10329" s="72" t="s">
        <v>8826</v>
      </c>
      <c r="D10329" s="72">
        <v>50</v>
      </c>
    </row>
    <row r="10330" s="11" customFormat="1" ht="22" customHeight="1" spans="1:4">
      <c r="A10330" s="72">
        <v>10328</v>
      </c>
      <c r="B10330" s="72" t="s">
        <v>8867</v>
      </c>
      <c r="C10330" s="72" t="s">
        <v>8826</v>
      </c>
      <c r="D10330" s="72">
        <v>50</v>
      </c>
    </row>
    <row r="10331" s="11" customFormat="1" ht="22" customHeight="1" spans="1:4">
      <c r="A10331" s="72">
        <v>10329</v>
      </c>
      <c r="B10331" s="72" t="s">
        <v>8868</v>
      </c>
      <c r="C10331" s="72" t="s">
        <v>8826</v>
      </c>
      <c r="D10331" s="72">
        <v>50</v>
      </c>
    </row>
    <row r="10332" s="11" customFormat="1" ht="22" customHeight="1" spans="1:4">
      <c r="A10332" s="72">
        <v>10330</v>
      </c>
      <c r="B10332" s="72" t="s">
        <v>8869</v>
      </c>
      <c r="C10332" s="72" t="s">
        <v>8826</v>
      </c>
      <c r="D10332" s="72">
        <v>50</v>
      </c>
    </row>
    <row r="10333" s="11" customFormat="1" ht="22" customHeight="1" spans="1:4">
      <c r="A10333" s="72">
        <v>10331</v>
      </c>
      <c r="B10333" s="72" t="s">
        <v>8870</v>
      </c>
      <c r="C10333" s="72" t="s">
        <v>8826</v>
      </c>
      <c r="D10333" s="72">
        <v>50</v>
      </c>
    </row>
    <row r="10334" s="11" customFormat="1" ht="22" customHeight="1" spans="1:4">
      <c r="A10334" s="72">
        <v>10332</v>
      </c>
      <c r="B10334" s="72" t="s">
        <v>8871</v>
      </c>
      <c r="C10334" s="72" t="s">
        <v>8826</v>
      </c>
      <c r="D10334" s="72">
        <v>50</v>
      </c>
    </row>
    <row r="10335" s="11" customFormat="1" ht="22" customHeight="1" spans="1:4">
      <c r="A10335" s="72">
        <v>10333</v>
      </c>
      <c r="B10335" s="72" t="s">
        <v>8872</v>
      </c>
      <c r="C10335" s="72" t="s">
        <v>8826</v>
      </c>
      <c r="D10335" s="72">
        <v>50</v>
      </c>
    </row>
    <row r="10336" s="11" customFormat="1" ht="22" customHeight="1" spans="1:4">
      <c r="A10336" s="72">
        <v>10334</v>
      </c>
      <c r="B10336" s="72" t="s">
        <v>908</v>
      </c>
      <c r="C10336" s="72" t="s">
        <v>8826</v>
      </c>
      <c r="D10336" s="72">
        <v>50</v>
      </c>
    </row>
    <row r="10337" s="11" customFormat="1" ht="22" customHeight="1" spans="1:4">
      <c r="A10337" s="72">
        <v>10335</v>
      </c>
      <c r="B10337" s="72" t="s">
        <v>8873</v>
      </c>
      <c r="C10337" s="72" t="s">
        <v>8826</v>
      </c>
      <c r="D10337" s="72">
        <v>50</v>
      </c>
    </row>
    <row r="10338" s="11" customFormat="1" ht="22" customHeight="1" spans="1:4">
      <c r="A10338" s="72">
        <v>10336</v>
      </c>
      <c r="B10338" s="72" t="s">
        <v>3451</v>
      </c>
      <c r="C10338" s="72" t="s">
        <v>8826</v>
      </c>
      <c r="D10338" s="72">
        <v>50</v>
      </c>
    </row>
    <row r="10339" s="8" customFormat="1" ht="22" customHeight="1" spans="1:4">
      <c r="A10339" s="72">
        <v>10337</v>
      </c>
      <c r="B10339" s="72" t="s">
        <v>8874</v>
      </c>
      <c r="C10339" s="72" t="s">
        <v>8826</v>
      </c>
      <c r="D10339" s="72">
        <v>50</v>
      </c>
    </row>
    <row r="10340" s="8" customFormat="1" ht="22" customHeight="1" spans="1:4">
      <c r="A10340" s="72">
        <v>10338</v>
      </c>
      <c r="B10340" s="72" t="s">
        <v>8875</v>
      </c>
      <c r="C10340" s="72" t="s">
        <v>8826</v>
      </c>
      <c r="D10340" s="72">
        <v>50</v>
      </c>
    </row>
    <row r="10341" s="8" customFormat="1" ht="22" customHeight="1" spans="1:4">
      <c r="A10341" s="72">
        <v>10339</v>
      </c>
      <c r="B10341" s="72" t="s">
        <v>8876</v>
      </c>
      <c r="C10341" s="72" t="s">
        <v>8826</v>
      </c>
      <c r="D10341" s="72">
        <v>50</v>
      </c>
    </row>
    <row r="10342" s="8" customFormat="1" ht="22" customHeight="1" spans="1:4">
      <c r="A10342" s="72">
        <v>10340</v>
      </c>
      <c r="B10342" s="72" t="s">
        <v>8877</v>
      </c>
      <c r="C10342" s="72" t="s">
        <v>8826</v>
      </c>
      <c r="D10342" s="72">
        <v>50</v>
      </c>
    </row>
    <row r="10343" s="8" customFormat="1" ht="22" customHeight="1" spans="1:4">
      <c r="A10343" s="72">
        <v>10341</v>
      </c>
      <c r="B10343" s="72" t="s">
        <v>8878</v>
      </c>
      <c r="C10343" s="72" t="s">
        <v>8826</v>
      </c>
      <c r="D10343" s="72">
        <v>50</v>
      </c>
    </row>
    <row r="10344" s="8" customFormat="1" ht="22" customHeight="1" spans="1:4">
      <c r="A10344" s="72">
        <v>10342</v>
      </c>
      <c r="B10344" s="72" t="s">
        <v>8879</v>
      </c>
      <c r="C10344" s="72" t="s">
        <v>8826</v>
      </c>
      <c r="D10344" s="72">
        <v>50</v>
      </c>
    </row>
    <row r="10345" s="8" customFormat="1" ht="22" customHeight="1" spans="1:4">
      <c r="A10345" s="72">
        <v>10343</v>
      </c>
      <c r="B10345" s="72" t="s">
        <v>8880</v>
      </c>
      <c r="C10345" s="72" t="s">
        <v>8826</v>
      </c>
      <c r="D10345" s="72">
        <v>50</v>
      </c>
    </row>
    <row r="10346" s="8" customFormat="1" ht="22" customHeight="1" spans="1:4">
      <c r="A10346" s="72">
        <v>10344</v>
      </c>
      <c r="B10346" s="72" t="s">
        <v>8881</v>
      </c>
      <c r="C10346" s="72" t="s">
        <v>8826</v>
      </c>
      <c r="D10346" s="72">
        <v>50</v>
      </c>
    </row>
    <row r="10347" s="8" customFormat="1" ht="22" customHeight="1" spans="1:4">
      <c r="A10347" s="72">
        <v>10345</v>
      </c>
      <c r="B10347" s="72" t="s">
        <v>8882</v>
      </c>
      <c r="C10347" s="72" t="s">
        <v>8826</v>
      </c>
      <c r="D10347" s="72">
        <v>50</v>
      </c>
    </row>
    <row r="10348" s="8" customFormat="1" ht="22" customHeight="1" spans="1:4">
      <c r="A10348" s="72">
        <v>10346</v>
      </c>
      <c r="B10348" s="72" t="s">
        <v>8883</v>
      </c>
      <c r="C10348" s="72" t="s">
        <v>8826</v>
      </c>
      <c r="D10348" s="72">
        <v>50</v>
      </c>
    </row>
    <row r="10349" s="8" customFormat="1" ht="22" customHeight="1" spans="1:4">
      <c r="A10349" s="72">
        <v>10347</v>
      </c>
      <c r="B10349" s="72" t="s">
        <v>4149</v>
      </c>
      <c r="C10349" s="72" t="s">
        <v>8826</v>
      </c>
      <c r="D10349" s="72">
        <v>50</v>
      </c>
    </row>
    <row r="10350" s="40" customFormat="1" ht="22" customHeight="1" spans="1:4">
      <c r="A10350" s="72">
        <v>10348</v>
      </c>
      <c r="B10350" s="72" t="s">
        <v>8884</v>
      </c>
      <c r="C10350" s="72" t="s">
        <v>8826</v>
      </c>
      <c r="D10350" s="72">
        <v>50</v>
      </c>
    </row>
    <row r="10351" s="40" customFormat="1" ht="22" customHeight="1" spans="1:4">
      <c r="A10351" s="72">
        <v>10349</v>
      </c>
      <c r="B10351" s="72" t="s">
        <v>8885</v>
      </c>
      <c r="C10351" s="72" t="s">
        <v>8826</v>
      </c>
      <c r="D10351" s="72">
        <v>50</v>
      </c>
    </row>
    <row r="10352" s="40" customFormat="1" ht="22" customHeight="1" spans="1:4">
      <c r="A10352" s="72">
        <v>10350</v>
      </c>
      <c r="B10352" s="72" t="s">
        <v>8886</v>
      </c>
      <c r="C10352" s="72" t="s">
        <v>8826</v>
      </c>
      <c r="D10352" s="72">
        <v>50</v>
      </c>
    </row>
    <row r="10353" s="40" customFormat="1" ht="22" customHeight="1" spans="1:4">
      <c r="A10353" s="72">
        <v>10351</v>
      </c>
      <c r="B10353" s="72" t="s">
        <v>8887</v>
      </c>
      <c r="C10353" s="72" t="s">
        <v>8826</v>
      </c>
      <c r="D10353" s="72">
        <v>50</v>
      </c>
    </row>
    <row r="10354" s="40" customFormat="1" ht="22" customHeight="1" spans="1:4">
      <c r="A10354" s="72">
        <v>10352</v>
      </c>
      <c r="B10354" s="72" t="s">
        <v>798</v>
      </c>
      <c r="C10354" s="72" t="s">
        <v>8826</v>
      </c>
      <c r="D10354" s="72">
        <v>50</v>
      </c>
    </row>
    <row r="10355" s="40" customFormat="1" ht="22" customHeight="1" spans="1:4">
      <c r="A10355" s="72">
        <v>10353</v>
      </c>
      <c r="B10355" s="72" t="s">
        <v>8558</v>
      </c>
      <c r="C10355" s="72" t="s">
        <v>8826</v>
      </c>
      <c r="D10355" s="72">
        <v>50</v>
      </c>
    </row>
    <row r="10356" s="40" customFormat="1" ht="22" customHeight="1" spans="1:4">
      <c r="A10356" s="72">
        <v>10354</v>
      </c>
      <c r="B10356" s="72" t="s">
        <v>1436</v>
      </c>
      <c r="C10356" s="72" t="s">
        <v>8826</v>
      </c>
      <c r="D10356" s="72">
        <v>50</v>
      </c>
    </row>
    <row r="10357" s="40" customFormat="1" ht="22" customHeight="1" spans="1:4">
      <c r="A10357" s="72">
        <v>10355</v>
      </c>
      <c r="B10357" s="72" t="s">
        <v>8888</v>
      </c>
      <c r="C10357" s="72" t="s">
        <v>8826</v>
      </c>
      <c r="D10357" s="72">
        <v>50</v>
      </c>
    </row>
    <row r="10358" s="40" customFormat="1" ht="22" customHeight="1" spans="1:4">
      <c r="A10358" s="72">
        <v>10356</v>
      </c>
      <c r="B10358" s="72" t="s">
        <v>8889</v>
      </c>
      <c r="C10358" s="72" t="s">
        <v>8826</v>
      </c>
      <c r="D10358" s="72">
        <v>50</v>
      </c>
    </row>
    <row r="10359" s="40" customFormat="1" ht="22" customHeight="1" spans="1:4">
      <c r="A10359" s="72">
        <v>10357</v>
      </c>
      <c r="B10359" s="72" t="s">
        <v>8890</v>
      </c>
      <c r="C10359" s="72" t="s">
        <v>8826</v>
      </c>
      <c r="D10359" s="72">
        <v>50</v>
      </c>
    </row>
    <row r="10360" s="40" customFormat="1" ht="22" customHeight="1" spans="1:4">
      <c r="A10360" s="72">
        <v>10358</v>
      </c>
      <c r="B10360" s="72" t="s">
        <v>8891</v>
      </c>
      <c r="C10360" s="72" t="s">
        <v>8826</v>
      </c>
      <c r="D10360" s="72">
        <v>50</v>
      </c>
    </row>
    <row r="10361" s="40" customFormat="1" ht="22" customHeight="1" spans="1:4">
      <c r="A10361" s="72">
        <v>10359</v>
      </c>
      <c r="B10361" s="72" t="s">
        <v>8892</v>
      </c>
      <c r="C10361" s="72" t="s">
        <v>8826</v>
      </c>
      <c r="D10361" s="72">
        <v>50</v>
      </c>
    </row>
    <row r="10362" s="40" customFormat="1" ht="22" customHeight="1" spans="1:4">
      <c r="A10362" s="72">
        <v>10360</v>
      </c>
      <c r="B10362" s="72" t="s">
        <v>6616</v>
      </c>
      <c r="C10362" s="72" t="s">
        <v>8826</v>
      </c>
      <c r="D10362" s="72">
        <v>50</v>
      </c>
    </row>
    <row r="10363" s="40" customFormat="1" ht="22" customHeight="1" spans="1:4">
      <c r="A10363" s="72">
        <v>10361</v>
      </c>
      <c r="B10363" s="72" t="s">
        <v>8893</v>
      </c>
      <c r="C10363" s="72" t="s">
        <v>8826</v>
      </c>
      <c r="D10363" s="72">
        <v>50</v>
      </c>
    </row>
    <row r="10364" s="40" customFormat="1" ht="22" customHeight="1" spans="1:4">
      <c r="A10364" s="72">
        <v>10362</v>
      </c>
      <c r="B10364" s="72" t="s">
        <v>8894</v>
      </c>
      <c r="C10364" s="72" t="s">
        <v>8826</v>
      </c>
      <c r="D10364" s="72">
        <v>50</v>
      </c>
    </row>
    <row r="10365" s="40" customFormat="1" ht="22" customHeight="1" spans="1:4">
      <c r="A10365" s="72">
        <v>10363</v>
      </c>
      <c r="B10365" s="72" t="s">
        <v>8895</v>
      </c>
      <c r="C10365" s="72" t="s">
        <v>8826</v>
      </c>
      <c r="D10365" s="72">
        <v>50</v>
      </c>
    </row>
    <row r="10366" s="40" customFormat="1" ht="22" customHeight="1" spans="1:4">
      <c r="A10366" s="72">
        <v>10364</v>
      </c>
      <c r="B10366" s="72" t="s">
        <v>8896</v>
      </c>
      <c r="C10366" s="72" t="s">
        <v>8826</v>
      </c>
      <c r="D10366" s="72">
        <v>50</v>
      </c>
    </row>
    <row r="10367" s="40" customFormat="1" ht="22" customHeight="1" spans="1:4">
      <c r="A10367" s="72">
        <v>10365</v>
      </c>
      <c r="B10367" s="72" t="s">
        <v>8897</v>
      </c>
      <c r="C10367" s="72" t="s">
        <v>8826</v>
      </c>
      <c r="D10367" s="72">
        <v>50</v>
      </c>
    </row>
    <row r="10368" s="40" customFormat="1" ht="22" customHeight="1" spans="1:4">
      <c r="A10368" s="72">
        <v>10366</v>
      </c>
      <c r="B10368" s="72" t="s">
        <v>8898</v>
      </c>
      <c r="C10368" s="72" t="s">
        <v>8826</v>
      </c>
      <c r="D10368" s="72">
        <v>50</v>
      </c>
    </row>
    <row r="10369" s="40" customFormat="1" ht="22" customHeight="1" spans="1:4">
      <c r="A10369" s="72">
        <v>10367</v>
      </c>
      <c r="B10369" s="72" t="s">
        <v>8899</v>
      </c>
      <c r="C10369" s="72" t="s">
        <v>8826</v>
      </c>
      <c r="D10369" s="72">
        <v>50</v>
      </c>
    </row>
    <row r="10370" s="40" customFormat="1" ht="22" customHeight="1" spans="1:4">
      <c r="A10370" s="72">
        <v>10368</v>
      </c>
      <c r="B10370" s="72" t="s">
        <v>8900</v>
      </c>
      <c r="C10370" s="72" t="s">
        <v>8826</v>
      </c>
      <c r="D10370" s="72">
        <v>50</v>
      </c>
    </row>
    <row r="10371" s="40" customFormat="1" ht="22" customHeight="1" spans="1:4">
      <c r="A10371" s="72">
        <v>10369</v>
      </c>
      <c r="B10371" s="72" t="s">
        <v>8901</v>
      </c>
      <c r="C10371" s="72" t="s">
        <v>8826</v>
      </c>
      <c r="D10371" s="72">
        <v>50</v>
      </c>
    </row>
    <row r="10372" s="40" customFormat="1" ht="22" customHeight="1" spans="1:4">
      <c r="A10372" s="72">
        <v>10370</v>
      </c>
      <c r="B10372" s="72" t="s">
        <v>8902</v>
      </c>
      <c r="C10372" s="72" t="s">
        <v>8826</v>
      </c>
      <c r="D10372" s="72">
        <v>50</v>
      </c>
    </row>
    <row r="10373" s="9" customFormat="1" ht="22" customHeight="1" spans="1:4">
      <c r="A10373" s="72">
        <v>10371</v>
      </c>
      <c r="B10373" s="72" t="s">
        <v>8903</v>
      </c>
      <c r="C10373" s="72" t="s">
        <v>8826</v>
      </c>
      <c r="D10373" s="72">
        <v>50</v>
      </c>
    </row>
    <row r="10374" s="9" customFormat="1" ht="22" customHeight="1" spans="1:4">
      <c r="A10374" s="72">
        <v>10372</v>
      </c>
      <c r="B10374" s="72" t="s">
        <v>3878</v>
      </c>
      <c r="C10374" s="72" t="s">
        <v>8826</v>
      </c>
      <c r="D10374" s="72">
        <v>50</v>
      </c>
    </row>
    <row r="10375" s="9" customFormat="1" ht="22" customHeight="1" spans="1:4">
      <c r="A10375" s="72">
        <v>10373</v>
      </c>
      <c r="B10375" s="72" t="s">
        <v>8904</v>
      </c>
      <c r="C10375" s="72" t="s">
        <v>8826</v>
      </c>
      <c r="D10375" s="72">
        <v>50</v>
      </c>
    </row>
    <row r="10376" s="9" customFormat="1" ht="22" customHeight="1" spans="1:4">
      <c r="A10376" s="72">
        <v>10374</v>
      </c>
      <c r="B10376" s="72" t="s">
        <v>8905</v>
      </c>
      <c r="C10376" s="72" t="s">
        <v>8826</v>
      </c>
      <c r="D10376" s="72">
        <v>50</v>
      </c>
    </row>
    <row r="10377" s="9" customFormat="1" ht="22" customHeight="1" spans="1:4">
      <c r="A10377" s="72">
        <v>10375</v>
      </c>
      <c r="B10377" s="72" t="s">
        <v>8906</v>
      </c>
      <c r="C10377" s="72" t="s">
        <v>8826</v>
      </c>
      <c r="D10377" s="72">
        <v>50</v>
      </c>
    </row>
    <row r="10378" s="9" customFormat="1" ht="22" customHeight="1" spans="1:4">
      <c r="A10378" s="72">
        <v>10376</v>
      </c>
      <c r="B10378" s="72" t="s">
        <v>8907</v>
      </c>
      <c r="C10378" s="72" t="s">
        <v>8826</v>
      </c>
      <c r="D10378" s="72">
        <v>50</v>
      </c>
    </row>
    <row r="10379" s="9" customFormat="1" ht="22" customHeight="1" spans="1:4">
      <c r="A10379" s="72">
        <v>10377</v>
      </c>
      <c r="B10379" s="72" t="s">
        <v>8908</v>
      </c>
      <c r="C10379" s="72" t="s">
        <v>8826</v>
      </c>
      <c r="D10379" s="72">
        <v>50</v>
      </c>
    </row>
    <row r="10380" s="9" customFormat="1" ht="22" customHeight="1" spans="1:4">
      <c r="A10380" s="72">
        <v>10378</v>
      </c>
      <c r="B10380" s="72" t="s">
        <v>8909</v>
      </c>
      <c r="C10380" s="72" t="s">
        <v>8826</v>
      </c>
      <c r="D10380" s="72">
        <v>50</v>
      </c>
    </row>
    <row r="10381" s="9" customFormat="1" ht="22" customHeight="1" spans="1:4">
      <c r="A10381" s="72">
        <v>10379</v>
      </c>
      <c r="B10381" s="72" t="s">
        <v>8910</v>
      </c>
      <c r="C10381" s="72" t="s">
        <v>8826</v>
      </c>
      <c r="D10381" s="72">
        <v>50</v>
      </c>
    </row>
    <row r="10382" s="9" customFormat="1" ht="22" customHeight="1" spans="1:4">
      <c r="A10382" s="72">
        <v>10380</v>
      </c>
      <c r="B10382" s="72" t="s">
        <v>8911</v>
      </c>
      <c r="C10382" s="72" t="s">
        <v>8826</v>
      </c>
      <c r="D10382" s="72">
        <v>50</v>
      </c>
    </row>
    <row r="10383" s="9" customFormat="1" ht="22" customHeight="1" spans="1:4">
      <c r="A10383" s="72">
        <v>10381</v>
      </c>
      <c r="B10383" s="72" t="s">
        <v>8912</v>
      </c>
      <c r="C10383" s="72" t="s">
        <v>8826</v>
      </c>
      <c r="D10383" s="72">
        <v>50</v>
      </c>
    </row>
    <row r="10384" s="9" customFormat="1" ht="22" customHeight="1" spans="1:4">
      <c r="A10384" s="72">
        <v>10382</v>
      </c>
      <c r="B10384" s="71" t="s">
        <v>8913</v>
      </c>
      <c r="C10384" s="72" t="s">
        <v>8826</v>
      </c>
      <c r="D10384" s="72">
        <v>50</v>
      </c>
    </row>
    <row r="10385" s="9" customFormat="1" ht="22" customHeight="1" spans="1:4">
      <c r="A10385" s="72">
        <v>10383</v>
      </c>
      <c r="B10385" s="72" t="s">
        <v>8914</v>
      </c>
      <c r="C10385" s="72" t="s">
        <v>8826</v>
      </c>
      <c r="D10385" s="72">
        <v>50</v>
      </c>
    </row>
    <row r="10386" s="9" customFormat="1" ht="22" customHeight="1" spans="1:4">
      <c r="A10386" s="72">
        <v>10384</v>
      </c>
      <c r="B10386" s="72" t="s">
        <v>8915</v>
      </c>
      <c r="C10386" s="72" t="s">
        <v>8826</v>
      </c>
      <c r="D10386" s="72">
        <v>50</v>
      </c>
    </row>
    <row r="10387" s="9" customFormat="1" ht="22" customHeight="1" spans="1:4">
      <c r="A10387" s="72">
        <v>10385</v>
      </c>
      <c r="B10387" s="72" t="s">
        <v>8916</v>
      </c>
      <c r="C10387" s="72" t="s">
        <v>8826</v>
      </c>
      <c r="D10387" s="72">
        <v>50</v>
      </c>
    </row>
    <row r="10388" s="9" customFormat="1" ht="22" customHeight="1" spans="1:4">
      <c r="A10388" s="72">
        <v>10386</v>
      </c>
      <c r="B10388" s="72" t="s">
        <v>8917</v>
      </c>
      <c r="C10388" s="72" t="s">
        <v>8826</v>
      </c>
      <c r="D10388" s="72">
        <v>50</v>
      </c>
    </row>
    <row r="10389" s="9" customFormat="1" ht="22" customHeight="1" spans="1:4">
      <c r="A10389" s="72">
        <v>10387</v>
      </c>
      <c r="B10389" s="72" t="s">
        <v>8918</v>
      </c>
      <c r="C10389" s="72" t="s">
        <v>8826</v>
      </c>
      <c r="D10389" s="72">
        <v>50</v>
      </c>
    </row>
    <row r="10390" s="9" customFormat="1" ht="22" customHeight="1" spans="1:4">
      <c r="A10390" s="72">
        <v>10388</v>
      </c>
      <c r="B10390" s="72" t="s">
        <v>3074</v>
      </c>
      <c r="C10390" s="72" t="s">
        <v>8826</v>
      </c>
      <c r="D10390" s="72">
        <v>50</v>
      </c>
    </row>
    <row r="10391" s="9" customFormat="1" ht="22" customHeight="1" spans="1:4">
      <c r="A10391" s="72">
        <v>10389</v>
      </c>
      <c r="B10391" s="72" t="s">
        <v>8919</v>
      </c>
      <c r="C10391" s="72" t="s">
        <v>8826</v>
      </c>
      <c r="D10391" s="72">
        <v>50</v>
      </c>
    </row>
    <row r="10392" s="9" customFormat="1" ht="22" customHeight="1" spans="1:4">
      <c r="A10392" s="72">
        <v>10390</v>
      </c>
      <c r="B10392" s="72" t="s">
        <v>8920</v>
      </c>
      <c r="C10392" s="72" t="s">
        <v>8826</v>
      </c>
      <c r="D10392" s="72">
        <v>50</v>
      </c>
    </row>
    <row r="10393" s="9" customFormat="1" ht="22" customHeight="1" spans="1:4">
      <c r="A10393" s="72">
        <v>10391</v>
      </c>
      <c r="B10393" s="72" t="s">
        <v>7041</v>
      </c>
      <c r="C10393" s="72" t="s">
        <v>8826</v>
      </c>
      <c r="D10393" s="72">
        <v>50</v>
      </c>
    </row>
    <row r="10394" s="9" customFormat="1" ht="22" customHeight="1" spans="1:4">
      <c r="A10394" s="72">
        <v>10392</v>
      </c>
      <c r="B10394" s="72" t="s">
        <v>1746</v>
      </c>
      <c r="C10394" s="72" t="s">
        <v>8826</v>
      </c>
      <c r="D10394" s="72">
        <v>50</v>
      </c>
    </row>
    <row r="10395" s="9" customFormat="1" ht="22" customHeight="1" spans="1:4">
      <c r="A10395" s="72">
        <v>10393</v>
      </c>
      <c r="B10395" s="72" t="s">
        <v>4566</v>
      </c>
      <c r="C10395" s="72" t="s">
        <v>8826</v>
      </c>
      <c r="D10395" s="72">
        <v>50</v>
      </c>
    </row>
    <row r="10396" s="9" customFormat="1" ht="22" customHeight="1" spans="1:4">
      <c r="A10396" s="72">
        <v>10394</v>
      </c>
      <c r="B10396" s="72" t="s">
        <v>8921</v>
      </c>
      <c r="C10396" s="72" t="s">
        <v>8826</v>
      </c>
      <c r="D10396" s="72">
        <v>50</v>
      </c>
    </row>
    <row r="10397" s="9" customFormat="1" ht="22" customHeight="1" spans="1:4">
      <c r="A10397" s="72">
        <v>10395</v>
      </c>
      <c r="B10397" s="72" t="s">
        <v>8922</v>
      </c>
      <c r="C10397" s="72" t="s">
        <v>8826</v>
      </c>
      <c r="D10397" s="72">
        <v>50</v>
      </c>
    </row>
    <row r="10398" s="9" customFormat="1" ht="22" customHeight="1" spans="1:4">
      <c r="A10398" s="72">
        <v>10396</v>
      </c>
      <c r="B10398" s="72" t="s">
        <v>8923</v>
      </c>
      <c r="C10398" s="72" t="s">
        <v>8826</v>
      </c>
      <c r="D10398" s="72">
        <v>50</v>
      </c>
    </row>
    <row r="10399" s="9" customFormat="1" ht="22" customHeight="1" spans="1:4">
      <c r="A10399" s="72">
        <v>10397</v>
      </c>
      <c r="B10399" s="72" t="s">
        <v>8924</v>
      </c>
      <c r="C10399" s="72" t="s">
        <v>8826</v>
      </c>
      <c r="D10399" s="72">
        <v>50</v>
      </c>
    </row>
    <row r="10400" s="9" customFormat="1" ht="22" customHeight="1" spans="1:4">
      <c r="A10400" s="72">
        <v>10398</v>
      </c>
      <c r="B10400" s="72" t="s">
        <v>8925</v>
      </c>
      <c r="C10400" s="72" t="s">
        <v>8826</v>
      </c>
      <c r="D10400" s="72">
        <v>50</v>
      </c>
    </row>
    <row r="10401" s="9" customFormat="1" ht="22" customHeight="1" spans="1:4">
      <c r="A10401" s="72">
        <v>10399</v>
      </c>
      <c r="B10401" s="72" t="s">
        <v>8926</v>
      </c>
      <c r="C10401" s="72" t="s">
        <v>8826</v>
      </c>
      <c r="D10401" s="72">
        <v>50</v>
      </c>
    </row>
    <row r="10402" s="9" customFormat="1" ht="22" customHeight="1" spans="1:4">
      <c r="A10402" s="72">
        <v>10400</v>
      </c>
      <c r="B10402" s="72" t="s">
        <v>8927</v>
      </c>
      <c r="C10402" s="72" t="s">
        <v>8826</v>
      </c>
      <c r="D10402" s="72">
        <v>50</v>
      </c>
    </row>
    <row r="10403" s="9" customFormat="1" ht="22" customHeight="1" spans="1:4">
      <c r="A10403" s="72">
        <v>10401</v>
      </c>
      <c r="B10403" s="72" t="s">
        <v>8928</v>
      </c>
      <c r="C10403" s="72" t="s">
        <v>8826</v>
      </c>
      <c r="D10403" s="72">
        <v>50</v>
      </c>
    </row>
    <row r="10404" s="9" customFormat="1" ht="22" customHeight="1" spans="1:4">
      <c r="A10404" s="72">
        <v>10402</v>
      </c>
      <c r="B10404" s="72" t="s">
        <v>8929</v>
      </c>
      <c r="C10404" s="72" t="s">
        <v>8826</v>
      </c>
      <c r="D10404" s="72">
        <v>50</v>
      </c>
    </row>
    <row r="10405" s="9" customFormat="1" ht="22" customHeight="1" spans="1:4">
      <c r="A10405" s="72">
        <v>10403</v>
      </c>
      <c r="B10405" s="72" t="s">
        <v>7069</v>
      </c>
      <c r="C10405" s="72" t="s">
        <v>8826</v>
      </c>
      <c r="D10405" s="72">
        <v>50</v>
      </c>
    </row>
    <row r="10406" s="9" customFormat="1" ht="22" customHeight="1" spans="1:4">
      <c r="A10406" s="72">
        <v>10404</v>
      </c>
      <c r="B10406" s="72" t="s">
        <v>8930</v>
      </c>
      <c r="C10406" s="72" t="s">
        <v>8826</v>
      </c>
      <c r="D10406" s="72">
        <v>50</v>
      </c>
    </row>
    <row r="10407" s="9" customFormat="1" ht="22" customHeight="1" spans="1:4">
      <c r="A10407" s="72">
        <v>10405</v>
      </c>
      <c r="B10407" s="72" t="s">
        <v>8931</v>
      </c>
      <c r="C10407" s="72" t="s">
        <v>8826</v>
      </c>
      <c r="D10407" s="72">
        <v>50</v>
      </c>
    </row>
    <row r="10408" s="9" customFormat="1" ht="22" customHeight="1" spans="1:4">
      <c r="A10408" s="72">
        <v>10406</v>
      </c>
      <c r="B10408" s="72" t="s">
        <v>8932</v>
      </c>
      <c r="C10408" s="72" t="s">
        <v>8826</v>
      </c>
      <c r="D10408" s="72">
        <v>50</v>
      </c>
    </row>
    <row r="10409" s="9" customFormat="1" ht="22" customHeight="1" spans="1:4">
      <c r="A10409" s="72">
        <v>10407</v>
      </c>
      <c r="B10409" s="72" t="s">
        <v>8933</v>
      </c>
      <c r="C10409" s="72" t="s">
        <v>8826</v>
      </c>
      <c r="D10409" s="72">
        <v>50</v>
      </c>
    </row>
    <row r="10410" s="9" customFormat="1" ht="22" customHeight="1" spans="1:4">
      <c r="A10410" s="72">
        <v>10408</v>
      </c>
      <c r="B10410" s="72" t="s">
        <v>8934</v>
      </c>
      <c r="C10410" s="72" t="s">
        <v>8826</v>
      </c>
      <c r="D10410" s="72">
        <v>50</v>
      </c>
    </row>
    <row r="10411" s="9" customFormat="1" ht="22" customHeight="1" spans="1:4">
      <c r="A10411" s="72">
        <v>10409</v>
      </c>
      <c r="B10411" s="72" t="s">
        <v>8935</v>
      </c>
      <c r="C10411" s="72" t="s">
        <v>8826</v>
      </c>
      <c r="D10411" s="72">
        <v>50</v>
      </c>
    </row>
    <row r="10412" s="9" customFormat="1" ht="22" customHeight="1" spans="1:4">
      <c r="A10412" s="72">
        <v>10410</v>
      </c>
      <c r="B10412" s="72" t="s">
        <v>8936</v>
      </c>
      <c r="C10412" s="72" t="s">
        <v>8826</v>
      </c>
      <c r="D10412" s="72">
        <v>50</v>
      </c>
    </row>
    <row r="10413" s="9" customFormat="1" ht="22" customHeight="1" spans="1:4">
      <c r="A10413" s="72">
        <v>10411</v>
      </c>
      <c r="B10413" s="72" t="s">
        <v>8937</v>
      </c>
      <c r="C10413" s="72" t="s">
        <v>8826</v>
      </c>
      <c r="D10413" s="72">
        <v>50</v>
      </c>
    </row>
    <row r="10414" s="9" customFormat="1" ht="22" customHeight="1" spans="1:4">
      <c r="A10414" s="72">
        <v>10412</v>
      </c>
      <c r="B10414" s="72" t="s">
        <v>8938</v>
      </c>
      <c r="C10414" s="72" t="s">
        <v>8826</v>
      </c>
      <c r="D10414" s="72">
        <v>50</v>
      </c>
    </row>
    <row r="10415" s="9" customFormat="1" ht="22" customHeight="1" spans="1:4">
      <c r="A10415" s="72">
        <v>10413</v>
      </c>
      <c r="B10415" s="72" t="s">
        <v>8939</v>
      </c>
      <c r="C10415" s="72" t="s">
        <v>8826</v>
      </c>
      <c r="D10415" s="72">
        <v>50</v>
      </c>
    </row>
    <row r="10416" s="8" customFormat="1" ht="22" customHeight="1" spans="1:4">
      <c r="A10416" s="72">
        <v>10414</v>
      </c>
      <c r="B10416" s="72" t="s">
        <v>8940</v>
      </c>
      <c r="C10416" s="72" t="s">
        <v>8826</v>
      </c>
      <c r="D10416" s="72">
        <v>50</v>
      </c>
    </row>
    <row r="10417" s="8" customFormat="1" ht="22" customHeight="1" spans="1:4">
      <c r="A10417" s="72">
        <v>10415</v>
      </c>
      <c r="B10417" s="72" t="s">
        <v>8941</v>
      </c>
      <c r="C10417" s="72" t="s">
        <v>8826</v>
      </c>
      <c r="D10417" s="72">
        <v>50</v>
      </c>
    </row>
    <row r="10418" s="8" customFormat="1" ht="22" customHeight="1" spans="1:4">
      <c r="A10418" s="72">
        <v>10416</v>
      </c>
      <c r="B10418" s="72" t="s">
        <v>8942</v>
      </c>
      <c r="C10418" s="72" t="s">
        <v>8826</v>
      </c>
      <c r="D10418" s="72">
        <v>50</v>
      </c>
    </row>
    <row r="10419" s="8" customFormat="1" ht="22" customHeight="1" spans="1:4">
      <c r="A10419" s="72">
        <v>10417</v>
      </c>
      <c r="B10419" s="72" t="s">
        <v>8943</v>
      </c>
      <c r="C10419" s="72" t="s">
        <v>8826</v>
      </c>
      <c r="D10419" s="72">
        <v>50</v>
      </c>
    </row>
    <row r="10420" s="8" customFormat="1" ht="22" customHeight="1" spans="1:4">
      <c r="A10420" s="72">
        <v>10418</v>
      </c>
      <c r="B10420" s="72" t="s">
        <v>8944</v>
      </c>
      <c r="C10420" s="72" t="s">
        <v>8826</v>
      </c>
      <c r="D10420" s="72">
        <v>50</v>
      </c>
    </row>
    <row r="10421" s="8" customFormat="1" ht="22" customHeight="1" spans="1:4">
      <c r="A10421" s="72">
        <v>10419</v>
      </c>
      <c r="B10421" s="72" t="s">
        <v>8945</v>
      </c>
      <c r="C10421" s="72" t="s">
        <v>8826</v>
      </c>
      <c r="D10421" s="72">
        <v>50</v>
      </c>
    </row>
    <row r="10422" s="8" customFormat="1" ht="22" customHeight="1" spans="1:4">
      <c r="A10422" s="72">
        <v>10420</v>
      </c>
      <c r="B10422" s="72" t="s">
        <v>8946</v>
      </c>
      <c r="C10422" s="72" t="s">
        <v>8826</v>
      </c>
      <c r="D10422" s="72">
        <v>50</v>
      </c>
    </row>
    <row r="10423" s="8" customFormat="1" ht="22" customHeight="1" spans="1:4">
      <c r="A10423" s="72">
        <v>10421</v>
      </c>
      <c r="B10423" s="72" t="s">
        <v>8947</v>
      </c>
      <c r="C10423" s="72" t="s">
        <v>8826</v>
      </c>
      <c r="D10423" s="72">
        <v>50</v>
      </c>
    </row>
    <row r="10424" s="8" customFormat="1" ht="22" customHeight="1" spans="1:4">
      <c r="A10424" s="72">
        <v>10422</v>
      </c>
      <c r="B10424" s="72" t="s">
        <v>8948</v>
      </c>
      <c r="C10424" s="72" t="s">
        <v>8826</v>
      </c>
      <c r="D10424" s="72">
        <v>50</v>
      </c>
    </row>
    <row r="10425" s="8" customFormat="1" ht="22" customHeight="1" spans="1:4">
      <c r="A10425" s="72">
        <v>10423</v>
      </c>
      <c r="B10425" s="72" t="s">
        <v>4731</v>
      </c>
      <c r="C10425" s="72" t="s">
        <v>8826</v>
      </c>
      <c r="D10425" s="72">
        <v>50</v>
      </c>
    </row>
    <row r="10426" s="8" customFormat="1" ht="22" customHeight="1" spans="1:4">
      <c r="A10426" s="72">
        <v>10424</v>
      </c>
      <c r="B10426" s="72" t="s">
        <v>8909</v>
      </c>
      <c r="C10426" s="72" t="s">
        <v>8826</v>
      </c>
      <c r="D10426" s="72">
        <v>50</v>
      </c>
    </row>
    <row r="10427" s="8" customFormat="1" ht="22" customHeight="1" spans="1:4">
      <c r="A10427" s="72">
        <v>10425</v>
      </c>
      <c r="B10427" s="72" t="s">
        <v>4995</v>
      </c>
      <c r="C10427" s="72" t="s">
        <v>8826</v>
      </c>
      <c r="D10427" s="72">
        <v>50</v>
      </c>
    </row>
    <row r="10428" s="8" customFormat="1" ht="22" customHeight="1" spans="1:4">
      <c r="A10428" s="72">
        <v>10426</v>
      </c>
      <c r="B10428" s="72" t="s">
        <v>7394</v>
      </c>
      <c r="C10428" s="72" t="s">
        <v>8826</v>
      </c>
      <c r="D10428" s="72">
        <v>50</v>
      </c>
    </row>
    <row r="10429" s="8" customFormat="1" ht="22" customHeight="1" spans="1:4">
      <c r="A10429" s="72">
        <v>10427</v>
      </c>
      <c r="B10429" s="72" t="s">
        <v>115</v>
      </c>
      <c r="C10429" s="72" t="s">
        <v>8826</v>
      </c>
      <c r="D10429" s="72">
        <v>50</v>
      </c>
    </row>
    <row r="10430" s="8" customFormat="1" ht="22" customHeight="1" spans="1:4">
      <c r="A10430" s="72">
        <v>10428</v>
      </c>
      <c r="B10430" s="72" t="s">
        <v>8949</v>
      </c>
      <c r="C10430" s="72" t="s">
        <v>8826</v>
      </c>
      <c r="D10430" s="72">
        <v>50</v>
      </c>
    </row>
    <row r="10431" s="8" customFormat="1" ht="22" customHeight="1" spans="1:4">
      <c r="A10431" s="72">
        <v>10429</v>
      </c>
      <c r="B10431" s="72" t="s">
        <v>8950</v>
      </c>
      <c r="C10431" s="72" t="s">
        <v>8826</v>
      </c>
      <c r="D10431" s="72">
        <v>50</v>
      </c>
    </row>
    <row r="10432" s="8" customFormat="1" ht="22" customHeight="1" spans="1:4">
      <c r="A10432" s="72">
        <v>10430</v>
      </c>
      <c r="B10432" s="72" t="s">
        <v>8951</v>
      </c>
      <c r="C10432" s="72" t="s">
        <v>8826</v>
      </c>
      <c r="D10432" s="72">
        <v>50</v>
      </c>
    </row>
    <row r="10433" s="8" customFormat="1" ht="22" customHeight="1" spans="1:4">
      <c r="A10433" s="72">
        <v>10431</v>
      </c>
      <c r="B10433" s="72" t="s">
        <v>8952</v>
      </c>
      <c r="C10433" s="72" t="s">
        <v>8826</v>
      </c>
      <c r="D10433" s="72">
        <v>50</v>
      </c>
    </row>
    <row r="10434" s="8" customFormat="1" ht="22" customHeight="1" spans="1:4">
      <c r="A10434" s="72">
        <v>10432</v>
      </c>
      <c r="B10434" s="72" t="s">
        <v>8825</v>
      </c>
      <c r="C10434" s="72" t="s">
        <v>8826</v>
      </c>
      <c r="D10434" s="72">
        <v>50</v>
      </c>
    </row>
    <row r="10435" s="8" customFormat="1" ht="22" customHeight="1" spans="1:4">
      <c r="A10435" s="72">
        <v>10433</v>
      </c>
      <c r="B10435" s="72" t="s">
        <v>8953</v>
      </c>
      <c r="C10435" s="72" t="s">
        <v>8826</v>
      </c>
      <c r="D10435" s="72">
        <v>50</v>
      </c>
    </row>
    <row r="10436" s="8" customFormat="1" ht="22" customHeight="1" spans="1:4">
      <c r="A10436" s="72">
        <v>10434</v>
      </c>
      <c r="B10436" s="72" t="s">
        <v>8954</v>
      </c>
      <c r="C10436" s="72" t="s">
        <v>8826</v>
      </c>
      <c r="D10436" s="72">
        <v>50</v>
      </c>
    </row>
    <row r="10437" s="8" customFormat="1" ht="22" customHeight="1" spans="1:4">
      <c r="A10437" s="72">
        <v>10435</v>
      </c>
      <c r="B10437" s="72" t="s">
        <v>8955</v>
      </c>
      <c r="C10437" s="72" t="s">
        <v>8826</v>
      </c>
      <c r="D10437" s="72">
        <v>50</v>
      </c>
    </row>
    <row r="10438" s="8" customFormat="1" ht="22" customHeight="1" spans="1:4">
      <c r="A10438" s="72">
        <v>10436</v>
      </c>
      <c r="B10438" s="72" t="s">
        <v>8956</v>
      </c>
      <c r="C10438" s="72" t="s">
        <v>8826</v>
      </c>
      <c r="D10438" s="72">
        <v>50</v>
      </c>
    </row>
    <row r="10439" s="11" customFormat="1" ht="22" customHeight="1" spans="1:4">
      <c r="A10439" s="72">
        <v>10437</v>
      </c>
      <c r="B10439" s="72" t="s">
        <v>8957</v>
      </c>
      <c r="C10439" s="72" t="s">
        <v>8826</v>
      </c>
      <c r="D10439" s="72">
        <v>50</v>
      </c>
    </row>
    <row r="10440" s="11" customFormat="1" ht="22" customHeight="1" spans="1:4">
      <c r="A10440" s="72">
        <v>10438</v>
      </c>
      <c r="B10440" s="72" t="s">
        <v>8958</v>
      </c>
      <c r="C10440" s="72" t="s">
        <v>8826</v>
      </c>
      <c r="D10440" s="72">
        <v>50</v>
      </c>
    </row>
    <row r="10441" s="11" customFormat="1" ht="22" customHeight="1" spans="1:4">
      <c r="A10441" s="72">
        <v>10439</v>
      </c>
      <c r="B10441" s="72" t="s">
        <v>8959</v>
      </c>
      <c r="C10441" s="72" t="s">
        <v>8826</v>
      </c>
      <c r="D10441" s="72">
        <v>50</v>
      </c>
    </row>
    <row r="10442" s="11" customFormat="1" ht="22" customHeight="1" spans="1:4">
      <c r="A10442" s="72">
        <v>10440</v>
      </c>
      <c r="B10442" s="72" t="s">
        <v>8960</v>
      </c>
      <c r="C10442" s="72" t="s">
        <v>8826</v>
      </c>
      <c r="D10442" s="72">
        <v>50</v>
      </c>
    </row>
    <row r="10443" s="11" customFormat="1" ht="22" customHeight="1" spans="1:4">
      <c r="A10443" s="72">
        <v>10441</v>
      </c>
      <c r="B10443" s="72" t="s">
        <v>8961</v>
      </c>
      <c r="C10443" s="72" t="s">
        <v>8826</v>
      </c>
      <c r="D10443" s="72">
        <v>50</v>
      </c>
    </row>
    <row r="10444" s="11" customFormat="1" ht="22" customHeight="1" spans="1:4">
      <c r="A10444" s="72">
        <v>10442</v>
      </c>
      <c r="B10444" s="72" t="s">
        <v>8962</v>
      </c>
      <c r="C10444" s="72" t="s">
        <v>8826</v>
      </c>
      <c r="D10444" s="72">
        <v>50</v>
      </c>
    </row>
    <row r="10445" s="11" customFormat="1" ht="22" customHeight="1" spans="1:4">
      <c r="A10445" s="72">
        <v>10443</v>
      </c>
      <c r="B10445" s="72" t="s">
        <v>8963</v>
      </c>
      <c r="C10445" s="72" t="s">
        <v>8826</v>
      </c>
      <c r="D10445" s="72">
        <v>50</v>
      </c>
    </row>
    <row r="10446" s="11" customFormat="1" ht="22" customHeight="1" spans="1:4">
      <c r="A10446" s="72">
        <v>10444</v>
      </c>
      <c r="B10446" s="72" t="s">
        <v>8964</v>
      </c>
      <c r="C10446" s="72" t="s">
        <v>8826</v>
      </c>
      <c r="D10446" s="72">
        <v>50</v>
      </c>
    </row>
    <row r="10447" s="11" customFormat="1" ht="22" customHeight="1" spans="1:4">
      <c r="A10447" s="72">
        <v>10445</v>
      </c>
      <c r="B10447" s="72" t="s">
        <v>8965</v>
      </c>
      <c r="C10447" s="72" t="s">
        <v>8826</v>
      </c>
      <c r="D10447" s="72">
        <v>50</v>
      </c>
    </row>
    <row r="10448" s="11" customFormat="1" ht="22" customHeight="1" spans="1:4">
      <c r="A10448" s="72">
        <v>10446</v>
      </c>
      <c r="B10448" s="72" t="s">
        <v>8966</v>
      </c>
      <c r="C10448" s="72" t="s">
        <v>8826</v>
      </c>
      <c r="D10448" s="72">
        <v>50</v>
      </c>
    </row>
    <row r="10449" s="11" customFormat="1" ht="22" customHeight="1" spans="1:4">
      <c r="A10449" s="72">
        <v>10447</v>
      </c>
      <c r="B10449" s="72" t="s">
        <v>8967</v>
      </c>
      <c r="C10449" s="72" t="s">
        <v>8826</v>
      </c>
      <c r="D10449" s="72">
        <v>50</v>
      </c>
    </row>
    <row r="10450" s="11" customFormat="1" ht="22" customHeight="1" spans="1:4">
      <c r="A10450" s="72">
        <v>10448</v>
      </c>
      <c r="B10450" s="72" t="s">
        <v>8968</v>
      </c>
      <c r="C10450" s="72" t="s">
        <v>8826</v>
      </c>
      <c r="D10450" s="72">
        <v>50</v>
      </c>
    </row>
    <row r="10451" s="11" customFormat="1" ht="22" customHeight="1" spans="1:4">
      <c r="A10451" s="72">
        <v>10449</v>
      </c>
      <c r="B10451" s="72" t="s">
        <v>8969</v>
      </c>
      <c r="C10451" s="72" t="s">
        <v>8826</v>
      </c>
      <c r="D10451" s="72">
        <v>50</v>
      </c>
    </row>
    <row r="10452" s="11" customFormat="1" ht="22" customHeight="1" spans="1:4">
      <c r="A10452" s="72">
        <v>10450</v>
      </c>
      <c r="B10452" s="72" t="s">
        <v>8970</v>
      </c>
      <c r="C10452" s="72" t="s">
        <v>8826</v>
      </c>
      <c r="D10452" s="72">
        <v>50</v>
      </c>
    </row>
    <row r="10453" s="11" customFormat="1" ht="22" customHeight="1" spans="1:4">
      <c r="A10453" s="72">
        <v>10451</v>
      </c>
      <c r="B10453" s="72" t="s">
        <v>8971</v>
      </c>
      <c r="C10453" s="72" t="s">
        <v>8826</v>
      </c>
      <c r="D10453" s="72">
        <v>50</v>
      </c>
    </row>
    <row r="10454" s="11" customFormat="1" ht="22" customHeight="1" spans="1:4">
      <c r="A10454" s="72">
        <v>10452</v>
      </c>
      <c r="B10454" s="72" t="s">
        <v>8972</v>
      </c>
      <c r="C10454" s="72" t="s">
        <v>8826</v>
      </c>
      <c r="D10454" s="72">
        <v>50</v>
      </c>
    </row>
    <row r="10455" s="11" customFormat="1" ht="22" customHeight="1" spans="1:4">
      <c r="A10455" s="72">
        <v>10453</v>
      </c>
      <c r="B10455" s="72" t="s">
        <v>8973</v>
      </c>
      <c r="C10455" s="72" t="s">
        <v>8826</v>
      </c>
      <c r="D10455" s="72">
        <v>50</v>
      </c>
    </row>
    <row r="10456" s="11" customFormat="1" ht="22" customHeight="1" spans="1:4">
      <c r="A10456" s="72">
        <v>10454</v>
      </c>
      <c r="B10456" s="72" t="s">
        <v>8974</v>
      </c>
      <c r="C10456" s="72" t="s">
        <v>8826</v>
      </c>
      <c r="D10456" s="72">
        <v>50</v>
      </c>
    </row>
    <row r="10457" s="11" customFormat="1" ht="22" customHeight="1" spans="1:4">
      <c r="A10457" s="72">
        <v>10455</v>
      </c>
      <c r="B10457" s="72" t="s">
        <v>8975</v>
      </c>
      <c r="C10457" s="72" t="s">
        <v>8826</v>
      </c>
      <c r="D10457" s="72">
        <v>50</v>
      </c>
    </row>
    <row r="10458" s="11" customFormat="1" ht="22" customHeight="1" spans="1:4">
      <c r="A10458" s="72">
        <v>10456</v>
      </c>
      <c r="B10458" s="72" t="s">
        <v>8976</v>
      </c>
      <c r="C10458" s="72" t="s">
        <v>8826</v>
      </c>
      <c r="D10458" s="72">
        <v>50</v>
      </c>
    </row>
    <row r="10459" s="11" customFormat="1" ht="22" customHeight="1" spans="1:4">
      <c r="A10459" s="72">
        <v>10457</v>
      </c>
      <c r="B10459" s="72" t="s">
        <v>8977</v>
      </c>
      <c r="C10459" s="72" t="s">
        <v>8826</v>
      </c>
      <c r="D10459" s="72">
        <v>50</v>
      </c>
    </row>
    <row r="10460" s="11" customFormat="1" ht="22" customHeight="1" spans="1:4">
      <c r="A10460" s="72">
        <v>10458</v>
      </c>
      <c r="B10460" s="72" t="s">
        <v>8978</v>
      </c>
      <c r="C10460" s="72" t="s">
        <v>8826</v>
      </c>
      <c r="D10460" s="72">
        <v>50</v>
      </c>
    </row>
    <row r="10461" s="11" customFormat="1" ht="22" customHeight="1" spans="1:4">
      <c r="A10461" s="72">
        <v>10459</v>
      </c>
      <c r="B10461" s="72" t="s">
        <v>3777</v>
      </c>
      <c r="C10461" s="72" t="s">
        <v>8826</v>
      </c>
      <c r="D10461" s="72">
        <v>50</v>
      </c>
    </row>
    <row r="10462" s="11" customFormat="1" ht="22" customHeight="1" spans="1:4">
      <c r="A10462" s="72">
        <v>10460</v>
      </c>
      <c r="B10462" s="72" t="s">
        <v>8979</v>
      </c>
      <c r="C10462" s="72" t="s">
        <v>8826</v>
      </c>
      <c r="D10462" s="72">
        <v>50</v>
      </c>
    </row>
    <row r="10463" s="11" customFormat="1" ht="22" customHeight="1" spans="1:4">
      <c r="A10463" s="72">
        <v>10461</v>
      </c>
      <c r="B10463" s="72" t="s">
        <v>8980</v>
      </c>
      <c r="C10463" s="72" t="s">
        <v>8826</v>
      </c>
      <c r="D10463" s="72">
        <v>50</v>
      </c>
    </row>
    <row r="10464" s="11" customFormat="1" ht="22" customHeight="1" spans="1:4">
      <c r="A10464" s="72">
        <v>10462</v>
      </c>
      <c r="B10464" s="72" t="s">
        <v>8981</v>
      </c>
      <c r="C10464" s="72" t="s">
        <v>8826</v>
      </c>
      <c r="D10464" s="72">
        <v>50</v>
      </c>
    </row>
    <row r="10465" s="11" customFormat="1" ht="22" customHeight="1" spans="1:4">
      <c r="A10465" s="72">
        <v>10463</v>
      </c>
      <c r="B10465" s="72" t="s">
        <v>8982</v>
      </c>
      <c r="C10465" s="72" t="s">
        <v>8826</v>
      </c>
      <c r="D10465" s="72">
        <v>50</v>
      </c>
    </row>
    <row r="10466" s="11" customFormat="1" ht="22" customHeight="1" spans="1:4">
      <c r="A10466" s="72">
        <v>10464</v>
      </c>
      <c r="B10466" s="72" t="s">
        <v>8983</v>
      </c>
      <c r="C10466" s="72" t="s">
        <v>8826</v>
      </c>
      <c r="D10466" s="72">
        <v>50</v>
      </c>
    </row>
    <row r="10467" s="11" customFormat="1" ht="22" customHeight="1" spans="1:4">
      <c r="A10467" s="72">
        <v>10465</v>
      </c>
      <c r="B10467" s="72" t="s">
        <v>7365</v>
      </c>
      <c r="C10467" s="72" t="s">
        <v>8826</v>
      </c>
      <c r="D10467" s="72">
        <v>50</v>
      </c>
    </row>
    <row r="10468" s="11" customFormat="1" ht="22" customHeight="1" spans="1:4">
      <c r="A10468" s="72">
        <v>10466</v>
      </c>
      <c r="B10468" s="72" t="s">
        <v>5471</v>
      </c>
      <c r="C10468" s="72" t="s">
        <v>8826</v>
      </c>
      <c r="D10468" s="72">
        <v>50</v>
      </c>
    </row>
    <row r="10469" s="11" customFormat="1" ht="22" customHeight="1" spans="1:4">
      <c r="A10469" s="72">
        <v>10467</v>
      </c>
      <c r="B10469" s="72" t="s">
        <v>8984</v>
      </c>
      <c r="C10469" s="72" t="s">
        <v>8826</v>
      </c>
      <c r="D10469" s="72">
        <v>50</v>
      </c>
    </row>
    <row r="10470" s="11" customFormat="1" ht="22" customHeight="1" spans="1:4">
      <c r="A10470" s="72">
        <v>10468</v>
      </c>
      <c r="B10470" s="72" t="s">
        <v>8985</v>
      </c>
      <c r="C10470" s="72" t="s">
        <v>8826</v>
      </c>
      <c r="D10470" s="72">
        <v>50</v>
      </c>
    </row>
    <row r="10471" s="11" customFormat="1" ht="22" customHeight="1" spans="1:4">
      <c r="A10471" s="72">
        <v>10469</v>
      </c>
      <c r="B10471" s="72" t="s">
        <v>8986</v>
      </c>
      <c r="C10471" s="72" t="s">
        <v>8826</v>
      </c>
      <c r="D10471" s="72">
        <v>50</v>
      </c>
    </row>
    <row r="10472" s="11" customFormat="1" ht="22" customHeight="1" spans="1:4">
      <c r="A10472" s="72">
        <v>10470</v>
      </c>
      <c r="B10472" s="72" t="s">
        <v>8987</v>
      </c>
      <c r="C10472" s="72" t="s">
        <v>8826</v>
      </c>
      <c r="D10472" s="72">
        <v>50</v>
      </c>
    </row>
    <row r="10473" s="11" customFormat="1" ht="22" customHeight="1" spans="1:4">
      <c r="A10473" s="72">
        <v>10471</v>
      </c>
      <c r="B10473" s="72" t="s">
        <v>8988</v>
      </c>
      <c r="C10473" s="72" t="s">
        <v>8826</v>
      </c>
      <c r="D10473" s="72">
        <v>50</v>
      </c>
    </row>
    <row r="10474" s="11" customFormat="1" ht="22" customHeight="1" spans="1:4">
      <c r="A10474" s="72">
        <v>10472</v>
      </c>
      <c r="B10474" s="72" t="s">
        <v>8989</v>
      </c>
      <c r="C10474" s="72" t="s">
        <v>8826</v>
      </c>
      <c r="D10474" s="72">
        <v>50</v>
      </c>
    </row>
    <row r="10475" s="11" customFormat="1" ht="22" customHeight="1" spans="1:4">
      <c r="A10475" s="72">
        <v>10473</v>
      </c>
      <c r="B10475" s="72" t="s">
        <v>8990</v>
      </c>
      <c r="C10475" s="72" t="s">
        <v>8826</v>
      </c>
      <c r="D10475" s="72">
        <v>50</v>
      </c>
    </row>
    <row r="10476" s="11" customFormat="1" ht="22" customHeight="1" spans="1:4">
      <c r="A10476" s="72">
        <v>10474</v>
      </c>
      <c r="B10476" s="72" t="s">
        <v>8991</v>
      </c>
      <c r="C10476" s="72" t="s">
        <v>8826</v>
      </c>
      <c r="D10476" s="72">
        <v>50</v>
      </c>
    </row>
    <row r="10477" s="11" customFormat="1" ht="22" customHeight="1" spans="1:4">
      <c r="A10477" s="72">
        <v>10475</v>
      </c>
      <c r="B10477" s="72" t="s">
        <v>8992</v>
      </c>
      <c r="C10477" s="72" t="s">
        <v>8826</v>
      </c>
      <c r="D10477" s="72">
        <v>50</v>
      </c>
    </row>
    <row r="10478" s="11" customFormat="1" ht="22" customHeight="1" spans="1:4">
      <c r="A10478" s="72">
        <v>10476</v>
      </c>
      <c r="B10478" s="72" t="s">
        <v>8993</v>
      </c>
      <c r="C10478" s="72" t="s">
        <v>8826</v>
      </c>
      <c r="D10478" s="72">
        <v>50</v>
      </c>
    </row>
    <row r="10479" s="11" customFormat="1" ht="22" customHeight="1" spans="1:4">
      <c r="A10479" s="72">
        <v>10477</v>
      </c>
      <c r="B10479" s="72" t="s">
        <v>8994</v>
      </c>
      <c r="C10479" s="72" t="s">
        <v>8826</v>
      </c>
      <c r="D10479" s="72">
        <v>50</v>
      </c>
    </row>
    <row r="10480" s="11" customFormat="1" ht="22" customHeight="1" spans="1:4">
      <c r="A10480" s="72">
        <v>10478</v>
      </c>
      <c r="B10480" s="72" t="s">
        <v>8995</v>
      </c>
      <c r="C10480" s="72" t="s">
        <v>8826</v>
      </c>
      <c r="D10480" s="72">
        <v>50</v>
      </c>
    </row>
    <row r="10481" s="11" customFormat="1" ht="22" customHeight="1" spans="1:4">
      <c r="A10481" s="72">
        <v>10479</v>
      </c>
      <c r="B10481" s="72" t="s">
        <v>8332</v>
      </c>
      <c r="C10481" s="72" t="s">
        <v>8826</v>
      </c>
      <c r="D10481" s="72">
        <v>50</v>
      </c>
    </row>
    <row r="10482" s="11" customFormat="1" ht="22" customHeight="1" spans="1:4">
      <c r="A10482" s="72">
        <v>10480</v>
      </c>
      <c r="B10482" s="72" t="s">
        <v>8996</v>
      </c>
      <c r="C10482" s="72" t="s">
        <v>8826</v>
      </c>
      <c r="D10482" s="72">
        <v>50</v>
      </c>
    </row>
    <row r="10483" s="11" customFormat="1" ht="22" customHeight="1" spans="1:4">
      <c r="A10483" s="72">
        <v>10481</v>
      </c>
      <c r="B10483" s="72" t="s">
        <v>357</v>
      </c>
      <c r="C10483" s="72" t="s">
        <v>8826</v>
      </c>
      <c r="D10483" s="72">
        <v>50</v>
      </c>
    </row>
    <row r="10484" s="11" customFormat="1" ht="22" customHeight="1" spans="1:4">
      <c r="A10484" s="72">
        <v>10482</v>
      </c>
      <c r="B10484" s="72" t="s">
        <v>8997</v>
      </c>
      <c r="C10484" s="72" t="s">
        <v>8826</v>
      </c>
      <c r="D10484" s="72">
        <v>50</v>
      </c>
    </row>
    <row r="10485" s="11" customFormat="1" ht="22" customHeight="1" spans="1:4">
      <c r="A10485" s="72">
        <v>10483</v>
      </c>
      <c r="B10485" s="72" t="s">
        <v>8998</v>
      </c>
      <c r="C10485" s="72" t="s">
        <v>8826</v>
      </c>
      <c r="D10485" s="72">
        <v>50</v>
      </c>
    </row>
    <row r="10486" s="11" customFormat="1" ht="22" customHeight="1" spans="1:4">
      <c r="A10486" s="72">
        <v>10484</v>
      </c>
      <c r="B10486" s="72" t="s">
        <v>8999</v>
      </c>
      <c r="C10486" s="72" t="s">
        <v>8826</v>
      </c>
      <c r="D10486" s="72">
        <v>50</v>
      </c>
    </row>
    <row r="10487" s="11" customFormat="1" ht="22" customHeight="1" spans="1:4">
      <c r="A10487" s="72">
        <v>10485</v>
      </c>
      <c r="B10487" s="72" t="s">
        <v>9000</v>
      </c>
      <c r="C10487" s="72" t="s">
        <v>8826</v>
      </c>
      <c r="D10487" s="72">
        <v>50</v>
      </c>
    </row>
    <row r="10488" s="11" customFormat="1" ht="22" customHeight="1" spans="1:4">
      <c r="A10488" s="72">
        <v>10486</v>
      </c>
      <c r="B10488" s="72" t="s">
        <v>5307</v>
      </c>
      <c r="C10488" s="72" t="s">
        <v>8826</v>
      </c>
      <c r="D10488" s="72">
        <v>50</v>
      </c>
    </row>
    <row r="10489" s="11" customFormat="1" ht="22" customHeight="1" spans="1:4">
      <c r="A10489" s="72">
        <v>10487</v>
      </c>
      <c r="B10489" s="72" t="s">
        <v>9001</v>
      </c>
      <c r="C10489" s="72" t="s">
        <v>8826</v>
      </c>
      <c r="D10489" s="72">
        <v>50</v>
      </c>
    </row>
    <row r="10490" s="11" customFormat="1" ht="22" customHeight="1" spans="1:4">
      <c r="A10490" s="72">
        <v>10488</v>
      </c>
      <c r="B10490" s="72" t="s">
        <v>9002</v>
      </c>
      <c r="C10490" s="72" t="s">
        <v>8826</v>
      </c>
      <c r="D10490" s="72">
        <v>50</v>
      </c>
    </row>
    <row r="10491" s="11" customFormat="1" ht="22" customHeight="1" spans="1:4">
      <c r="A10491" s="72">
        <v>10489</v>
      </c>
      <c r="B10491" s="72" t="s">
        <v>5393</v>
      </c>
      <c r="C10491" s="72" t="s">
        <v>8826</v>
      </c>
      <c r="D10491" s="72">
        <v>50</v>
      </c>
    </row>
    <row r="10492" s="11" customFormat="1" ht="22" customHeight="1" spans="1:4">
      <c r="A10492" s="72">
        <v>10490</v>
      </c>
      <c r="B10492" s="72" t="s">
        <v>967</v>
      </c>
      <c r="C10492" s="72" t="s">
        <v>8826</v>
      </c>
      <c r="D10492" s="72">
        <v>50</v>
      </c>
    </row>
    <row r="10493" s="11" customFormat="1" ht="22" customHeight="1" spans="1:4">
      <c r="A10493" s="72">
        <v>10491</v>
      </c>
      <c r="B10493" s="72" t="s">
        <v>9003</v>
      </c>
      <c r="C10493" s="72" t="s">
        <v>8826</v>
      </c>
      <c r="D10493" s="72">
        <v>50</v>
      </c>
    </row>
    <row r="10494" s="11" customFormat="1" ht="22" customHeight="1" spans="1:4">
      <c r="A10494" s="72">
        <v>10492</v>
      </c>
      <c r="B10494" s="72" t="s">
        <v>9004</v>
      </c>
      <c r="C10494" s="72" t="s">
        <v>8826</v>
      </c>
      <c r="D10494" s="72">
        <v>50</v>
      </c>
    </row>
    <row r="10495" s="11" customFormat="1" ht="22" customHeight="1" spans="1:4">
      <c r="A10495" s="72">
        <v>10493</v>
      </c>
      <c r="B10495" s="72" t="s">
        <v>9005</v>
      </c>
      <c r="C10495" s="72" t="s">
        <v>8826</v>
      </c>
      <c r="D10495" s="72">
        <v>50</v>
      </c>
    </row>
    <row r="10496" s="11" customFormat="1" ht="22" customHeight="1" spans="1:4">
      <c r="A10496" s="72">
        <v>10494</v>
      </c>
      <c r="B10496" s="72" t="s">
        <v>9006</v>
      </c>
      <c r="C10496" s="72" t="s">
        <v>8826</v>
      </c>
      <c r="D10496" s="72">
        <v>50</v>
      </c>
    </row>
    <row r="10497" s="11" customFormat="1" ht="22" customHeight="1" spans="1:4">
      <c r="A10497" s="72">
        <v>10495</v>
      </c>
      <c r="B10497" s="72" t="s">
        <v>9007</v>
      </c>
      <c r="C10497" s="72" t="s">
        <v>8826</v>
      </c>
      <c r="D10497" s="72">
        <v>50</v>
      </c>
    </row>
    <row r="10498" s="11" customFormat="1" ht="22" customHeight="1" spans="1:4">
      <c r="A10498" s="72">
        <v>10496</v>
      </c>
      <c r="B10498" s="72" t="s">
        <v>9008</v>
      </c>
      <c r="C10498" s="72" t="s">
        <v>8826</v>
      </c>
      <c r="D10498" s="72">
        <v>50</v>
      </c>
    </row>
    <row r="10499" s="11" customFormat="1" ht="22" customHeight="1" spans="1:4">
      <c r="A10499" s="72">
        <v>10497</v>
      </c>
      <c r="B10499" s="72" t="s">
        <v>9009</v>
      </c>
      <c r="C10499" s="72" t="s">
        <v>8826</v>
      </c>
      <c r="D10499" s="72">
        <v>50</v>
      </c>
    </row>
    <row r="10500" s="11" customFormat="1" ht="22" customHeight="1" spans="1:4">
      <c r="A10500" s="72">
        <v>10498</v>
      </c>
      <c r="B10500" s="72" t="s">
        <v>9010</v>
      </c>
      <c r="C10500" s="72" t="s">
        <v>8826</v>
      </c>
      <c r="D10500" s="72">
        <v>50</v>
      </c>
    </row>
    <row r="10501" s="11" customFormat="1" ht="22" customHeight="1" spans="1:4">
      <c r="A10501" s="72">
        <v>10499</v>
      </c>
      <c r="B10501" s="72" t="s">
        <v>9011</v>
      </c>
      <c r="C10501" s="72" t="s">
        <v>8826</v>
      </c>
      <c r="D10501" s="72">
        <v>50</v>
      </c>
    </row>
    <row r="10502" s="11" customFormat="1" ht="22" customHeight="1" spans="1:4">
      <c r="A10502" s="72">
        <v>10500</v>
      </c>
      <c r="B10502" s="72" t="s">
        <v>5516</v>
      </c>
      <c r="C10502" s="72" t="s">
        <v>8826</v>
      </c>
      <c r="D10502" s="72">
        <v>50</v>
      </c>
    </row>
    <row r="10503" s="11" customFormat="1" ht="22" customHeight="1" spans="1:4">
      <c r="A10503" s="72">
        <v>10501</v>
      </c>
      <c r="B10503" s="72" t="s">
        <v>1522</v>
      </c>
      <c r="C10503" s="72" t="s">
        <v>8826</v>
      </c>
      <c r="D10503" s="72">
        <v>50</v>
      </c>
    </row>
    <row r="10504" s="11" customFormat="1" ht="22" customHeight="1" spans="1:4">
      <c r="A10504" s="72">
        <v>10502</v>
      </c>
      <c r="B10504" s="72" t="s">
        <v>6850</v>
      </c>
      <c r="C10504" s="72" t="s">
        <v>8826</v>
      </c>
      <c r="D10504" s="72">
        <v>50</v>
      </c>
    </row>
    <row r="10505" s="11" customFormat="1" ht="22" customHeight="1" spans="1:4">
      <c r="A10505" s="72">
        <v>10503</v>
      </c>
      <c r="B10505" s="72" t="s">
        <v>9012</v>
      </c>
      <c r="C10505" s="72" t="s">
        <v>8826</v>
      </c>
      <c r="D10505" s="72">
        <v>50</v>
      </c>
    </row>
    <row r="10506" s="11" customFormat="1" ht="22" customHeight="1" spans="1:4">
      <c r="A10506" s="72">
        <v>10504</v>
      </c>
      <c r="B10506" s="72" t="s">
        <v>6943</v>
      </c>
      <c r="C10506" s="72" t="s">
        <v>8826</v>
      </c>
      <c r="D10506" s="72">
        <v>50</v>
      </c>
    </row>
    <row r="10507" s="11" customFormat="1" ht="22" customHeight="1" spans="1:4">
      <c r="A10507" s="72">
        <v>10505</v>
      </c>
      <c r="B10507" s="72" t="s">
        <v>9013</v>
      </c>
      <c r="C10507" s="72" t="s">
        <v>8826</v>
      </c>
      <c r="D10507" s="72">
        <v>50</v>
      </c>
    </row>
    <row r="10508" s="11" customFormat="1" ht="22" customHeight="1" spans="1:4">
      <c r="A10508" s="72">
        <v>10506</v>
      </c>
      <c r="B10508" s="72" t="s">
        <v>9014</v>
      </c>
      <c r="C10508" s="72" t="s">
        <v>8826</v>
      </c>
      <c r="D10508" s="72">
        <v>50</v>
      </c>
    </row>
    <row r="10509" s="11" customFormat="1" ht="22" customHeight="1" spans="1:4">
      <c r="A10509" s="72">
        <v>10507</v>
      </c>
      <c r="B10509" s="72" t="s">
        <v>9015</v>
      </c>
      <c r="C10509" s="72" t="s">
        <v>8826</v>
      </c>
      <c r="D10509" s="72">
        <v>50</v>
      </c>
    </row>
    <row r="10510" s="11" customFormat="1" ht="22" customHeight="1" spans="1:4">
      <c r="A10510" s="72">
        <v>10508</v>
      </c>
      <c r="B10510" s="72" t="s">
        <v>5540</v>
      </c>
      <c r="C10510" s="72" t="s">
        <v>8826</v>
      </c>
      <c r="D10510" s="72">
        <v>50</v>
      </c>
    </row>
    <row r="10511" s="11" customFormat="1" ht="22" customHeight="1" spans="1:4">
      <c r="A10511" s="72">
        <v>10509</v>
      </c>
      <c r="B10511" s="72" t="s">
        <v>9016</v>
      </c>
      <c r="C10511" s="72" t="s">
        <v>8826</v>
      </c>
      <c r="D10511" s="72">
        <v>50</v>
      </c>
    </row>
    <row r="10512" s="11" customFormat="1" ht="22" customHeight="1" spans="1:4">
      <c r="A10512" s="72">
        <v>10510</v>
      </c>
      <c r="B10512" s="72" t="s">
        <v>9017</v>
      </c>
      <c r="C10512" s="72" t="s">
        <v>8826</v>
      </c>
      <c r="D10512" s="72">
        <v>50</v>
      </c>
    </row>
    <row r="10513" s="11" customFormat="1" ht="22" customHeight="1" spans="1:4">
      <c r="A10513" s="72">
        <v>10511</v>
      </c>
      <c r="B10513" s="72" t="s">
        <v>4799</v>
      </c>
      <c r="C10513" s="72" t="s">
        <v>8826</v>
      </c>
      <c r="D10513" s="72">
        <v>50</v>
      </c>
    </row>
    <row r="10514" s="11" customFormat="1" ht="22" customHeight="1" spans="1:4">
      <c r="A10514" s="72">
        <v>10512</v>
      </c>
      <c r="B10514" s="72" t="s">
        <v>7167</v>
      </c>
      <c r="C10514" s="72" t="s">
        <v>8826</v>
      </c>
      <c r="D10514" s="72">
        <v>50</v>
      </c>
    </row>
    <row r="10515" s="11" customFormat="1" ht="22" customHeight="1" spans="1:4">
      <c r="A10515" s="72">
        <v>10513</v>
      </c>
      <c r="B10515" s="72" t="s">
        <v>9018</v>
      </c>
      <c r="C10515" s="72" t="s">
        <v>8826</v>
      </c>
      <c r="D10515" s="72">
        <v>50</v>
      </c>
    </row>
    <row r="10516" s="11" customFormat="1" ht="22" customHeight="1" spans="1:4">
      <c r="A10516" s="72">
        <v>10514</v>
      </c>
      <c r="B10516" s="72" t="s">
        <v>7952</v>
      </c>
      <c r="C10516" s="72" t="s">
        <v>8826</v>
      </c>
      <c r="D10516" s="72">
        <v>50</v>
      </c>
    </row>
    <row r="10517" s="11" customFormat="1" ht="22" customHeight="1" spans="1:4">
      <c r="A10517" s="72">
        <v>10515</v>
      </c>
      <c r="B10517" s="72" t="s">
        <v>9019</v>
      </c>
      <c r="C10517" s="72" t="s">
        <v>8826</v>
      </c>
      <c r="D10517" s="72">
        <v>50</v>
      </c>
    </row>
    <row r="10518" s="11" customFormat="1" ht="22" customHeight="1" spans="1:4">
      <c r="A10518" s="72">
        <v>10516</v>
      </c>
      <c r="B10518" s="72" t="s">
        <v>9020</v>
      </c>
      <c r="C10518" s="72" t="s">
        <v>8826</v>
      </c>
      <c r="D10518" s="72">
        <v>50</v>
      </c>
    </row>
    <row r="10519" s="11" customFormat="1" ht="22" customHeight="1" spans="1:4">
      <c r="A10519" s="72">
        <v>10517</v>
      </c>
      <c r="B10519" s="72" t="s">
        <v>9021</v>
      </c>
      <c r="C10519" s="72" t="s">
        <v>8826</v>
      </c>
      <c r="D10519" s="72">
        <v>50</v>
      </c>
    </row>
    <row r="10520" s="11" customFormat="1" ht="22" customHeight="1" spans="1:4">
      <c r="A10520" s="72">
        <v>10518</v>
      </c>
      <c r="B10520" s="72" t="s">
        <v>6198</v>
      </c>
      <c r="C10520" s="72" t="s">
        <v>8826</v>
      </c>
      <c r="D10520" s="72">
        <v>50</v>
      </c>
    </row>
    <row r="10521" s="11" customFormat="1" ht="22" customHeight="1" spans="1:4">
      <c r="A10521" s="72">
        <v>10519</v>
      </c>
      <c r="B10521" s="72" t="s">
        <v>9022</v>
      </c>
      <c r="C10521" s="72" t="s">
        <v>8826</v>
      </c>
      <c r="D10521" s="72">
        <v>50</v>
      </c>
    </row>
    <row r="10522" s="11" customFormat="1" ht="22" customHeight="1" spans="1:4">
      <c r="A10522" s="72">
        <v>10520</v>
      </c>
      <c r="B10522" s="72" t="s">
        <v>9023</v>
      </c>
      <c r="C10522" s="72" t="s">
        <v>8826</v>
      </c>
      <c r="D10522" s="72">
        <v>50</v>
      </c>
    </row>
    <row r="10523" s="11" customFormat="1" ht="22" customHeight="1" spans="1:4">
      <c r="A10523" s="72">
        <v>10521</v>
      </c>
      <c r="B10523" s="72" t="s">
        <v>9024</v>
      </c>
      <c r="C10523" s="72" t="s">
        <v>8826</v>
      </c>
      <c r="D10523" s="72">
        <v>50</v>
      </c>
    </row>
    <row r="10524" s="11" customFormat="1" ht="22" customHeight="1" spans="1:4">
      <c r="A10524" s="72">
        <v>10522</v>
      </c>
      <c r="B10524" s="72" t="s">
        <v>4514</v>
      </c>
      <c r="C10524" s="72" t="s">
        <v>8826</v>
      </c>
      <c r="D10524" s="72">
        <v>50</v>
      </c>
    </row>
    <row r="10525" s="11" customFormat="1" ht="22" customHeight="1" spans="1:4">
      <c r="A10525" s="72">
        <v>10523</v>
      </c>
      <c r="B10525" s="72" t="s">
        <v>9025</v>
      </c>
      <c r="C10525" s="72" t="s">
        <v>8826</v>
      </c>
      <c r="D10525" s="72">
        <v>50</v>
      </c>
    </row>
    <row r="10526" s="11" customFormat="1" ht="22" customHeight="1" spans="1:4">
      <c r="A10526" s="72">
        <v>10524</v>
      </c>
      <c r="B10526" s="72" t="s">
        <v>9026</v>
      </c>
      <c r="C10526" s="72" t="s">
        <v>8826</v>
      </c>
      <c r="D10526" s="72">
        <v>50</v>
      </c>
    </row>
    <row r="10527" s="11" customFormat="1" ht="22" customHeight="1" spans="1:4">
      <c r="A10527" s="72">
        <v>10525</v>
      </c>
      <c r="B10527" s="72" t="s">
        <v>9027</v>
      </c>
      <c r="C10527" s="72" t="s">
        <v>8826</v>
      </c>
      <c r="D10527" s="72">
        <v>50</v>
      </c>
    </row>
    <row r="10528" s="11" customFormat="1" ht="22" customHeight="1" spans="1:4">
      <c r="A10528" s="72">
        <v>10526</v>
      </c>
      <c r="B10528" s="72" t="s">
        <v>9028</v>
      </c>
      <c r="C10528" s="72" t="s">
        <v>8826</v>
      </c>
      <c r="D10528" s="72">
        <v>50</v>
      </c>
    </row>
    <row r="10529" s="11" customFormat="1" ht="22" customHeight="1" spans="1:4">
      <c r="A10529" s="72">
        <v>10527</v>
      </c>
      <c r="B10529" s="72" t="s">
        <v>9029</v>
      </c>
      <c r="C10529" s="72" t="s">
        <v>8826</v>
      </c>
      <c r="D10529" s="72">
        <v>50</v>
      </c>
    </row>
    <row r="10530" s="11" customFormat="1" ht="22" customHeight="1" spans="1:4">
      <c r="A10530" s="72">
        <v>10528</v>
      </c>
      <c r="B10530" s="72" t="s">
        <v>9030</v>
      </c>
      <c r="C10530" s="72" t="s">
        <v>8826</v>
      </c>
      <c r="D10530" s="72">
        <v>50</v>
      </c>
    </row>
    <row r="10531" s="11" customFormat="1" ht="22" customHeight="1" spans="1:4">
      <c r="A10531" s="72">
        <v>10529</v>
      </c>
      <c r="B10531" s="72" t="s">
        <v>1055</v>
      </c>
      <c r="C10531" s="72" t="s">
        <v>8826</v>
      </c>
      <c r="D10531" s="72">
        <v>50</v>
      </c>
    </row>
    <row r="10532" s="11" customFormat="1" ht="22" customHeight="1" spans="1:4">
      <c r="A10532" s="72">
        <v>10530</v>
      </c>
      <c r="B10532" s="72" t="s">
        <v>9031</v>
      </c>
      <c r="C10532" s="72" t="s">
        <v>8826</v>
      </c>
      <c r="D10532" s="72">
        <v>50</v>
      </c>
    </row>
    <row r="10533" s="11" customFormat="1" ht="22" customHeight="1" spans="1:4">
      <c r="A10533" s="72">
        <v>10531</v>
      </c>
      <c r="B10533" s="72" t="s">
        <v>9032</v>
      </c>
      <c r="C10533" s="72" t="s">
        <v>8826</v>
      </c>
      <c r="D10533" s="72">
        <v>50</v>
      </c>
    </row>
    <row r="10534" s="11" customFormat="1" ht="22" customHeight="1" spans="1:4">
      <c r="A10534" s="72">
        <v>10532</v>
      </c>
      <c r="B10534" s="72" t="s">
        <v>9033</v>
      </c>
      <c r="C10534" s="72" t="s">
        <v>8826</v>
      </c>
      <c r="D10534" s="72">
        <v>50</v>
      </c>
    </row>
    <row r="10535" s="11" customFormat="1" ht="22" customHeight="1" spans="1:4">
      <c r="A10535" s="72">
        <v>10533</v>
      </c>
      <c r="B10535" s="72" t="s">
        <v>9034</v>
      </c>
      <c r="C10535" s="72" t="s">
        <v>8826</v>
      </c>
      <c r="D10535" s="72">
        <v>50</v>
      </c>
    </row>
    <row r="10536" s="11" customFormat="1" ht="22" customHeight="1" spans="1:4">
      <c r="A10536" s="72">
        <v>10534</v>
      </c>
      <c r="B10536" s="72" t="s">
        <v>9035</v>
      </c>
      <c r="C10536" s="72" t="s">
        <v>8826</v>
      </c>
      <c r="D10536" s="72">
        <v>50</v>
      </c>
    </row>
    <row r="10537" s="11" customFormat="1" ht="22" customHeight="1" spans="1:4">
      <c r="A10537" s="72">
        <v>10535</v>
      </c>
      <c r="B10537" s="72" t="s">
        <v>9036</v>
      </c>
      <c r="C10537" s="72" t="s">
        <v>8826</v>
      </c>
      <c r="D10537" s="72">
        <v>50</v>
      </c>
    </row>
    <row r="10538" s="11" customFormat="1" ht="22" customHeight="1" spans="1:4">
      <c r="A10538" s="72">
        <v>10536</v>
      </c>
      <c r="B10538" s="72" t="s">
        <v>1067</v>
      </c>
      <c r="C10538" s="72" t="s">
        <v>8826</v>
      </c>
      <c r="D10538" s="72">
        <v>50</v>
      </c>
    </row>
    <row r="10539" s="11" customFormat="1" ht="22" customHeight="1" spans="1:4">
      <c r="A10539" s="72">
        <v>10537</v>
      </c>
      <c r="B10539" s="72" t="s">
        <v>9037</v>
      </c>
      <c r="C10539" s="72" t="s">
        <v>8826</v>
      </c>
      <c r="D10539" s="72">
        <v>50</v>
      </c>
    </row>
    <row r="10540" s="11" customFormat="1" ht="22" customHeight="1" spans="1:4">
      <c r="A10540" s="72">
        <v>10538</v>
      </c>
      <c r="B10540" s="72" t="s">
        <v>9038</v>
      </c>
      <c r="C10540" s="72" t="s">
        <v>8826</v>
      </c>
      <c r="D10540" s="72">
        <v>50</v>
      </c>
    </row>
    <row r="10541" s="11" customFormat="1" ht="22" customHeight="1" spans="1:4">
      <c r="A10541" s="72">
        <v>10539</v>
      </c>
      <c r="B10541" s="72" t="s">
        <v>599</v>
      </c>
      <c r="C10541" s="72" t="s">
        <v>8826</v>
      </c>
      <c r="D10541" s="72">
        <v>50</v>
      </c>
    </row>
    <row r="10542" s="11" customFormat="1" ht="22" customHeight="1" spans="1:4">
      <c r="A10542" s="72">
        <v>10540</v>
      </c>
      <c r="B10542" s="72" t="s">
        <v>9039</v>
      </c>
      <c r="C10542" s="72" t="s">
        <v>8826</v>
      </c>
      <c r="D10542" s="72">
        <v>50</v>
      </c>
    </row>
    <row r="10543" s="11" customFormat="1" ht="22" customHeight="1" spans="1:4">
      <c r="A10543" s="72">
        <v>10541</v>
      </c>
      <c r="B10543" s="72" t="s">
        <v>9040</v>
      </c>
      <c r="C10543" s="72" t="s">
        <v>8826</v>
      </c>
      <c r="D10543" s="72">
        <v>50</v>
      </c>
    </row>
    <row r="10544" s="11" customFormat="1" ht="22" customHeight="1" spans="1:4">
      <c r="A10544" s="72">
        <v>10542</v>
      </c>
      <c r="B10544" s="72" t="s">
        <v>9041</v>
      </c>
      <c r="C10544" s="72" t="s">
        <v>8826</v>
      </c>
      <c r="D10544" s="72">
        <v>50</v>
      </c>
    </row>
    <row r="10545" s="11" customFormat="1" ht="22" customHeight="1" spans="1:4">
      <c r="A10545" s="72">
        <v>10543</v>
      </c>
      <c r="B10545" s="72" t="s">
        <v>9042</v>
      </c>
      <c r="C10545" s="72" t="s">
        <v>8826</v>
      </c>
      <c r="D10545" s="72">
        <v>50</v>
      </c>
    </row>
    <row r="10546" s="11" customFormat="1" ht="22" customHeight="1" spans="1:4">
      <c r="A10546" s="72">
        <v>10544</v>
      </c>
      <c r="B10546" s="72" t="s">
        <v>9043</v>
      </c>
      <c r="C10546" s="72" t="s">
        <v>8826</v>
      </c>
      <c r="D10546" s="72">
        <v>50</v>
      </c>
    </row>
    <row r="10547" s="11" customFormat="1" ht="22" customHeight="1" spans="1:4">
      <c r="A10547" s="72">
        <v>10545</v>
      </c>
      <c r="B10547" s="72" t="s">
        <v>9044</v>
      </c>
      <c r="C10547" s="72" t="s">
        <v>8826</v>
      </c>
      <c r="D10547" s="72">
        <v>50</v>
      </c>
    </row>
    <row r="10548" s="11" customFormat="1" ht="22" customHeight="1" spans="1:4">
      <c r="A10548" s="72">
        <v>10546</v>
      </c>
      <c r="B10548" s="72" t="s">
        <v>9045</v>
      </c>
      <c r="C10548" s="72" t="s">
        <v>8826</v>
      </c>
      <c r="D10548" s="72">
        <v>50</v>
      </c>
    </row>
    <row r="10549" s="11" customFormat="1" ht="22" customHeight="1" spans="1:4">
      <c r="A10549" s="72">
        <v>10547</v>
      </c>
      <c r="B10549" s="72" t="s">
        <v>9046</v>
      </c>
      <c r="C10549" s="72" t="s">
        <v>8826</v>
      </c>
      <c r="D10549" s="72">
        <v>50</v>
      </c>
    </row>
    <row r="10550" s="11" customFormat="1" ht="22" customHeight="1" spans="1:4">
      <c r="A10550" s="72">
        <v>10548</v>
      </c>
      <c r="B10550" s="72" t="s">
        <v>9047</v>
      </c>
      <c r="C10550" s="72" t="s">
        <v>8826</v>
      </c>
      <c r="D10550" s="72">
        <v>50</v>
      </c>
    </row>
    <row r="10551" s="11" customFormat="1" ht="22" customHeight="1" spans="1:4">
      <c r="A10551" s="72">
        <v>10549</v>
      </c>
      <c r="B10551" s="72" t="s">
        <v>9048</v>
      </c>
      <c r="C10551" s="72" t="s">
        <v>8826</v>
      </c>
      <c r="D10551" s="72">
        <v>50</v>
      </c>
    </row>
    <row r="10552" s="11" customFormat="1" ht="22" customHeight="1" spans="1:4">
      <c r="A10552" s="72">
        <v>10550</v>
      </c>
      <c r="B10552" s="72" t="s">
        <v>9049</v>
      </c>
      <c r="C10552" s="72" t="s">
        <v>8826</v>
      </c>
      <c r="D10552" s="72">
        <v>50</v>
      </c>
    </row>
    <row r="10553" s="11" customFormat="1" ht="22" customHeight="1" spans="1:4">
      <c r="A10553" s="72">
        <v>10551</v>
      </c>
      <c r="B10553" s="72" t="s">
        <v>9050</v>
      </c>
      <c r="C10553" s="72" t="s">
        <v>8826</v>
      </c>
      <c r="D10553" s="72">
        <v>50</v>
      </c>
    </row>
    <row r="10554" s="11" customFormat="1" ht="22" customHeight="1" spans="1:4">
      <c r="A10554" s="72">
        <v>10552</v>
      </c>
      <c r="B10554" s="72" t="s">
        <v>1860</v>
      </c>
      <c r="C10554" s="72" t="s">
        <v>8826</v>
      </c>
      <c r="D10554" s="72">
        <v>50</v>
      </c>
    </row>
    <row r="10555" s="11" customFormat="1" ht="22" customHeight="1" spans="1:4">
      <c r="A10555" s="72">
        <v>10553</v>
      </c>
      <c r="B10555" s="72" t="s">
        <v>9051</v>
      </c>
      <c r="C10555" s="72" t="s">
        <v>8826</v>
      </c>
      <c r="D10555" s="72">
        <v>50</v>
      </c>
    </row>
    <row r="10556" s="11" customFormat="1" ht="22" customHeight="1" spans="1:4">
      <c r="A10556" s="72">
        <v>10554</v>
      </c>
      <c r="B10556" s="72" t="s">
        <v>9052</v>
      </c>
      <c r="C10556" s="72" t="s">
        <v>8826</v>
      </c>
      <c r="D10556" s="72">
        <v>50</v>
      </c>
    </row>
    <row r="10557" s="11" customFormat="1" ht="22" customHeight="1" spans="1:4">
      <c r="A10557" s="72">
        <v>10555</v>
      </c>
      <c r="B10557" s="72" t="s">
        <v>9053</v>
      </c>
      <c r="C10557" s="72" t="s">
        <v>8826</v>
      </c>
      <c r="D10557" s="72">
        <v>50</v>
      </c>
    </row>
    <row r="10558" s="11" customFormat="1" ht="22" customHeight="1" spans="1:4">
      <c r="A10558" s="72">
        <v>10556</v>
      </c>
      <c r="B10558" s="72" t="s">
        <v>9054</v>
      </c>
      <c r="C10558" s="72" t="s">
        <v>8826</v>
      </c>
      <c r="D10558" s="72">
        <v>50</v>
      </c>
    </row>
    <row r="10559" s="11" customFormat="1" ht="22" customHeight="1" spans="1:4">
      <c r="A10559" s="72">
        <v>10557</v>
      </c>
      <c r="B10559" s="72" t="s">
        <v>1913</v>
      </c>
      <c r="C10559" s="72" t="s">
        <v>8826</v>
      </c>
      <c r="D10559" s="72">
        <v>50</v>
      </c>
    </row>
    <row r="10560" s="11" customFormat="1" ht="22" customHeight="1" spans="1:4">
      <c r="A10560" s="72">
        <v>10558</v>
      </c>
      <c r="B10560" s="72" t="s">
        <v>8357</v>
      </c>
      <c r="C10560" s="72" t="s">
        <v>8826</v>
      </c>
      <c r="D10560" s="72">
        <v>50</v>
      </c>
    </row>
    <row r="10561" s="11" customFormat="1" ht="22" customHeight="1" spans="1:4">
      <c r="A10561" s="72">
        <v>10559</v>
      </c>
      <c r="B10561" s="72" t="s">
        <v>3535</v>
      </c>
      <c r="C10561" s="72" t="s">
        <v>8826</v>
      </c>
      <c r="D10561" s="72">
        <v>50</v>
      </c>
    </row>
    <row r="10562" s="11" customFormat="1" ht="22" customHeight="1" spans="1:4">
      <c r="A10562" s="72">
        <v>10560</v>
      </c>
      <c r="B10562" s="72" t="s">
        <v>9055</v>
      </c>
      <c r="C10562" s="72" t="s">
        <v>8826</v>
      </c>
      <c r="D10562" s="72">
        <v>50</v>
      </c>
    </row>
    <row r="10563" s="11" customFormat="1" ht="22" customHeight="1" spans="1:4">
      <c r="A10563" s="72">
        <v>10561</v>
      </c>
      <c r="B10563" s="72" t="s">
        <v>9056</v>
      </c>
      <c r="C10563" s="72" t="s">
        <v>8826</v>
      </c>
      <c r="D10563" s="72">
        <v>50</v>
      </c>
    </row>
    <row r="10564" s="11" customFormat="1" ht="22" customHeight="1" spans="1:4">
      <c r="A10564" s="72">
        <v>10562</v>
      </c>
      <c r="B10564" s="72" t="s">
        <v>9057</v>
      </c>
      <c r="C10564" s="72" t="s">
        <v>8826</v>
      </c>
      <c r="D10564" s="72">
        <v>50</v>
      </c>
    </row>
    <row r="10565" s="11" customFormat="1" ht="22" customHeight="1" spans="1:4">
      <c r="A10565" s="72">
        <v>10563</v>
      </c>
      <c r="B10565" s="72" t="s">
        <v>9058</v>
      </c>
      <c r="C10565" s="72" t="s">
        <v>8826</v>
      </c>
      <c r="D10565" s="72">
        <v>50</v>
      </c>
    </row>
    <row r="10566" s="11" customFormat="1" ht="22" customHeight="1" spans="1:4">
      <c r="A10566" s="72">
        <v>10564</v>
      </c>
      <c r="B10566" s="72" t="s">
        <v>9059</v>
      </c>
      <c r="C10566" s="72" t="s">
        <v>8826</v>
      </c>
      <c r="D10566" s="72">
        <v>50</v>
      </c>
    </row>
    <row r="10567" s="11" customFormat="1" ht="22" customHeight="1" spans="1:4">
      <c r="A10567" s="72">
        <v>10565</v>
      </c>
      <c r="B10567" s="72" t="s">
        <v>2635</v>
      </c>
      <c r="C10567" s="72" t="s">
        <v>8826</v>
      </c>
      <c r="D10567" s="72">
        <v>50</v>
      </c>
    </row>
    <row r="10568" s="11" customFormat="1" ht="22" customHeight="1" spans="1:4">
      <c r="A10568" s="72">
        <v>10566</v>
      </c>
      <c r="B10568" s="72" t="s">
        <v>9060</v>
      </c>
      <c r="C10568" s="72" t="s">
        <v>8826</v>
      </c>
      <c r="D10568" s="72">
        <v>50</v>
      </c>
    </row>
    <row r="10569" s="11" customFormat="1" ht="22" customHeight="1" spans="1:4">
      <c r="A10569" s="72">
        <v>10567</v>
      </c>
      <c r="B10569" s="72" t="s">
        <v>9061</v>
      </c>
      <c r="C10569" s="72" t="s">
        <v>8826</v>
      </c>
      <c r="D10569" s="72">
        <v>50</v>
      </c>
    </row>
    <row r="10570" s="11" customFormat="1" ht="22" customHeight="1" spans="1:4">
      <c r="A10570" s="72">
        <v>10568</v>
      </c>
      <c r="B10570" s="72" t="s">
        <v>9062</v>
      </c>
      <c r="C10570" s="72" t="s">
        <v>8826</v>
      </c>
      <c r="D10570" s="72">
        <v>50</v>
      </c>
    </row>
    <row r="10571" s="11" customFormat="1" ht="22" customHeight="1" spans="1:4">
      <c r="A10571" s="72">
        <v>10569</v>
      </c>
      <c r="B10571" s="72" t="s">
        <v>9063</v>
      </c>
      <c r="C10571" s="72" t="s">
        <v>8826</v>
      </c>
      <c r="D10571" s="72">
        <v>50</v>
      </c>
    </row>
    <row r="10572" s="11" customFormat="1" ht="22" customHeight="1" spans="1:4">
      <c r="A10572" s="72">
        <v>10570</v>
      </c>
      <c r="B10572" s="72" t="s">
        <v>9064</v>
      </c>
      <c r="C10572" s="72" t="s">
        <v>8826</v>
      </c>
      <c r="D10572" s="72">
        <v>50</v>
      </c>
    </row>
    <row r="10573" s="11" customFormat="1" ht="22" customHeight="1" spans="1:4">
      <c r="A10573" s="72">
        <v>10571</v>
      </c>
      <c r="B10573" s="72" t="s">
        <v>5048</v>
      </c>
      <c r="C10573" s="72" t="s">
        <v>8826</v>
      </c>
      <c r="D10573" s="72">
        <v>50</v>
      </c>
    </row>
    <row r="10574" s="11" customFormat="1" ht="22" customHeight="1" spans="1:4">
      <c r="A10574" s="72">
        <v>10572</v>
      </c>
      <c r="B10574" s="72" t="s">
        <v>9065</v>
      </c>
      <c r="C10574" s="72" t="s">
        <v>8826</v>
      </c>
      <c r="D10574" s="72">
        <v>50</v>
      </c>
    </row>
    <row r="10575" s="11" customFormat="1" ht="22" customHeight="1" spans="1:4">
      <c r="A10575" s="72">
        <v>10573</v>
      </c>
      <c r="B10575" s="72" t="s">
        <v>9066</v>
      </c>
      <c r="C10575" s="72" t="s">
        <v>8826</v>
      </c>
      <c r="D10575" s="72">
        <v>50</v>
      </c>
    </row>
    <row r="10576" s="11" customFormat="1" ht="22" customHeight="1" spans="1:4">
      <c r="A10576" s="72">
        <v>10574</v>
      </c>
      <c r="B10576" s="72" t="s">
        <v>9067</v>
      </c>
      <c r="C10576" s="72" t="s">
        <v>8826</v>
      </c>
      <c r="D10576" s="72">
        <v>50</v>
      </c>
    </row>
    <row r="10577" s="11" customFormat="1" ht="22" customHeight="1" spans="1:4">
      <c r="A10577" s="72">
        <v>10575</v>
      </c>
      <c r="B10577" s="72" t="s">
        <v>9068</v>
      </c>
      <c r="C10577" s="72" t="s">
        <v>8826</v>
      </c>
      <c r="D10577" s="72">
        <v>50</v>
      </c>
    </row>
    <row r="10578" s="11" customFormat="1" ht="22" customHeight="1" spans="1:4">
      <c r="A10578" s="72">
        <v>10576</v>
      </c>
      <c r="B10578" s="72" t="s">
        <v>9069</v>
      </c>
      <c r="C10578" s="72" t="s">
        <v>8826</v>
      </c>
      <c r="D10578" s="72">
        <v>50</v>
      </c>
    </row>
    <row r="10579" s="11" customFormat="1" ht="22" customHeight="1" spans="1:4">
      <c r="A10579" s="72">
        <v>10577</v>
      </c>
      <c r="B10579" s="72" t="s">
        <v>9070</v>
      </c>
      <c r="C10579" s="72" t="s">
        <v>8826</v>
      </c>
      <c r="D10579" s="72">
        <v>50</v>
      </c>
    </row>
    <row r="10580" s="11" customFormat="1" ht="22" customHeight="1" spans="1:4">
      <c r="A10580" s="72">
        <v>10578</v>
      </c>
      <c r="B10580" s="72" t="s">
        <v>7424</v>
      </c>
      <c r="C10580" s="72" t="s">
        <v>8826</v>
      </c>
      <c r="D10580" s="72">
        <v>50</v>
      </c>
    </row>
    <row r="10581" s="11" customFormat="1" ht="22" customHeight="1" spans="1:4">
      <c r="A10581" s="72">
        <v>10579</v>
      </c>
      <c r="B10581" s="72" t="s">
        <v>9071</v>
      </c>
      <c r="C10581" s="72" t="s">
        <v>8826</v>
      </c>
      <c r="D10581" s="72">
        <v>50</v>
      </c>
    </row>
    <row r="10582" s="11" customFormat="1" ht="22" customHeight="1" spans="1:4">
      <c r="A10582" s="72">
        <v>10580</v>
      </c>
      <c r="B10582" s="72" t="s">
        <v>9072</v>
      </c>
      <c r="C10582" s="72" t="s">
        <v>8826</v>
      </c>
      <c r="D10582" s="72">
        <v>50</v>
      </c>
    </row>
    <row r="10583" s="11" customFormat="1" ht="22" customHeight="1" spans="1:4">
      <c r="A10583" s="72">
        <v>10581</v>
      </c>
      <c r="B10583" s="72" t="s">
        <v>9073</v>
      </c>
      <c r="C10583" s="72" t="s">
        <v>8826</v>
      </c>
      <c r="D10583" s="72">
        <v>50</v>
      </c>
    </row>
    <row r="10584" s="11" customFormat="1" ht="22" customHeight="1" spans="1:4">
      <c r="A10584" s="72">
        <v>10582</v>
      </c>
      <c r="B10584" s="72" t="s">
        <v>5470</v>
      </c>
      <c r="C10584" s="72" t="s">
        <v>8826</v>
      </c>
      <c r="D10584" s="72">
        <v>50</v>
      </c>
    </row>
    <row r="10585" s="11" customFormat="1" ht="22" customHeight="1" spans="1:4">
      <c r="A10585" s="72">
        <v>10583</v>
      </c>
      <c r="B10585" s="72" t="s">
        <v>9074</v>
      </c>
      <c r="C10585" s="72" t="s">
        <v>8826</v>
      </c>
      <c r="D10585" s="72">
        <v>50</v>
      </c>
    </row>
    <row r="10586" s="11" customFormat="1" ht="22" customHeight="1" spans="1:4">
      <c r="A10586" s="72">
        <v>10584</v>
      </c>
      <c r="B10586" s="72" t="s">
        <v>9075</v>
      </c>
      <c r="C10586" s="72" t="s">
        <v>8826</v>
      </c>
      <c r="D10586" s="72">
        <v>50</v>
      </c>
    </row>
    <row r="10587" s="11" customFormat="1" ht="22" customHeight="1" spans="1:4">
      <c r="A10587" s="72">
        <v>10585</v>
      </c>
      <c r="B10587" s="72" t="s">
        <v>9076</v>
      </c>
      <c r="C10587" s="72" t="s">
        <v>8826</v>
      </c>
      <c r="D10587" s="72">
        <v>50</v>
      </c>
    </row>
    <row r="10588" s="11" customFormat="1" ht="22" customHeight="1" spans="1:4">
      <c r="A10588" s="72">
        <v>10586</v>
      </c>
      <c r="B10588" s="72" t="s">
        <v>9077</v>
      </c>
      <c r="C10588" s="72" t="s">
        <v>8826</v>
      </c>
      <c r="D10588" s="72">
        <v>50</v>
      </c>
    </row>
    <row r="10589" s="11" customFormat="1" ht="22" customHeight="1" spans="1:4">
      <c r="A10589" s="72">
        <v>10587</v>
      </c>
      <c r="B10589" s="72" t="s">
        <v>9078</v>
      </c>
      <c r="C10589" s="72" t="s">
        <v>8826</v>
      </c>
      <c r="D10589" s="72">
        <v>50</v>
      </c>
    </row>
    <row r="10590" s="11" customFormat="1" ht="22" customHeight="1" spans="1:4">
      <c r="A10590" s="72">
        <v>10588</v>
      </c>
      <c r="B10590" s="72" t="s">
        <v>9079</v>
      </c>
      <c r="C10590" s="72" t="s">
        <v>8826</v>
      </c>
      <c r="D10590" s="72">
        <v>50</v>
      </c>
    </row>
    <row r="10591" s="11" customFormat="1" ht="22" customHeight="1" spans="1:4">
      <c r="A10591" s="72">
        <v>10589</v>
      </c>
      <c r="B10591" s="72" t="s">
        <v>9080</v>
      </c>
      <c r="C10591" s="72" t="s">
        <v>8826</v>
      </c>
      <c r="D10591" s="72">
        <v>50</v>
      </c>
    </row>
    <row r="10592" s="11" customFormat="1" ht="22" customHeight="1" spans="1:4">
      <c r="A10592" s="72">
        <v>10590</v>
      </c>
      <c r="B10592" s="72" t="s">
        <v>9081</v>
      </c>
      <c r="C10592" s="72" t="s">
        <v>8826</v>
      </c>
      <c r="D10592" s="72">
        <v>50</v>
      </c>
    </row>
    <row r="10593" s="11" customFormat="1" ht="22" customHeight="1" spans="1:4">
      <c r="A10593" s="72">
        <v>10591</v>
      </c>
      <c r="B10593" s="72" t="s">
        <v>9082</v>
      </c>
      <c r="C10593" s="72" t="s">
        <v>8826</v>
      </c>
      <c r="D10593" s="72">
        <v>50</v>
      </c>
    </row>
    <row r="10594" s="11" customFormat="1" ht="22" customHeight="1" spans="1:4">
      <c r="A10594" s="72">
        <v>10592</v>
      </c>
      <c r="B10594" s="72" t="s">
        <v>9083</v>
      </c>
      <c r="C10594" s="72" t="s">
        <v>8826</v>
      </c>
      <c r="D10594" s="72">
        <v>50</v>
      </c>
    </row>
    <row r="10595" s="11" customFormat="1" ht="22" customHeight="1" spans="1:4">
      <c r="A10595" s="72">
        <v>10593</v>
      </c>
      <c r="B10595" s="72" t="s">
        <v>9084</v>
      </c>
      <c r="C10595" s="72" t="s">
        <v>8826</v>
      </c>
      <c r="D10595" s="72">
        <v>50</v>
      </c>
    </row>
    <row r="10596" s="11" customFormat="1" ht="22" customHeight="1" spans="1:4">
      <c r="A10596" s="72">
        <v>10594</v>
      </c>
      <c r="B10596" s="72" t="s">
        <v>9085</v>
      </c>
      <c r="C10596" s="72" t="s">
        <v>8826</v>
      </c>
      <c r="D10596" s="72">
        <v>50</v>
      </c>
    </row>
    <row r="10597" s="11" customFormat="1" ht="22" customHeight="1" spans="1:4">
      <c r="A10597" s="72">
        <v>10595</v>
      </c>
      <c r="B10597" s="72" t="s">
        <v>9086</v>
      </c>
      <c r="C10597" s="72" t="s">
        <v>8826</v>
      </c>
      <c r="D10597" s="72">
        <v>50</v>
      </c>
    </row>
    <row r="10598" s="11" customFormat="1" ht="22" customHeight="1" spans="1:4">
      <c r="A10598" s="72">
        <v>10596</v>
      </c>
      <c r="B10598" s="72" t="s">
        <v>9087</v>
      </c>
      <c r="C10598" s="72" t="s">
        <v>8826</v>
      </c>
      <c r="D10598" s="72">
        <v>50</v>
      </c>
    </row>
    <row r="10599" s="11" customFormat="1" ht="22" customHeight="1" spans="1:4">
      <c r="A10599" s="72">
        <v>10597</v>
      </c>
      <c r="B10599" s="72" t="s">
        <v>9088</v>
      </c>
      <c r="C10599" s="72" t="s">
        <v>8826</v>
      </c>
      <c r="D10599" s="72">
        <v>50</v>
      </c>
    </row>
    <row r="10600" s="11" customFormat="1" ht="22" customHeight="1" spans="1:4">
      <c r="A10600" s="72">
        <v>10598</v>
      </c>
      <c r="B10600" s="72" t="s">
        <v>7304</v>
      </c>
      <c r="C10600" s="72" t="s">
        <v>8826</v>
      </c>
      <c r="D10600" s="72">
        <v>50</v>
      </c>
    </row>
    <row r="10601" s="11" customFormat="1" ht="22" customHeight="1" spans="1:4">
      <c r="A10601" s="72">
        <v>10599</v>
      </c>
      <c r="B10601" s="72" t="s">
        <v>9089</v>
      </c>
      <c r="C10601" s="72" t="s">
        <v>8826</v>
      </c>
      <c r="D10601" s="72">
        <v>50</v>
      </c>
    </row>
    <row r="10602" s="11" customFormat="1" ht="22" customHeight="1" spans="1:4">
      <c r="A10602" s="72">
        <v>10600</v>
      </c>
      <c r="B10602" s="72" t="s">
        <v>9090</v>
      </c>
      <c r="C10602" s="72" t="s">
        <v>8826</v>
      </c>
      <c r="D10602" s="72">
        <v>50</v>
      </c>
    </row>
    <row r="10603" s="11" customFormat="1" ht="22" customHeight="1" spans="1:4">
      <c r="A10603" s="72">
        <v>10601</v>
      </c>
      <c r="B10603" s="72" t="s">
        <v>9091</v>
      </c>
      <c r="C10603" s="72" t="s">
        <v>8826</v>
      </c>
      <c r="D10603" s="72">
        <v>50</v>
      </c>
    </row>
    <row r="10604" s="11" customFormat="1" ht="22" customHeight="1" spans="1:4">
      <c r="A10604" s="72">
        <v>10602</v>
      </c>
      <c r="B10604" s="72" t="s">
        <v>9092</v>
      </c>
      <c r="C10604" s="72" t="s">
        <v>8826</v>
      </c>
      <c r="D10604" s="72">
        <v>50</v>
      </c>
    </row>
    <row r="10605" s="11" customFormat="1" ht="22" customHeight="1" spans="1:4">
      <c r="A10605" s="72">
        <v>10603</v>
      </c>
      <c r="B10605" s="72" t="s">
        <v>9093</v>
      </c>
      <c r="C10605" s="72" t="s">
        <v>8826</v>
      </c>
      <c r="D10605" s="72">
        <v>50</v>
      </c>
    </row>
    <row r="10606" s="11" customFormat="1" ht="22" customHeight="1" spans="1:4">
      <c r="A10606" s="72">
        <v>10604</v>
      </c>
      <c r="B10606" s="72" t="s">
        <v>9094</v>
      </c>
      <c r="C10606" s="72" t="s">
        <v>8826</v>
      </c>
      <c r="D10606" s="72">
        <v>50</v>
      </c>
    </row>
    <row r="10607" s="11" customFormat="1" ht="22" customHeight="1" spans="1:4">
      <c r="A10607" s="72">
        <v>10605</v>
      </c>
      <c r="B10607" s="72" t="s">
        <v>9095</v>
      </c>
      <c r="C10607" s="72" t="s">
        <v>8826</v>
      </c>
      <c r="D10607" s="72">
        <v>50</v>
      </c>
    </row>
    <row r="10608" s="11" customFormat="1" ht="22" customHeight="1" spans="1:4">
      <c r="A10608" s="72">
        <v>10606</v>
      </c>
      <c r="B10608" s="72" t="s">
        <v>9096</v>
      </c>
      <c r="C10608" s="72" t="s">
        <v>8826</v>
      </c>
      <c r="D10608" s="72">
        <v>50</v>
      </c>
    </row>
    <row r="10609" s="11" customFormat="1" ht="22" customHeight="1" spans="1:4">
      <c r="A10609" s="72">
        <v>10607</v>
      </c>
      <c r="B10609" s="72" t="s">
        <v>9097</v>
      </c>
      <c r="C10609" s="72" t="s">
        <v>8826</v>
      </c>
      <c r="D10609" s="72">
        <v>50</v>
      </c>
    </row>
    <row r="10610" s="11" customFormat="1" ht="22" customHeight="1" spans="1:4">
      <c r="A10610" s="72">
        <v>10608</v>
      </c>
      <c r="B10610" s="72" t="s">
        <v>9098</v>
      </c>
      <c r="C10610" s="72" t="s">
        <v>8826</v>
      </c>
      <c r="D10610" s="72">
        <v>50</v>
      </c>
    </row>
    <row r="10611" s="11" customFormat="1" ht="22" customHeight="1" spans="1:4">
      <c r="A10611" s="72">
        <v>10609</v>
      </c>
      <c r="B10611" s="72" t="s">
        <v>9099</v>
      </c>
      <c r="C10611" s="72" t="s">
        <v>8826</v>
      </c>
      <c r="D10611" s="72">
        <v>50</v>
      </c>
    </row>
    <row r="10612" s="11" customFormat="1" ht="22" customHeight="1" spans="1:4">
      <c r="A10612" s="72">
        <v>10610</v>
      </c>
      <c r="B10612" s="72" t="s">
        <v>9100</v>
      </c>
      <c r="C10612" s="72" t="s">
        <v>8826</v>
      </c>
      <c r="D10612" s="72">
        <v>50</v>
      </c>
    </row>
    <row r="10613" s="11" customFormat="1" ht="22" customHeight="1" spans="1:4">
      <c r="A10613" s="72">
        <v>10611</v>
      </c>
      <c r="B10613" s="72" t="s">
        <v>9101</v>
      </c>
      <c r="C10613" s="72" t="s">
        <v>8826</v>
      </c>
      <c r="D10613" s="72">
        <v>50</v>
      </c>
    </row>
    <row r="10614" s="11" customFormat="1" ht="22" customHeight="1" spans="1:4">
      <c r="A10614" s="72">
        <v>10612</v>
      </c>
      <c r="B10614" s="72" t="s">
        <v>9102</v>
      </c>
      <c r="C10614" s="72" t="s">
        <v>8826</v>
      </c>
      <c r="D10614" s="72">
        <v>50</v>
      </c>
    </row>
    <row r="10615" s="11" customFormat="1" ht="22" customHeight="1" spans="1:4">
      <c r="A10615" s="72">
        <v>10613</v>
      </c>
      <c r="B10615" s="72" t="s">
        <v>9103</v>
      </c>
      <c r="C10615" s="72" t="s">
        <v>8826</v>
      </c>
      <c r="D10615" s="72">
        <v>50</v>
      </c>
    </row>
    <row r="10616" s="11" customFormat="1" ht="22" customHeight="1" spans="1:4">
      <c r="A10616" s="72">
        <v>10614</v>
      </c>
      <c r="B10616" s="72" t="s">
        <v>9104</v>
      </c>
      <c r="C10616" s="72" t="s">
        <v>8826</v>
      </c>
      <c r="D10616" s="72">
        <v>50</v>
      </c>
    </row>
    <row r="10617" s="11" customFormat="1" ht="22" customHeight="1" spans="1:4">
      <c r="A10617" s="72">
        <v>10615</v>
      </c>
      <c r="B10617" s="72" t="s">
        <v>2850</v>
      </c>
      <c r="C10617" s="72" t="s">
        <v>8826</v>
      </c>
      <c r="D10617" s="72">
        <v>50</v>
      </c>
    </row>
    <row r="10618" s="11" customFormat="1" ht="22" customHeight="1" spans="1:4">
      <c r="A10618" s="72">
        <v>10616</v>
      </c>
      <c r="B10618" s="72" t="s">
        <v>9105</v>
      </c>
      <c r="C10618" s="72" t="s">
        <v>8826</v>
      </c>
      <c r="D10618" s="72">
        <v>50</v>
      </c>
    </row>
    <row r="10619" s="11" customFormat="1" ht="22" customHeight="1" spans="1:4">
      <c r="A10619" s="72">
        <v>10617</v>
      </c>
      <c r="B10619" s="72" t="s">
        <v>9106</v>
      </c>
      <c r="C10619" s="72" t="s">
        <v>8826</v>
      </c>
      <c r="D10619" s="72">
        <v>50</v>
      </c>
    </row>
    <row r="10620" s="11" customFormat="1" ht="22" customHeight="1" spans="1:4">
      <c r="A10620" s="72">
        <v>10618</v>
      </c>
      <c r="B10620" s="72" t="s">
        <v>9107</v>
      </c>
      <c r="C10620" s="72" t="s">
        <v>8826</v>
      </c>
      <c r="D10620" s="72">
        <v>50</v>
      </c>
    </row>
    <row r="10621" s="11" customFormat="1" ht="22" customHeight="1" spans="1:4">
      <c r="A10621" s="72">
        <v>10619</v>
      </c>
      <c r="B10621" s="72" t="s">
        <v>9108</v>
      </c>
      <c r="C10621" s="72" t="s">
        <v>8826</v>
      </c>
      <c r="D10621" s="72">
        <v>50</v>
      </c>
    </row>
    <row r="10622" s="11" customFormat="1" ht="22" customHeight="1" spans="1:4">
      <c r="A10622" s="72">
        <v>10620</v>
      </c>
      <c r="B10622" s="72" t="s">
        <v>9109</v>
      </c>
      <c r="C10622" s="72" t="s">
        <v>8826</v>
      </c>
      <c r="D10622" s="72">
        <v>50</v>
      </c>
    </row>
    <row r="10623" s="11" customFormat="1" ht="22" customHeight="1" spans="1:4">
      <c r="A10623" s="72">
        <v>10621</v>
      </c>
      <c r="B10623" s="72" t="s">
        <v>9110</v>
      </c>
      <c r="C10623" s="72" t="s">
        <v>8826</v>
      </c>
      <c r="D10623" s="72">
        <v>50</v>
      </c>
    </row>
    <row r="10624" s="11" customFormat="1" ht="22" customHeight="1" spans="1:4">
      <c r="A10624" s="72">
        <v>10622</v>
      </c>
      <c r="B10624" s="72" t="s">
        <v>9111</v>
      </c>
      <c r="C10624" s="72" t="s">
        <v>8826</v>
      </c>
      <c r="D10624" s="72">
        <v>50</v>
      </c>
    </row>
    <row r="10625" s="11" customFormat="1" ht="22" customHeight="1" spans="1:4">
      <c r="A10625" s="72">
        <v>10623</v>
      </c>
      <c r="B10625" s="72" t="s">
        <v>9112</v>
      </c>
      <c r="C10625" s="72" t="s">
        <v>8826</v>
      </c>
      <c r="D10625" s="72">
        <v>50</v>
      </c>
    </row>
    <row r="10626" s="11" customFormat="1" ht="22" customHeight="1" spans="1:4">
      <c r="A10626" s="72">
        <v>10624</v>
      </c>
      <c r="B10626" s="72" t="s">
        <v>9113</v>
      </c>
      <c r="C10626" s="72" t="s">
        <v>8826</v>
      </c>
      <c r="D10626" s="72">
        <v>50</v>
      </c>
    </row>
    <row r="10627" s="11" customFormat="1" ht="22" customHeight="1" spans="1:4">
      <c r="A10627" s="72">
        <v>10625</v>
      </c>
      <c r="B10627" s="72" t="s">
        <v>9114</v>
      </c>
      <c r="C10627" s="72" t="s">
        <v>8826</v>
      </c>
      <c r="D10627" s="72">
        <v>50</v>
      </c>
    </row>
    <row r="10628" s="11" customFormat="1" ht="22" customHeight="1" spans="1:4">
      <c r="A10628" s="72">
        <v>10626</v>
      </c>
      <c r="B10628" s="72" t="s">
        <v>9115</v>
      </c>
      <c r="C10628" s="72" t="s">
        <v>8826</v>
      </c>
      <c r="D10628" s="72">
        <v>50</v>
      </c>
    </row>
    <row r="10629" s="11" customFormat="1" ht="22" customHeight="1" spans="1:4">
      <c r="A10629" s="72">
        <v>10627</v>
      </c>
      <c r="B10629" s="72" t="s">
        <v>9116</v>
      </c>
      <c r="C10629" s="72" t="s">
        <v>8826</v>
      </c>
      <c r="D10629" s="72">
        <v>50</v>
      </c>
    </row>
    <row r="10630" s="11" customFormat="1" ht="22" customHeight="1" spans="1:4">
      <c r="A10630" s="72">
        <v>10628</v>
      </c>
      <c r="B10630" s="72" t="s">
        <v>9117</v>
      </c>
      <c r="C10630" s="72" t="s">
        <v>8826</v>
      </c>
      <c r="D10630" s="72">
        <v>50</v>
      </c>
    </row>
    <row r="10631" s="11" customFormat="1" ht="22" customHeight="1" spans="1:4">
      <c r="A10631" s="72">
        <v>10629</v>
      </c>
      <c r="B10631" s="72" t="s">
        <v>9118</v>
      </c>
      <c r="C10631" s="72" t="s">
        <v>8826</v>
      </c>
      <c r="D10631" s="72">
        <v>50</v>
      </c>
    </row>
    <row r="10632" s="11" customFormat="1" ht="22" customHeight="1" spans="1:4">
      <c r="A10632" s="72">
        <v>10630</v>
      </c>
      <c r="B10632" s="72" t="s">
        <v>1899</v>
      </c>
      <c r="C10632" s="72" t="s">
        <v>8826</v>
      </c>
      <c r="D10632" s="72">
        <v>50</v>
      </c>
    </row>
    <row r="10633" s="11" customFormat="1" ht="22" customHeight="1" spans="1:4">
      <c r="A10633" s="72">
        <v>10631</v>
      </c>
      <c r="B10633" s="72" t="s">
        <v>9119</v>
      </c>
      <c r="C10633" s="72" t="s">
        <v>8826</v>
      </c>
      <c r="D10633" s="72">
        <v>50</v>
      </c>
    </row>
    <row r="10634" s="11" customFormat="1" ht="22" customHeight="1" spans="1:4">
      <c r="A10634" s="72">
        <v>10632</v>
      </c>
      <c r="B10634" s="72" t="s">
        <v>2562</v>
      </c>
      <c r="C10634" s="72" t="s">
        <v>8826</v>
      </c>
      <c r="D10634" s="72">
        <v>50</v>
      </c>
    </row>
    <row r="10635" s="11" customFormat="1" ht="22" customHeight="1" spans="1:4">
      <c r="A10635" s="72">
        <v>10633</v>
      </c>
      <c r="B10635" s="72" t="s">
        <v>9120</v>
      </c>
      <c r="C10635" s="72" t="s">
        <v>8826</v>
      </c>
      <c r="D10635" s="72">
        <v>50</v>
      </c>
    </row>
    <row r="10636" s="11" customFormat="1" ht="22" customHeight="1" spans="1:4">
      <c r="A10636" s="72">
        <v>10634</v>
      </c>
      <c r="B10636" s="72" t="s">
        <v>9121</v>
      </c>
      <c r="C10636" s="72" t="s">
        <v>8826</v>
      </c>
      <c r="D10636" s="72">
        <v>50</v>
      </c>
    </row>
    <row r="10637" s="11" customFormat="1" ht="22" customHeight="1" spans="1:4">
      <c r="A10637" s="72">
        <v>10635</v>
      </c>
      <c r="B10637" s="72" t="s">
        <v>9122</v>
      </c>
      <c r="C10637" s="72" t="s">
        <v>8826</v>
      </c>
      <c r="D10637" s="72">
        <v>50</v>
      </c>
    </row>
    <row r="10638" s="11" customFormat="1" ht="22" customHeight="1" spans="1:4">
      <c r="A10638" s="72">
        <v>10636</v>
      </c>
      <c r="B10638" s="72" t="s">
        <v>9123</v>
      </c>
      <c r="C10638" s="72" t="s">
        <v>8826</v>
      </c>
      <c r="D10638" s="72">
        <v>50</v>
      </c>
    </row>
    <row r="10639" s="11" customFormat="1" ht="22" customHeight="1" spans="1:4">
      <c r="A10639" s="72">
        <v>10637</v>
      </c>
      <c r="B10639" s="72" t="s">
        <v>9124</v>
      </c>
      <c r="C10639" s="72" t="s">
        <v>8826</v>
      </c>
      <c r="D10639" s="72">
        <v>50</v>
      </c>
    </row>
    <row r="10640" s="11" customFormat="1" ht="22" customHeight="1" spans="1:4">
      <c r="A10640" s="72">
        <v>10638</v>
      </c>
      <c r="B10640" s="72" t="s">
        <v>9125</v>
      </c>
      <c r="C10640" s="72" t="s">
        <v>8826</v>
      </c>
      <c r="D10640" s="72">
        <v>50</v>
      </c>
    </row>
    <row r="10641" s="11" customFormat="1" ht="22" customHeight="1" spans="1:4">
      <c r="A10641" s="72">
        <v>10639</v>
      </c>
      <c r="B10641" s="72" t="s">
        <v>9126</v>
      </c>
      <c r="C10641" s="72" t="s">
        <v>8826</v>
      </c>
      <c r="D10641" s="72">
        <v>50</v>
      </c>
    </row>
    <row r="10642" s="11" customFormat="1" ht="22" customHeight="1" spans="1:4">
      <c r="A10642" s="72">
        <v>10640</v>
      </c>
      <c r="B10642" s="72" t="s">
        <v>9127</v>
      </c>
      <c r="C10642" s="72" t="s">
        <v>8826</v>
      </c>
      <c r="D10642" s="72">
        <v>50</v>
      </c>
    </row>
    <row r="10643" s="11" customFormat="1" ht="22" customHeight="1" spans="1:4">
      <c r="A10643" s="72">
        <v>10641</v>
      </c>
      <c r="B10643" s="72" t="s">
        <v>9128</v>
      </c>
      <c r="C10643" s="72" t="s">
        <v>8826</v>
      </c>
      <c r="D10643" s="72">
        <v>50</v>
      </c>
    </row>
    <row r="10644" s="11" customFormat="1" ht="22" customHeight="1" spans="1:4">
      <c r="A10644" s="72">
        <v>10642</v>
      </c>
      <c r="B10644" s="72" t="s">
        <v>9129</v>
      </c>
      <c r="C10644" s="72" t="s">
        <v>8826</v>
      </c>
      <c r="D10644" s="72">
        <v>50</v>
      </c>
    </row>
    <row r="10645" s="11" customFormat="1" ht="22" customHeight="1" spans="1:4">
      <c r="A10645" s="72">
        <v>10643</v>
      </c>
      <c r="B10645" s="72" t="s">
        <v>9130</v>
      </c>
      <c r="C10645" s="72" t="s">
        <v>8826</v>
      </c>
      <c r="D10645" s="72">
        <v>50</v>
      </c>
    </row>
    <row r="10646" s="11" customFormat="1" ht="22" customHeight="1" spans="1:4">
      <c r="A10646" s="72">
        <v>10644</v>
      </c>
      <c r="B10646" s="72" t="s">
        <v>9131</v>
      </c>
      <c r="C10646" s="72" t="s">
        <v>8826</v>
      </c>
      <c r="D10646" s="72">
        <v>50</v>
      </c>
    </row>
    <row r="10647" s="11" customFormat="1" ht="22" customHeight="1" spans="1:4">
      <c r="A10647" s="72">
        <v>10645</v>
      </c>
      <c r="B10647" s="72" t="s">
        <v>9132</v>
      </c>
      <c r="C10647" s="72" t="s">
        <v>8826</v>
      </c>
      <c r="D10647" s="72">
        <v>50</v>
      </c>
    </row>
    <row r="10648" s="11" customFormat="1" ht="22" customHeight="1" spans="1:4">
      <c r="A10648" s="72">
        <v>10646</v>
      </c>
      <c r="B10648" s="72" t="s">
        <v>3435</v>
      </c>
      <c r="C10648" s="72" t="s">
        <v>8826</v>
      </c>
      <c r="D10648" s="72">
        <v>50</v>
      </c>
    </row>
    <row r="10649" s="11" customFormat="1" ht="22" customHeight="1" spans="1:4">
      <c r="A10649" s="72">
        <v>10647</v>
      </c>
      <c r="B10649" s="72" t="s">
        <v>9133</v>
      </c>
      <c r="C10649" s="72" t="s">
        <v>8826</v>
      </c>
      <c r="D10649" s="72">
        <v>50</v>
      </c>
    </row>
    <row r="10650" s="11" customFormat="1" ht="22" customHeight="1" spans="1:4">
      <c r="A10650" s="72">
        <v>10648</v>
      </c>
      <c r="B10650" s="72" t="s">
        <v>9134</v>
      </c>
      <c r="C10650" s="72" t="s">
        <v>8826</v>
      </c>
      <c r="D10650" s="72">
        <v>50</v>
      </c>
    </row>
    <row r="10651" s="11" customFormat="1" ht="22" customHeight="1" spans="1:4">
      <c r="A10651" s="72">
        <v>10649</v>
      </c>
      <c r="B10651" s="72" t="s">
        <v>9135</v>
      </c>
      <c r="C10651" s="72" t="s">
        <v>8826</v>
      </c>
      <c r="D10651" s="72">
        <v>50</v>
      </c>
    </row>
    <row r="10652" s="11" customFormat="1" ht="22" customHeight="1" spans="1:4">
      <c r="A10652" s="72">
        <v>10650</v>
      </c>
      <c r="B10652" s="72" t="s">
        <v>9136</v>
      </c>
      <c r="C10652" s="72" t="s">
        <v>8826</v>
      </c>
      <c r="D10652" s="72">
        <v>50</v>
      </c>
    </row>
    <row r="10653" s="11" customFormat="1" ht="22" customHeight="1" spans="1:4">
      <c r="A10653" s="72">
        <v>10651</v>
      </c>
      <c r="B10653" s="72" t="s">
        <v>9137</v>
      </c>
      <c r="C10653" s="72" t="s">
        <v>8826</v>
      </c>
      <c r="D10653" s="72">
        <v>50</v>
      </c>
    </row>
    <row r="10654" s="11" customFormat="1" ht="22" customHeight="1" spans="1:4">
      <c r="A10654" s="72">
        <v>10652</v>
      </c>
      <c r="B10654" s="72" t="s">
        <v>9138</v>
      </c>
      <c r="C10654" s="72" t="s">
        <v>8826</v>
      </c>
      <c r="D10654" s="72">
        <v>50</v>
      </c>
    </row>
    <row r="10655" s="11" customFormat="1" ht="22" customHeight="1" spans="1:4">
      <c r="A10655" s="72">
        <v>10653</v>
      </c>
      <c r="B10655" s="72" t="s">
        <v>9139</v>
      </c>
      <c r="C10655" s="72" t="s">
        <v>8826</v>
      </c>
      <c r="D10655" s="72">
        <v>50</v>
      </c>
    </row>
    <row r="10656" s="11" customFormat="1" ht="22" customHeight="1" spans="1:4">
      <c r="A10656" s="72">
        <v>10654</v>
      </c>
      <c r="B10656" s="72" t="s">
        <v>9140</v>
      </c>
      <c r="C10656" s="72" t="s">
        <v>8826</v>
      </c>
      <c r="D10656" s="72">
        <v>50</v>
      </c>
    </row>
    <row r="10657" s="11" customFormat="1" ht="22" customHeight="1" spans="1:4">
      <c r="A10657" s="72">
        <v>10655</v>
      </c>
      <c r="B10657" s="72" t="s">
        <v>9141</v>
      </c>
      <c r="C10657" s="72" t="s">
        <v>8826</v>
      </c>
      <c r="D10657" s="72">
        <v>50</v>
      </c>
    </row>
    <row r="10658" s="11" customFormat="1" ht="22" customHeight="1" spans="1:4">
      <c r="A10658" s="72">
        <v>10656</v>
      </c>
      <c r="B10658" s="72" t="s">
        <v>9142</v>
      </c>
      <c r="C10658" s="72" t="s">
        <v>8826</v>
      </c>
      <c r="D10658" s="72">
        <v>50</v>
      </c>
    </row>
    <row r="10659" s="11" customFormat="1" ht="22" customHeight="1" spans="1:4">
      <c r="A10659" s="72">
        <v>10657</v>
      </c>
      <c r="B10659" s="72" t="s">
        <v>9143</v>
      </c>
      <c r="C10659" s="72" t="s">
        <v>8826</v>
      </c>
      <c r="D10659" s="72">
        <v>50</v>
      </c>
    </row>
    <row r="10660" s="11" customFormat="1" ht="22" customHeight="1" spans="1:4">
      <c r="A10660" s="72">
        <v>10658</v>
      </c>
      <c r="B10660" s="72" t="s">
        <v>9144</v>
      </c>
      <c r="C10660" s="72" t="s">
        <v>8826</v>
      </c>
      <c r="D10660" s="72">
        <v>50</v>
      </c>
    </row>
    <row r="10661" s="11" customFormat="1" ht="22" customHeight="1" spans="1:4">
      <c r="A10661" s="72">
        <v>10659</v>
      </c>
      <c r="B10661" s="72" t="s">
        <v>9145</v>
      </c>
      <c r="C10661" s="72" t="s">
        <v>8826</v>
      </c>
      <c r="D10661" s="72">
        <v>50</v>
      </c>
    </row>
    <row r="10662" s="11" customFormat="1" ht="22" customHeight="1" spans="1:4">
      <c r="A10662" s="72">
        <v>10660</v>
      </c>
      <c r="B10662" s="72" t="s">
        <v>9146</v>
      </c>
      <c r="C10662" s="72" t="s">
        <v>8826</v>
      </c>
      <c r="D10662" s="72">
        <v>50</v>
      </c>
    </row>
    <row r="10663" s="11" customFormat="1" ht="22" customHeight="1" spans="1:4">
      <c r="A10663" s="72">
        <v>10661</v>
      </c>
      <c r="B10663" s="72" t="s">
        <v>9147</v>
      </c>
      <c r="C10663" s="72" t="s">
        <v>8826</v>
      </c>
      <c r="D10663" s="72">
        <v>50</v>
      </c>
    </row>
    <row r="10664" s="11" customFormat="1" ht="22" customHeight="1" spans="1:4">
      <c r="A10664" s="72">
        <v>10662</v>
      </c>
      <c r="B10664" s="72" t="s">
        <v>9148</v>
      </c>
      <c r="C10664" s="72" t="s">
        <v>8826</v>
      </c>
      <c r="D10664" s="72">
        <v>50</v>
      </c>
    </row>
    <row r="10665" s="11" customFormat="1" ht="22" customHeight="1" spans="1:4">
      <c r="A10665" s="72">
        <v>10663</v>
      </c>
      <c r="B10665" s="72" t="s">
        <v>9149</v>
      </c>
      <c r="C10665" s="72" t="s">
        <v>8826</v>
      </c>
      <c r="D10665" s="72">
        <v>50</v>
      </c>
    </row>
    <row r="10666" s="11" customFormat="1" ht="22" customHeight="1" spans="1:4">
      <c r="A10666" s="72">
        <v>10664</v>
      </c>
      <c r="B10666" s="72" t="s">
        <v>9150</v>
      </c>
      <c r="C10666" s="72" t="s">
        <v>8826</v>
      </c>
      <c r="D10666" s="72">
        <v>50</v>
      </c>
    </row>
    <row r="10667" s="11" customFormat="1" ht="22" customHeight="1" spans="1:4">
      <c r="A10667" s="72">
        <v>10665</v>
      </c>
      <c r="B10667" s="72" t="s">
        <v>9151</v>
      </c>
      <c r="C10667" s="72" t="s">
        <v>8826</v>
      </c>
      <c r="D10667" s="72">
        <v>50</v>
      </c>
    </row>
    <row r="10668" s="11" customFormat="1" ht="22" customHeight="1" spans="1:4">
      <c r="A10668" s="72">
        <v>10666</v>
      </c>
      <c r="B10668" s="72" t="s">
        <v>9152</v>
      </c>
      <c r="C10668" s="72" t="s">
        <v>8826</v>
      </c>
      <c r="D10668" s="72">
        <v>50</v>
      </c>
    </row>
    <row r="10669" s="11" customFormat="1" ht="22" customHeight="1" spans="1:4">
      <c r="A10669" s="72">
        <v>10667</v>
      </c>
      <c r="B10669" s="72" t="s">
        <v>9153</v>
      </c>
      <c r="C10669" s="72" t="s">
        <v>8826</v>
      </c>
      <c r="D10669" s="72">
        <v>50</v>
      </c>
    </row>
    <row r="10670" s="11" customFormat="1" ht="22" customHeight="1" spans="1:4">
      <c r="A10670" s="72">
        <v>10668</v>
      </c>
      <c r="B10670" s="72" t="s">
        <v>9154</v>
      </c>
      <c r="C10670" s="72" t="s">
        <v>8826</v>
      </c>
      <c r="D10670" s="72">
        <v>50</v>
      </c>
    </row>
    <row r="10671" s="11" customFormat="1" ht="22" customHeight="1" spans="1:4">
      <c r="A10671" s="72">
        <v>10669</v>
      </c>
      <c r="B10671" s="72" t="s">
        <v>9155</v>
      </c>
      <c r="C10671" s="72" t="s">
        <v>8826</v>
      </c>
      <c r="D10671" s="72">
        <v>50</v>
      </c>
    </row>
    <row r="10672" s="11" customFormat="1" ht="22" customHeight="1" spans="1:4">
      <c r="A10672" s="72">
        <v>10670</v>
      </c>
      <c r="B10672" s="72" t="s">
        <v>9156</v>
      </c>
      <c r="C10672" s="72" t="s">
        <v>8826</v>
      </c>
      <c r="D10672" s="72">
        <v>50</v>
      </c>
    </row>
    <row r="10673" s="11" customFormat="1" ht="22" customHeight="1" spans="1:4">
      <c r="A10673" s="72">
        <v>10671</v>
      </c>
      <c r="B10673" s="72" t="s">
        <v>9157</v>
      </c>
      <c r="C10673" s="72" t="s">
        <v>8826</v>
      </c>
      <c r="D10673" s="72">
        <v>50</v>
      </c>
    </row>
    <row r="10674" s="11" customFormat="1" ht="22" customHeight="1" spans="1:4">
      <c r="A10674" s="72">
        <v>10672</v>
      </c>
      <c r="B10674" s="72" t="s">
        <v>9158</v>
      </c>
      <c r="C10674" s="72" t="s">
        <v>8826</v>
      </c>
      <c r="D10674" s="72">
        <v>50</v>
      </c>
    </row>
    <row r="10675" ht="22" customHeight="1" spans="1:4">
      <c r="A10675" s="72">
        <v>10673</v>
      </c>
      <c r="B10675" s="72" t="s">
        <v>4709</v>
      </c>
      <c r="C10675" s="72" t="s">
        <v>8826</v>
      </c>
      <c r="D10675" s="72">
        <v>50</v>
      </c>
    </row>
    <row r="10676" ht="22" customHeight="1" spans="1:4">
      <c r="A10676" s="72">
        <v>10674</v>
      </c>
      <c r="B10676" s="72" t="s">
        <v>9159</v>
      </c>
      <c r="C10676" s="72" t="s">
        <v>8826</v>
      </c>
      <c r="D10676" s="72">
        <v>50</v>
      </c>
    </row>
    <row r="10677" ht="22" customHeight="1" spans="1:4">
      <c r="A10677" s="72">
        <v>10675</v>
      </c>
      <c r="B10677" s="72" t="s">
        <v>9160</v>
      </c>
      <c r="C10677" s="72" t="s">
        <v>8826</v>
      </c>
      <c r="D10677" s="72">
        <v>50</v>
      </c>
    </row>
    <row r="10678" ht="22" customHeight="1" spans="1:4">
      <c r="A10678" s="72">
        <v>10676</v>
      </c>
      <c r="B10678" s="72" t="s">
        <v>9161</v>
      </c>
      <c r="C10678" s="72" t="s">
        <v>8826</v>
      </c>
      <c r="D10678" s="72">
        <v>50</v>
      </c>
    </row>
    <row r="10679" s="8" customFormat="1" ht="22" customHeight="1" spans="1:4">
      <c r="A10679" s="72">
        <v>10677</v>
      </c>
      <c r="B10679" s="72" t="s">
        <v>9162</v>
      </c>
      <c r="C10679" s="72" t="s">
        <v>8826</v>
      </c>
      <c r="D10679" s="72">
        <v>50</v>
      </c>
    </row>
    <row r="10680" s="8" customFormat="1" ht="22" customHeight="1" spans="1:4">
      <c r="A10680" s="72">
        <v>10678</v>
      </c>
      <c r="B10680" s="72" t="s">
        <v>9163</v>
      </c>
      <c r="C10680" s="72" t="s">
        <v>8826</v>
      </c>
      <c r="D10680" s="72">
        <v>50</v>
      </c>
    </row>
    <row r="10681" s="40" customFormat="1" ht="22" customHeight="1" spans="1:4">
      <c r="A10681" s="72">
        <v>10679</v>
      </c>
      <c r="B10681" s="72" t="s">
        <v>9164</v>
      </c>
      <c r="C10681" s="72" t="s">
        <v>8826</v>
      </c>
      <c r="D10681" s="72">
        <v>50</v>
      </c>
    </row>
    <row r="10682" s="40" customFormat="1" ht="22" customHeight="1" spans="1:4">
      <c r="A10682" s="72">
        <v>10680</v>
      </c>
      <c r="B10682" s="72" t="s">
        <v>9165</v>
      </c>
      <c r="C10682" s="72" t="s">
        <v>8826</v>
      </c>
      <c r="D10682" s="72">
        <v>50</v>
      </c>
    </row>
    <row r="10683" s="40" customFormat="1" ht="22" customHeight="1" spans="1:4">
      <c r="A10683" s="72">
        <v>10681</v>
      </c>
      <c r="B10683" s="72" t="s">
        <v>9166</v>
      </c>
      <c r="C10683" s="72" t="s">
        <v>8826</v>
      </c>
      <c r="D10683" s="72">
        <v>50</v>
      </c>
    </row>
    <row r="10684" s="40" customFormat="1" ht="22" customHeight="1" spans="1:4">
      <c r="A10684" s="72">
        <v>10682</v>
      </c>
      <c r="B10684" s="72" t="s">
        <v>7226</v>
      </c>
      <c r="C10684" s="72" t="s">
        <v>8826</v>
      </c>
      <c r="D10684" s="72">
        <v>50</v>
      </c>
    </row>
    <row r="10685" s="40" customFormat="1" ht="22" customHeight="1" spans="1:4">
      <c r="A10685" s="72">
        <v>10683</v>
      </c>
      <c r="B10685" s="72" t="s">
        <v>9167</v>
      </c>
      <c r="C10685" s="72" t="s">
        <v>8826</v>
      </c>
      <c r="D10685" s="72">
        <v>50</v>
      </c>
    </row>
    <row r="10686" s="40" customFormat="1" ht="22" customHeight="1" spans="1:4">
      <c r="A10686" s="72">
        <v>10684</v>
      </c>
      <c r="B10686" s="72" t="s">
        <v>9168</v>
      </c>
      <c r="C10686" s="72" t="s">
        <v>8826</v>
      </c>
      <c r="D10686" s="72">
        <v>50</v>
      </c>
    </row>
    <row r="10687" s="40" customFormat="1" ht="22" customHeight="1" spans="1:4">
      <c r="A10687" s="72">
        <v>10685</v>
      </c>
      <c r="B10687" s="72" t="s">
        <v>9169</v>
      </c>
      <c r="C10687" s="72" t="s">
        <v>8826</v>
      </c>
      <c r="D10687" s="72">
        <v>50</v>
      </c>
    </row>
    <row r="10688" s="40" customFormat="1" ht="22" customHeight="1" spans="1:4">
      <c r="A10688" s="72">
        <v>10686</v>
      </c>
      <c r="B10688" s="72" t="s">
        <v>9170</v>
      </c>
      <c r="C10688" s="72" t="s">
        <v>8826</v>
      </c>
      <c r="D10688" s="72">
        <v>50</v>
      </c>
    </row>
    <row r="10689" s="40" customFormat="1" ht="22" customHeight="1" spans="1:4">
      <c r="A10689" s="72">
        <v>10687</v>
      </c>
      <c r="B10689" s="72" t="s">
        <v>6700</v>
      </c>
      <c r="C10689" s="72" t="s">
        <v>8826</v>
      </c>
      <c r="D10689" s="72">
        <v>50</v>
      </c>
    </row>
    <row r="10690" s="40" customFormat="1" ht="22" customHeight="1" spans="1:4">
      <c r="A10690" s="72">
        <v>10688</v>
      </c>
      <c r="B10690" s="72" t="s">
        <v>9171</v>
      </c>
      <c r="C10690" s="72" t="s">
        <v>8826</v>
      </c>
      <c r="D10690" s="72">
        <v>50</v>
      </c>
    </row>
    <row r="10691" s="40" customFormat="1" ht="22" customHeight="1" spans="1:4">
      <c r="A10691" s="72">
        <v>10689</v>
      </c>
      <c r="B10691" s="72" t="s">
        <v>2157</v>
      </c>
      <c r="C10691" s="72" t="s">
        <v>8826</v>
      </c>
      <c r="D10691" s="72">
        <v>50</v>
      </c>
    </row>
    <row r="10692" s="40" customFormat="1" ht="22" customHeight="1" spans="1:4">
      <c r="A10692" s="72">
        <v>10690</v>
      </c>
      <c r="B10692" s="72" t="s">
        <v>9172</v>
      </c>
      <c r="C10692" s="72" t="s">
        <v>8826</v>
      </c>
      <c r="D10692" s="72">
        <v>50</v>
      </c>
    </row>
    <row r="10693" s="40" customFormat="1" ht="22" customHeight="1" spans="1:4">
      <c r="A10693" s="72">
        <v>10691</v>
      </c>
      <c r="B10693" s="72" t="s">
        <v>9173</v>
      </c>
      <c r="C10693" s="72" t="s">
        <v>8826</v>
      </c>
      <c r="D10693" s="72">
        <v>50</v>
      </c>
    </row>
    <row r="10694" s="40" customFormat="1" ht="22" customHeight="1" spans="1:4">
      <c r="A10694" s="72">
        <v>10692</v>
      </c>
      <c r="B10694" s="72" t="s">
        <v>9174</v>
      </c>
      <c r="C10694" s="72" t="s">
        <v>8826</v>
      </c>
      <c r="D10694" s="72">
        <v>50</v>
      </c>
    </row>
    <row r="10695" s="9" customFormat="1" ht="22" customHeight="1" spans="1:4">
      <c r="A10695" s="72">
        <v>10693</v>
      </c>
      <c r="B10695" s="72" t="s">
        <v>1328</v>
      </c>
      <c r="C10695" s="72" t="s">
        <v>8826</v>
      </c>
      <c r="D10695" s="72">
        <v>50</v>
      </c>
    </row>
    <row r="10696" s="9" customFormat="1" ht="22" customHeight="1" spans="1:4">
      <c r="A10696" s="72">
        <v>10694</v>
      </c>
      <c r="B10696" s="72" t="s">
        <v>9175</v>
      </c>
      <c r="C10696" s="72" t="s">
        <v>8826</v>
      </c>
      <c r="D10696" s="72">
        <v>50</v>
      </c>
    </row>
    <row r="10697" s="9" customFormat="1" ht="22" customHeight="1" spans="1:4">
      <c r="A10697" s="72">
        <v>10695</v>
      </c>
      <c r="B10697" s="72" t="s">
        <v>2911</v>
      </c>
      <c r="C10697" s="72" t="s">
        <v>8826</v>
      </c>
      <c r="D10697" s="72">
        <v>50</v>
      </c>
    </row>
    <row r="10698" s="9" customFormat="1" ht="22" customHeight="1" spans="1:4">
      <c r="A10698" s="72">
        <v>10696</v>
      </c>
      <c r="B10698" s="72" t="s">
        <v>9176</v>
      </c>
      <c r="C10698" s="72" t="s">
        <v>8826</v>
      </c>
      <c r="D10698" s="72">
        <v>50</v>
      </c>
    </row>
    <row r="10699" s="9" customFormat="1" ht="22" customHeight="1" spans="1:4">
      <c r="A10699" s="72">
        <v>10697</v>
      </c>
      <c r="B10699" s="72" t="s">
        <v>9177</v>
      </c>
      <c r="C10699" s="72" t="s">
        <v>8826</v>
      </c>
      <c r="D10699" s="72">
        <v>50</v>
      </c>
    </row>
    <row r="10700" s="9" customFormat="1" ht="22" customHeight="1" spans="1:4">
      <c r="A10700" s="72">
        <v>10698</v>
      </c>
      <c r="B10700" s="72" t="s">
        <v>9178</v>
      </c>
      <c r="C10700" s="72" t="s">
        <v>8826</v>
      </c>
      <c r="D10700" s="72">
        <v>50</v>
      </c>
    </row>
    <row r="10701" s="9" customFormat="1" ht="22" customHeight="1" spans="1:4">
      <c r="A10701" s="72">
        <v>10699</v>
      </c>
      <c r="B10701" s="72" t="s">
        <v>9179</v>
      </c>
      <c r="C10701" s="72" t="s">
        <v>8826</v>
      </c>
      <c r="D10701" s="72">
        <v>50</v>
      </c>
    </row>
    <row r="10702" s="9" customFormat="1" ht="22" customHeight="1" spans="1:4">
      <c r="A10702" s="72">
        <v>10700</v>
      </c>
      <c r="B10702" s="72" t="s">
        <v>9180</v>
      </c>
      <c r="C10702" s="72" t="s">
        <v>8826</v>
      </c>
      <c r="D10702" s="72">
        <v>50</v>
      </c>
    </row>
    <row r="10703" s="9" customFormat="1" ht="22" customHeight="1" spans="1:4">
      <c r="A10703" s="72">
        <v>10701</v>
      </c>
      <c r="B10703" s="72" t="s">
        <v>9181</v>
      </c>
      <c r="C10703" s="72" t="s">
        <v>8826</v>
      </c>
      <c r="D10703" s="72">
        <v>50</v>
      </c>
    </row>
    <row r="10704" s="9" customFormat="1" ht="22" customHeight="1" spans="1:4">
      <c r="A10704" s="72">
        <v>10702</v>
      </c>
      <c r="B10704" s="72" t="s">
        <v>7987</v>
      </c>
      <c r="C10704" s="72" t="s">
        <v>8826</v>
      </c>
      <c r="D10704" s="72">
        <v>50</v>
      </c>
    </row>
    <row r="10705" s="9" customFormat="1" ht="22" customHeight="1" spans="1:4">
      <c r="A10705" s="72">
        <v>10703</v>
      </c>
      <c r="B10705" s="72" t="s">
        <v>9182</v>
      </c>
      <c r="C10705" s="72" t="s">
        <v>8826</v>
      </c>
      <c r="D10705" s="72">
        <v>50</v>
      </c>
    </row>
    <row r="10706" s="9" customFormat="1" ht="22" customHeight="1" spans="1:4">
      <c r="A10706" s="72">
        <v>10704</v>
      </c>
      <c r="B10706" s="72" t="s">
        <v>9183</v>
      </c>
      <c r="C10706" s="72" t="s">
        <v>8826</v>
      </c>
      <c r="D10706" s="72">
        <v>50</v>
      </c>
    </row>
    <row r="10707" s="9" customFormat="1" ht="22" customHeight="1" spans="1:4">
      <c r="A10707" s="72">
        <v>10705</v>
      </c>
      <c r="B10707" s="72" t="s">
        <v>9184</v>
      </c>
      <c r="C10707" s="72" t="s">
        <v>8826</v>
      </c>
      <c r="D10707" s="72">
        <v>50</v>
      </c>
    </row>
    <row r="10708" s="9" customFormat="1" ht="22" customHeight="1" spans="1:4">
      <c r="A10708" s="72">
        <v>10706</v>
      </c>
      <c r="B10708" s="72" t="s">
        <v>9185</v>
      </c>
      <c r="C10708" s="72" t="s">
        <v>8826</v>
      </c>
      <c r="D10708" s="72">
        <v>50</v>
      </c>
    </row>
    <row r="10709" s="9" customFormat="1" ht="22" customHeight="1" spans="1:4">
      <c r="A10709" s="72">
        <v>10707</v>
      </c>
      <c r="B10709" s="72" t="s">
        <v>9186</v>
      </c>
      <c r="C10709" s="72" t="s">
        <v>8826</v>
      </c>
      <c r="D10709" s="72">
        <v>50</v>
      </c>
    </row>
    <row r="10710" s="9" customFormat="1" ht="22" customHeight="1" spans="1:4">
      <c r="A10710" s="72">
        <v>10708</v>
      </c>
      <c r="B10710" s="72" t="s">
        <v>9187</v>
      </c>
      <c r="C10710" s="72" t="s">
        <v>8826</v>
      </c>
      <c r="D10710" s="72">
        <v>50</v>
      </c>
    </row>
    <row r="10711" s="9" customFormat="1" ht="22" customHeight="1" spans="1:4">
      <c r="A10711" s="72">
        <v>10709</v>
      </c>
      <c r="B10711" s="72" t="s">
        <v>9188</v>
      </c>
      <c r="C10711" s="72" t="s">
        <v>8826</v>
      </c>
      <c r="D10711" s="72">
        <v>50</v>
      </c>
    </row>
    <row r="10712" s="9" customFormat="1" ht="22" customHeight="1" spans="1:4">
      <c r="A10712" s="72">
        <v>10710</v>
      </c>
      <c r="B10712" s="72" t="s">
        <v>9189</v>
      </c>
      <c r="C10712" s="72" t="s">
        <v>8826</v>
      </c>
      <c r="D10712" s="72">
        <v>50</v>
      </c>
    </row>
    <row r="10713" s="9" customFormat="1" ht="22" customHeight="1" spans="1:4">
      <c r="A10713" s="72">
        <v>10711</v>
      </c>
      <c r="B10713" s="72" t="s">
        <v>9190</v>
      </c>
      <c r="C10713" s="72" t="s">
        <v>8826</v>
      </c>
      <c r="D10713" s="72">
        <v>50</v>
      </c>
    </row>
    <row r="10714" s="9" customFormat="1" ht="22" customHeight="1" spans="1:4">
      <c r="A10714" s="72">
        <v>10712</v>
      </c>
      <c r="B10714" s="72" t="s">
        <v>9191</v>
      </c>
      <c r="C10714" s="72" t="s">
        <v>8826</v>
      </c>
      <c r="D10714" s="72">
        <v>50</v>
      </c>
    </row>
    <row r="10715" s="9" customFormat="1" ht="22" customHeight="1" spans="1:4">
      <c r="A10715" s="72">
        <v>10713</v>
      </c>
      <c r="B10715" s="72" t="s">
        <v>9192</v>
      </c>
      <c r="C10715" s="72" t="s">
        <v>8826</v>
      </c>
      <c r="D10715" s="72">
        <v>50</v>
      </c>
    </row>
    <row r="10716" s="9" customFormat="1" ht="22" customHeight="1" spans="1:4">
      <c r="A10716" s="72">
        <v>10714</v>
      </c>
      <c r="B10716" s="72" t="s">
        <v>9193</v>
      </c>
      <c r="C10716" s="72" t="s">
        <v>8826</v>
      </c>
      <c r="D10716" s="72">
        <v>50</v>
      </c>
    </row>
    <row r="10717" s="42" customFormat="1" ht="22" customHeight="1" spans="1:4">
      <c r="A10717" s="72">
        <v>10715</v>
      </c>
      <c r="B10717" s="72" t="s">
        <v>9194</v>
      </c>
      <c r="C10717" s="72" t="s">
        <v>8826</v>
      </c>
      <c r="D10717" s="72">
        <v>50</v>
      </c>
    </row>
    <row r="10718" s="42" customFormat="1" ht="22" customHeight="1" spans="1:4">
      <c r="A10718" s="72">
        <v>10716</v>
      </c>
      <c r="B10718" s="72" t="s">
        <v>9195</v>
      </c>
      <c r="C10718" s="72" t="s">
        <v>8826</v>
      </c>
      <c r="D10718" s="72">
        <v>50</v>
      </c>
    </row>
    <row r="10719" s="42" customFormat="1" ht="22" customHeight="1" spans="1:4">
      <c r="A10719" s="72">
        <v>10717</v>
      </c>
      <c r="B10719" s="72" t="s">
        <v>3263</v>
      </c>
      <c r="C10719" s="72" t="s">
        <v>8826</v>
      </c>
      <c r="D10719" s="72">
        <v>50</v>
      </c>
    </row>
    <row r="10720" s="8" customFormat="1" ht="22" customHeight="1" spans="1:4">
      <c r="A10720" s="72">
        <v>10718</v>
      </c>
      <c r="B10720" s="72" t="s">
        <v>9196</v>
      </c>
      <c r="C10720" s="72" t="s">
        <v>8826</v>
      </c>
      <c r="D10720" s="72">
        <v>50</v>
      </c>
    </row>
    <row r="10721" s="8" customFormat="1" ht="22" customHeight="1" spans="1:4">
      <c r="A10721" s="72">
        <v>10719</v>
      </c>
      <c r="B10721" s="72" t="s">
        <v>9197</v>
      </c>
      <c r="C10721" s="72" t="s">
        <v>8826</v>
      </c>
      <c r="D10721" s="72">
        <v>50</v>
      </c>
    </row>
    <row r="10722" s="8" customFormat="1" ht="22" customHeight="1" spans="1:4">
      <c r="A10722" s="72">
        <v>10720</v>
      </c>
      <c r="B10722" s="72" t="s">
        <v>4623</v>
      </c>
      <c r="C10722" s="72" t="s">
        <v>8826</v>
      </c>
      <c r="D10722" s="72">
        <v>50</v>
      </c>
    </row>
    <row r="10723" s="8" customFormat="1" ht="22" customHeight="1" spans="1:4">
      <c r="A10723" s="72">
        <v>10721</v>
      </c>
      <c r="B10723" s="72" t="s">
        <v>8865</v>
      </c>
      <c r="C10723" s="72" t="s">
        <v>8826</v>
      </c>
      <c r="D10723" s="72">
        <v>50</v>
      </c>
    </row>
    <row r="10724" s="8" customFormat="1" ht="22" customHeight="1" spans="1:4">
      <c r="A10724" s="72">
        <v>10722</v>
      </c>
      <c r="B10724" s="72" t="s">
        <v>9198</v>
      </c>
      <c r="C10724" s="72" t="s">
        <v>8826</v>
      </c>
      <c r="D10724" s="72">
        <v>50</v>
      </c>
    </row>
    <row r="10725" s="8" customFormat="1" ht="22" customHeight="1" spans="1:4">
      <c r="A10725" s="72">
        <v>10723</v>
      </c>
      <c r="B10725" s="72" t="s">
        <v>9199</v>
      </c>
      <c r="C10725" s="72" t="s">
        <v>8826</v>
      </c>
      <c r="D10725" s="72">
        <v>50</v>
      </c>
    </row>
    <row r="10726" s="8" customFormat="1" ht="22" customHeight="1" spans="1:4">
      <c r="A10726" s="72">
        <v>10724</v>
      </c>
      <c r="B10726" s="72" t="s">
        <v>9200</v>
      </c>
      <c r="C10726" s="72" t="s">
        <v>8826</v>
      </c>
      <c r="D10726" s="72">
        <v>50</v>
      </c>
    </row>
    <row r="10727" s="8" customFormat="1" ht="22" customHeight="1" spans="1:4">
      <c r="A10727" s="72">
        <v>10725</v>
      </c>
      <c r="B10727" s="72" t="s">
        <v>9201</v>
      </c>
      <c r="C10727" s="72" t="s">
        <v>8826</v>
      </c>
      <c r="D10727" s="72">
        <v>50</v>
      </c>
    </row>
    <row r="10728" s="8" customFormat="1" ht="22" customHeight="1" spans="1:4">
      <c r="A10728" s="72">
        <v>10726</v>
      </c>
      <c r="B10728" s="72" t="s">
        <v>9202</v>
      </c>
      <c r="C10728" s="72" t="s">
        <v>8826</v>
      </c>
      <c r="D10728" s="72">
        <v>50</v>
      </c>
    </row>
    <row r="10729" s="8" customFormat="1" ht="22" customHeight="1" spans="1:4">
      <c r="A10729" s="72">
        <v>10727</v>
      </c>
      <c r="B10729" s="72" t="s">
        <v>9203</v>
      </c>
      <c r="C10729" s="72" t="s">
        <v>8826</v>
      </c>
      <c r="D10729" s="72">
        <v>50</v>
      </c>
    </row>
    <row r="10730" s="8" customFormat="1" ht="22" customHeight="1" spans="1:4">
      <c r="A10730" s="72">
        <v>10728</v>
      </c>
      <c r="B10730" s="126" t="s">
        <v>9204</v>
      </c>
      <c r="C10730" s="72" t="s">
        <v>8826</v>
      </c>
      <c r="D10730" s="72">
        <v>50</v>
      </c>
    </row>
    <row r="10731" s="8" customFormat="1" ht="22" customHeight="1" spans="1:4">
      <c r="A10731" s="72">
        <v>10729</v>
      </c>
      <c r="B10731" s="72" t="s">
        <v>9205</v>
      </c>
      <c r="C10731" s="72" t="s">
        <v>8826</v>
      </c>
      <c r="D10731" s="72">
        <v>50</v>
      </c>
    </row>
    <row r="10732" s="8" customFormat="1" ht="22" customHeight="1" spans="1:4">
      <c r="A10732" s="72">
        <v>10730</v>
      </c>
      <c r="B10732" s="72" t="s">
        <v>9206</v>
      </c>
      <c r="C10732" s="72" t="s">
        <v>8826</v>
      </c>
      <c r="D10732" s="72">
        <v>50</v>
      </c>
    </row>
    <row r="10733" s="8" customFormat="1" ht="22" customHeight="1" spans="1:4">
      <c r="A10733" s="72">
        <v>10731</v>
      </c>
      <c r="B10733" s="72" t="s">
        <v>1070</v>
      </c>
      <c r="C10733" s="72" t="s">
        <v>8826</v>
      </c>
      <c r="D10733" s="72">
        <v>50</v>
      </c>
    </row>
    <row r="10734" s="8" customFormat="1" ht="22" customHeight="1" spans="1:4">
      <c r="A10734" s="72">
        <v>10732</v>
      </c>
      <c r="B10734" s="72" t="s">
        <v>2529</v>
      </c>
      <c r="C10734" s="72" t="s">
        <v>8826</v>
      </c>
      <c r="D10734" s="72">
        <v>50</v>
      </c>
    </row>
    <row r="10735" s="8" customFormat="1" ht="22" customHeight="1" spans="1:4">
      <c r="A10735" s="72">
        <v>10733</v>
      </c>
      <c r="B10735" s="72" t="s">
        <v>9207</v>
      </c>
      <c r="C10735" s="72" t="s">
        <v>8826</v>
      </c>
      <c r="D10735" s="72">
        <v>50</v>
      </c>
    </row>
    <row r="10736" s="8" customFormat="1" ht="22" customHeight="1" spans="1:4">
      <c r="A10736" s="72">
        <v>10734</v>
      </c>
      <c r="B10736" s="72" t="s">
        <v>9208</v>
      </c>
      <c r="C10736" s="72" t="s">
        <v>8826</v>
      </c>
      <c r="D10736" s="72">
        <v>50</v>
      </c>
    </row>
    <row r="10737" s="8" customFormat="1" ht="22" customHeight="1" spans="1:4">
      <c r="A10737" s="72">
        <v>10735</v>
      </c>
      <c r="B10737" s="72" t="s">
        <v>1418</v>
      </c>
      <c r="C10737" s="72" t="s">
        <v>8826</v>
      </c>
      <c r="D10737" s="72">
        <v>50</v>
      </c>
    </row>
    <row r="10738" s="8" customFormat="1" ht="22" customHeight="1" spans="1:4">
      <c r="A10738" s="72">
        <v>10736</v>
      </c>
      <c r="B10738" s="72" t="s">
        <v>9209</v>
      </c>
      <c r="C10738" s="72" t="s">
        <v>8826</v>
      </c>
      <c r="D10738" s="72">
        <v>50</v>
      </c>
    </row>
    <row r="10739" s="8" customFormat="1" ht="22" customHeight="1" spans="1:4">
      <c r="A10739" s="72">
        <v>10737</v>
      </c>
      <c r="B10739" s="72" t="s">
        <v>9021</v>
      </c>
      <c r="C10739" s="72" t="s">
        <v>8826</v>
      </c>
      <c r="D10739" s="72">
        <v>50</v>
      </c>
    </row>
    <row r="10740" s="8" customFormat="1" ht="22" customHeight="1" spans="1:4">
      <c r="A10740" s="72">
        <v>10738</v>
      </c>
      <c r="B10740" s="72" t="s">
        <v>9210</v>
      </c>
      <c r="C10740" s="72" t="s">
        <v>8826</v>
      </c>
      <c r="D10740" s="72">
        <v>50</v>
      </c>
    </row>
    <row r="10741" s="8" customFormat="1" ht="22" customHeight="1" spans="1:4">
      <c r="A10741" s="72">
        <v>10739</v>
      </c>
      <c r="B10741" s="72" t="s">
        <v>9137</v>
      </c>
      <c r="C10741" s="72" t="s">
        <v>8826</v>
      </c>
      <c r="D10741" s="72">
        <v>50</v>
      </c>
    </row>
    <row r="10742" s="8" customFormat="1" ht="22" customHeight="1" spans="1:4">
      <c r="A10742" s="72">
        <v>10740</v>
      </c>
      <c r="B10742" s="72" t="s">
        <v>9211</v>
      </c>
      <c r="C10742" s="72" t="s">
        <v>8826</v>
      </c>
      <c r="D10742" s="72">
        <v>50</v>
      </c>
    </row>
    <row r="10743" s="8" customFormat="1" ht="22" customHeight="1" spans="1:4">
      <c r="A10743" s="72">
        <v>10741</v>
      </c>
      <c r="B10743" s="72" t="s">
        <v>9212</v>
      </c>
      <c r="C10743" s="72" t="s">
        <v>8826</v>
      </c>
      <c r="D10743" s="72">
        <v>50</v>
      </c>
    </row>
    <row r="10744" s="8" customFormat="1" ht="22" customHeight="1" spans="1:4">
      <c r="A10744" s="72">
        <v>10742</v>
      </c>
      <c r="B10744" s="72" t="s">
        <v>9213</v>
      </c>
      <c r="C10744" s="72" t="s">
        <v>8826</v>
      </c>
      <c r="D10744" s="72">
        <v>50</v>
      </c>
    </row>
    <row r="10745" s="11" customFormat="1" ht="22" customHeight="1" spans="1:4">
      <c r="A10745" s="72">
        <v>10743</v>
      </c>
      <c r="B10745" s="72" t="s">
        <v>9214</v>
      </c>
      <c r="C10745" s="72" t="s">
        <v>8826</v>
      </c>
      <c r="D10745" s="72">
        <v>50</v>
      </c>
    </row>
    <row r="10746" s="11" customFormat="1" ht="22" customHeight="1" spans="1:4">
      <c r="A10746" s="72">
        <v>10744</v>
      </c>
      <c r="B10746" s="72" t="s">
        <v>9215</v>
      </c>
      <c r="C10746" s="72" t="s">
        <v>8826</v>
      </c>
      <c r="D10746" s="72">
        <v>50</v>
      </c>
    </row>
    <row r="10747" s="11" customFormat="1" ht="22" customHeight="1" spans="1:4">
      <c r="A10747" s="72">
        <v>10745</v>
      </c>
      <c r="B10747" s="72" t="s">
        <v>9216</v>
      </c>
      <c r="C10747" s="72" t="s">
        <v>8826</v>
      </c>
      <c r="D10747" s="72">
        <v>50</v>
      </c>
    </row>
    <row r="10748" s="11" customFormat="1" ht="22" customHeight="1" spans="1:4">
      <c r="A10748" s="72">
        <v>10746</v>
      </c>
      <c r="B10748" s="72" t="s">
        <v>9217</v>
      </c>
      <c r="C10748" s="72" t="s">
        <v>8826</v>
      </c>
      <c r="D10748" s="72">
        <v>50</v>
      </c>
    </row>
    <row r="10749" s="11" customFormat="1" ht="22" customHeight="1" spans="1:4">
      <c r="A10749" s="72">
        <v>10747</v>
      </c>
      <c r="B10749" s="72" t="s">
        <v>9218</v>
      </c>
      <c r="C10749" s="72" t="s">
        <v>8826</v>
      </c>
      <c r="D10749" s="72">
        <v>50</v>
      </c>
    </row>
    <row r="10750" s="11" customFormat="1" ht="22" customHeight="1" spans="1:4">
      <c r="A10750" s="72">
        <v>10748</v>
      </c>
      <c r="B10750" s="72" t="s">
        <v>5706</v>
      </c>
      <c r="C10750" s="72" t="s">
        <v>8826</v>
      </c>
      <c r="D10750" s="72">
        <v>50</v>
      </c>
    </row>
    <row r="10751" s="11" customFormat="1" ht="22" customHeight="1" spans="1:4">
      <c r="A10751" s="72">
        <v>10749</v>
      </c>
      <c r="B10751" s="72" t="s">
        <v>9219</v>
      </c>
      <c r="C10751" s="72" t="s">
        <v>8826</v>
      </c>
      <c r="D10751" s="72">
        <v>50</v>
      </c>
    </row>
    <row r="10752" s="11" customFormat="1" ht="22" customHeight="1" spans="1:4">
      <c r="A10752" s="72">
        <v>10750</v>
      </c>
      <c r="B10752" s="72" t="s">
        <v>9220</v>
      </c>
      <c r="C10752" s="72" t="s">
        <v>8826</v>
      </c>
      <c r="D10752" s="72">
        <v>50</v>
      </c>
    </row>
    <row r="10753" s="11" customFormat="1" ht="22" customHeight="1" spans="1:4">
      <c r="A10753" s="72">
        <v>10751</v>
      </c>
      <c r="B10753" s="72" t="s">
        <v>9221</v>
      </c>
      <c r="C10753" s="72" t="s">
        <v>8826</v>
      </c>
      <c r="D10753" s="72">
        <v>50</v>
      </c>
    </row>
    <row r="10754" s="11" customFormat="1" ht="22" customHeight="1" spans="1:4">
      <c r="A10754" s="72">
        <v>10752</v>
      </c>
      <c r="B10754" s="72" t="s">
        <v>9222</v>
      </c>
      <c r="C10754" s="72" t="s">
        <v>8826</v>
      </c>
      <c r="D10754" s="72">
        <v>50</v>
      </c>
    </row>
    <row r="10755" s="11" customFormat="1" ht="22" customHeight="1" spans="1:4">
      <c r="A10755" s="72">
        <v>10753</v>
      </c>
      <c r="B10755" s="72" t="s">
        <v>9223</v>
      </c>
      <c r="C10755" s="72" t="s">
        <v>8826</v>
      </c>
      <c r="D10755" s="72">
        <v>50</v>
      </c>
    </row>
    <row r="10756" s="11" customFormat="1" ht="22" customHeight="1" spans="1:4">
      <c r="A10756" s="72">
        <v>10754</v>
      </c>
      <c r="B10756" s="72" t="s">
        <v>9224</v>
      </c>
      <c r="C10756" s="72" t="s">
        <v>8826</v>
      </c>
      <c r="D10756" s="72">
        <v>50</v>
      </c>
    </row>
    <row r="10757" s="11" customFormat="1" ht="22" customHeight="1" spans="1:4">
      <c r="A10757" s="72">
        <v>10755</v>
      </c>
      <c r="B10757" s="72" t="s">
        <v>9225</v>
      </c>
      <c r="C10757" s="72" t="s">
        <v>8826</v>
      </c>
      <c r="D10757" s="72">
        <v>50</v>
      </c>
    </row>
    <row r="10758" s="11" customFormat="1" ht="22" customHeight="1" spans="1:4">
      <c r="A10758" s="72">
        <v>10756</v>
      </c>
      <c r="B10758" s="72" t="s">
        <v>9226</v>
      </c>
      <c r="C10758" s="72" t="s">
        <v>8826</v>
      </c>
      <c r="D10758" s="72">
        <v>50</v>
      </c>
    </row>
    <row r="10759" s="11" customFormat="1" ht="22" customHeight="1" spans="1:4">
      <c r="A10759" s="72">
        <v>10757</v>
      </c>
      <c r="B10759" s="72" t="s">
        <v>9227</v>
      </c>
      <c r="C10759" s="72" t="s">
        <v>8826</v>
      </c>
      <c r="D10759" s="72">
        <v>50</v>
      </c>
    </row>
    <row r="10760" s="11" customFormat="1" ht="22" customHeight="1" spans="1:4">
      <c r="A10760" s="72">
        <v>10758</v>
      </c>
      <c r="B10760" s="72" t="s">
        <v>3681</v>
      </c>
      <c r="C10760" s="72" t="s">
        <v>8826</v>
      </c>
      <c r="D10760" s="72">
        <v>50</v>
      </c>
    </row>
    <row r="10761" s="11" customFormat="1" ht="22" customHeight="1" spans="1:4">
      <c r="A10761" s="72">
        <v>10759</v>
      </c>
      <c r="B10761" s="72" t="s">
        <v>9228</v>
      </c>
      <c r="C10761" s="72" t="s">
        <v>8826</v>
      </c>
      <c r="D10761" s="72">
        <v>50</v>
      </c>
    </row>
    <row r="10762" s="11" customFormat="1" ht="22" customHeight="1" spans="1:4">
      <c r="A10762" s="72">
        <v>10760</v>
      </c>
      <c r="B10762" s="72" t="s">
        <v>9229</v>
      </c>
      <c r="C10762" s="72" t="s">
        <v>8826</v>
      </c>
      <c r="D10762" s="72">
        <v>50</v>
      </c>
    </row>
    <row r="10763" s="11" customFormat="1" ht="22" customHeight="1" spans="1:4">
      <c r="A10763" s="72">
        <v>10761</v>
      </c>
      <c r="B10763" s="72" t="s">
        <v>9230</v>
      </c>
      <c r="C10763" s="72" t="s">
        <v>8826</v>
      </c>
      <c r="D10763" s="72">
        <v>50</v>
      </c>
    </row>
    <row r="10764" s="11" customFormat="1" ht="22" customHeight="1" spans="1:4">
      <c r="A10764" s="72">
        <v>10762</v>
      </c>
      <c r="B10764" s="72" t="s">
        <v>8537</v>
      </c>
      <c r="C10764" s="72" t="s">
        <v>8826</v>
      </c>
      <c r="D10764" s="72">
        <v>50</v>
      </c>
    </row>
    <row r="10765" s="11" customFormat="1" ht="22" customHeight="1" spans="1:4">
      <c r="A10765" s="72">
        <v>10763</v>
      </c>
      <c r="B10765" s="72" t="s">
        <v>9231</v>
      </c>
      <c r="C10765" s="72" t="s">
        <v>8826</v>
      </c>
      <c r="D10765" s="72">
        <v>50</v>
      </c>
    </row>
    <row r="10766" s="11" customFormat="1" ht="22" customHeight="1" spans="1:4">
      <c r="A10766" s="72">
        <v>10764</v>
      </c>
      <c r="B10766" s="72" t="s">
        <v>9232</v>
      </c>
      <c r="C10766" s="72" t="s">
        <v>8826</v>
      </c>
      <c r="D10766" s="72">
        <v>50</v>
      </c>
    </row>
    <row r="10767" s="11" customFormat="1" ht="22" customHeight="1" spans="1:4">
      <c r="A10767" s="72">
        <v>10765</v>
      </c>
      <c r="B10767" s="72" t="s">
        <v>9233</v>
      </c>
      <c r="C10767" s="72" t="s">
        <v>8826</v>
      </c>
      <c r="D10767" s="72">
        <v>50</v>
      </c>
    </row>
    <row r="10768" s="11" customFormat="1" ht="22" customHeight="1" spans="1:4">
      <c r="A10768" s="72">
        <v>10766</v>
      </c>
      <c r="B10768" s="72" t="s">
        <v>9234</v>
      </c>
      <c r="C10768" s="72" t="s">
        <v>8826</v>
      </c>
      <c r="D10768" s="72">
        <v>50</v>
      </c>
    </row>
    <row r="10769" s="11" customFormat="1" ht="22" customHeight="1" spans="1:4">
      <c r="A10769" s="72">
        <v>10767</v>
      </c>
      <c r="B10769" s="72" t="s">
        <v>9235</v>
      </c>
      <c r="C10769" s="72" t="s">
        <v>8826</v>
      </c>
      <c r="D10769" s="72">
        <v>50</v>
      </c>
    </row>
    <row r="10770" s="11" customFormat="1" ht="22" customHeight="1" spans="1:4">
      <c r="A10770" s="72">
        <v>10768</v>
      </c>
      <c r="B10770" s="72" t="s">
        <v>1556</v>
      </c>
      <c r="C10770" s="72" t="s">
        <v>8826</v>
      </c>
      <c r="D10770" s="72">
        <v>50</v>
      </c>
    </row>
    <row r="10771" s="11" customFormat="1" ht="22" customHeight="1" spans="1:4">
      <c r="A10771" s="72">
        <v>10769</v>
      </c>
      <c r="B10771" s="72" t="s">
        <v>1064</v>
      </c>
      <c r="C10771" s="72" t="s">
        <v>8826</v>
      </c>
      <c r="D10771" s="72">
        <v>50</v>
      </c>
    </row>
    <row r="10772" s="11" customFormat="1" ht="22" customHeight="1" spans="1:4">
      <c r="A10772" s="72">
        <v>10770</v>
      </c>
      <c r="B10772" s="72" t="s">
        <v>9236</v>
      </c>
      <c r="C10772" s="72" t="s">
        <v>8826</v>
      </c>
      <c r="D10772" s="72">
        <v>50</v>
      </c>
    </row>
    <row r="10773" s="11" customFormat="1" ht="22" customHeight="1" spans="1:4">
      <c r="A10773" s="72">
        <v>10771</v>
      </c>
      <c r="B10773" s="72" t="s">
        <v>2331</v>
      </c>
      <c r="C10773" s="72" t="s">
        <v>8826</v>
      </c>
      <c r="D10773" s="72">
        <v>50</v>
      </c>
    </row>
    <row r="10774" s="11" customFormat="1" ht="22" customHeight="1" spans="1:4">
      <c r="A10774" s="72">
        <v>10772</v>
      </c>
      <c r="B10774" s="72" t="s">
        <v>765</v>
      </c>
      <c r="C10774" s="72" t="s">
        <v>8826</v>
      </c>
      <c r="D10774" s="72">
        <v>50</v>
      </c>
    </row>
    <row r="10775" s="11" customFormat="1" ht="22" customHeight="1" spans="1:4">
      <c r="A10775" s="72">
        <v>10773</v>
      </c>
      <c r="B10775" s="72" t="s">
        <v>9237</v>
      </c>
      <c r="C10775" s="72" t="s">
        <v>8826</v>
      </c>
      <c r="D10775" s="72">
        <v>50</v>
      </c>
    </row>
    <row r="10776" s="11" customFormat="1" ht="22" customHeight="1" spans="1:4">
      <c r="A10776" s="72">
        <v>10774</v>
      </c>
      <c r="B10776" s="72" t="s">
        <v>9238</v>
      </c>
      <c r="C10776" s="72" t="s">
        <v>8826</v>
      </c>
      <c r="D10776" s="72">
        <v>50</v>
      </c>
    </row>
    <row r="10777" s="11" customFormat="1" ht="22" customHeight="1" spans="1:4">
      <c r="A10777" s="72">
        <v>10775</v>
      </c>
      <c r="B10777" s="72" t="s">
        <v>9239</v>
      </c>
      <c r="C10777" s="72" t="s">
        <v>8826</v>
      </c>
      <c r="D10777" s="72">
        <v>50</v>
      </c>
    </row>
    <row r="10778" s="11" customFormat="1" ht="22" customHeight="1" spans="1:4">
      <c r="A10778" s="72">
        <v>10776</v>
      </c>
      <c r="B10778" s="72" t="s">
        <v>9240</v>
      </c>
      <c r="C10778" s="72" t="s">
        <v>8826</v>
      </c>
      <c r="D10778" s="72">
        <v>50</v>
      </c>
    </row>
    <row r="10779" s="11" customFormat="1" ht="22" customHeight="1" spans="1:4">
      <c r="A10779" s="72">
        <v>10777</v>
      </c>
      <c r="B10779" s="72" t="s">
        <v>9241</v>
      </c>
      <c r="C10779" s="72" t="s">
        <v>8826</v>
      </c>
      <c r="D10779" s="72">
        <v>50</v>
      </c>
    </row>
    <row r="10780" s="11" customFormat="1" ht="22" customHeight="1" spans="1:4">
      <c r="A10780" s="72">
        <v>10778</v>
      </c>
      <c r="B10780" s="72" t="s">
        <v>765</v>
      </c>
      <c r="C10780" s="72" t="s">
        <v>8826</v>
      </c>
      <c r="D10780" s="72">
        <v>50</v>
      </c>
    </row>
    <row r="10781" s="11" customFormat="1" ht="22" customHeight="1" spans="1:4">
      <c r="A10781" s="72">
        <v>10779</v>
      </c>
      <c r="B10781" s="72" t="s">
        <v>1129</v>
      </c>
      <c r="C10781" s="72" t="s">
        <v>8826</v>
      </c>
      <c r="D10781" s="72">
        <v>50</v>
      </c>
    </row>
    <row r="10782" s="11" customFormat="1" ht="22" customHeight="1" spans="1:4">
      <c r="A10782" s="72">
        <v>10780</v>
      </c>
      <c r="B10782" s="126" t="s">
        <v>2669</v>
      </c>
      <c r="C10782" s="72" t="s">
        <v>8826</v>
      </c>
      <c r="D10782" s="72">
        <v>50</v>
      </c>
    </row>
    <row r="10783" s="11" customFormat="1" ht="22" customHeight="1" spans="1:4">
      <c r="A10783" s="72">
        <v>10781</v>
      </c>
      <c r="B10783" s="72" t="s">
        <v>9242</v>
      </c>
      <c r="C10783" s="72" t="s">
        <v>8826</v>
      </c>
      <c r="D10783" s="72">
        <v>50</v>
      </c>
    </row>
    <row r="10784" s="11" customFormat="1" ht="22" customHeight="1" spans="1:4">
      <c r="A10784" s="72">
        <v>10782</v>
      </c>
      <c r="B10784" s="72" t="s">
        <v>9243</v>
      </c>
      <c r="C10784" s="72" t="s">
        <v>8826</v>
      </c>
      <c r="D10784" s="72">
        <v>50</v>
      </c>
    </row>
    <row r="10785" s="11" customFormat="1" ht="22" customHeight="1" spans="1:4">
      <c r="A10785" s="72">
        <v>10783</v>
      </c>
      <c r="B10785" s="72" t="s">
        <v>9244</v>
      </c>
      <c r="C10785" s="72" t="s">
        <v>8826</v>
      </c>
      <c r="D10785" s="72">
        <v>50</v>
      </c>
    </row>
    <row r="10786" s="11" customFormat="1" ht="22" customHeight="1" spans="1:4">
      <c r="A10786" s="72">
        <v>10784</v>
      </c>
      <c r="B10786" s="72" t="s">
        <v>9245</v>
      </c>
      <c r="C10786" s="72" t="s">
        <v>8826</v>
      </c>
      <c r="D10786" s="72">
        <v>50</v>
      </c>
    </row>
    <row r="10787" s="11" customFormat="1" ht="22" customHeight="1" spans="1:4">
      <c r="A10787" s="72">
        <v>10785</v>
      </c>
      <c r="B10787" s="72" t="s">
        <v>9246</v>
      </c>
      <c r="C10787" s="72" t="s">
        <v>8826</v>
      </c>
      <c r="D10787" s="72">
        <v>50</v>
      </c>
    </row>
    <row r="10788" s="11" customFormat="1" ht="22" customHeight="1" spans="1:4">
      <c r="A10788" s="72">
        <v>10786</v>
      </c>
      <c r="B10788" s="72" t="s">
        <v>4730</v>
      </c>
      <c r="C10788" s="72" t="s">
        <v>8826</v>
      </c>
      <c r="D10788" s="72">
        <v>50</v>
      </c>
    </row>
    <row r="10789" s="11" customFormat="1" ht="22" customHeight="1" spans="1:4">
      <c r="A10789" s="72">
        <v>10787</v>
      </c>
      <c r="B10789" s="72" t="s">
        <v>9247</v>
      </c>
      <c r="C10789" s="72" t="s">
        <v>8826</v>
      </c>
      <c r="D10789" s="72">
        <v>50</v>
      </c>
    </row>
    <row r="10790" s="11" customFormat="1" ht="22" customHeight="1" spans="1:4">
      <c r="A10790" s="72">
        <v>10788</v>
      </c>
      <c r="B10790" s="72" t="s">
        <v>9248</v>
      </c>
      <c r="C10790" s="72" t="s">
        <v>8826</v>
      </c>
      <c r="D10790" s="72">
        <v>50</v>
      </c>
    </row>
    <row r="10791" s="11" customFormat="1" ht="22" customHeight="1" spans="1:4">
      <c r="A10791" s="72">
        <v>10789</v>
      </c>
      <c r="B10791" s="72" t="s">
        <v>9249</v>
      </c>
      <c r="C10791" s="72" t="s">
        <v>8826</v>
      </c>
      <c r="D10791" s="72">
        <v>50</v>
      </c>
    </row>
    <row r="10792" s="11" customFormat="1" ht="22" customHeight="1" spans="1:4">
      <c r="A10792" s="72">
        <v>10790</v>
      </c>
      <c r="B10792" s="72" t="s">
        <v>9250</v>
      </c>
      <c r="C10792" s="72" t="s">
        <v>8826</v>
      </c>
      <c r="D10792" s="72">
        <v>50</v>
      </c>
    </row>
    <row r="10793" s="11" customFormat="1" ht="22" customHeight="1" spans="1:4">
      <c r="A10793" s="72">
        <v>10791</v>
      </c>
      <c r="B10793" s="72" t="s">
        <v>9251</v>
      </c>
      <c r="C10793" s="72" t="s">
        <v>8826</v>
      </c>
      <c r="D10793" s="72">
        <v>50</v>
      </c>
    </row>
    <row r="10794" s="11" customFormat="1" ht="22" customHeight="1" spans="1:4">
      <c r="A10794" s="72">
        <v>10792</v>
      </c>
      <c r="B10794" s="72" t="s">
        <v>3133</v>
      </c>
      <c r="C10794" s="72" t="s">
        <v>8826</v>
      </c>
      <c r="D10794" s="72">
        <v>50</v>
      </c>
    </row>
    <row r="10795" s="11" customFormat="1" ht="22" customHeight="1" spans="1:4">
      <c r="A10795" s="72">
        <v>10793</v>
      </c>
      <c r="B10795" s="72" t="s">
        <v>3507</v>
      </c>
      <c r="C10795" s="72" t="s">
        <v>8826</v>
      </c>
      <c r="D10795" s="72">
        <v>50</v>
      </c>
    </row>
    <row r="10796" s="11" customFormat="1" ht="22" customHeight="1" spans="1:4">
      <c r="A10796" s="72">
        <v>10794</v>
      </c>
      <c r="B10796" s="72" t="s">
        <v>5423</v>
      </c>
      <c r="C10796" s="72" t="s">
        <v>8826</v>
      </c>
      <c r="D10796" s="72">
        <v>50</v>
      </c>
    </row>
    <row r="10797" s="11" customFormat="1" ht="22" customHeight="1" spans="1:4">
      <c r="A10797" s="72">
        <v>10795</v>
      </c>
      <c r="B10797" s="72" t="s">
        <v>9252</v>
      </c>
      <c r="C10797" s="72" t="s">
        <v>8826</v>
      </c>
      <c r="D10797" s="72">
        <v>50</v>
      </c>
    </row>
    <row r="10798" s="11" customFormat="1" ht="22" customHeight="1" spans="1:4">
      <c r="A10798" s="72">
        <v>10796</v>
      </c>
      <c r="B10798" s="72" t="s">
        <v>9253</v>
      </c>
      <c r="C10798" s="72" t="s">
        <v>8826</v>
      </c>
      <c r="D10798" s="72">
        <v>50</v>
      </c>
    </row>
    <row r="10799" s="11" customFormat="1" ht="22" customHeight="1" spans="1:4">
      <c r="A10799" s="72">
        <v>10797</v>
      </c>
      <c r="B10799" s="72" t="s">
        <v>9254</v>
      </c>
      <c r="C10799" s="72" t="s">
        <v>8826</v>
      </c>
      <c r="D10799" s="72">
        <v>50</v>
      </c>
    </row>
    <row r="10800" s="11" customFormat="1" ht="22" customHeight="1" spans="1:4">
      <c r="A10800" s="72">
        <v>10798</v>
      </c>
      <c r="B10800" s="72" t="s">
        <v>9255</v>
      </c>
      <c r="C10800" s="72" t="s">
        <v>8826</v>
      </c>
      <c r="D10800" s="72">
        <v>50</v>
      </c>
    </row>
    <row r="10801" s="11" customFormat="1" ht="22" customHeight="1" spans="1:4">
      <c r="A10801" s="72">
        <v>10799</v>
      </c>
      <c r="B10801" s="72" t="s">
        <v>9256</v>
      </c>
      <c r="C10801" s="72" t="s">
        <v>8826</v>
      </c>
      <c r="D10801" s="72">
        <v>50</v>
      </c>
    </row>
    <row r="10802" s="11" customFormat="1" ht="22" customHeight="1" spans="1:4">
      <c r="A10802" s="72">
        <v>10800</v>
      </c>
      <c r="B10802" s="72" t="s">
        <v>9257</v>
      </c>
      <c r="C10802" s="72" t="s">
        <v>8826</v>
      </c>
      <c r="D10802" s="72">
        <v>50</v>
      </c>
    </row>
    <row r="10803" s="11" customFormat="1" ht="22" customHeight="1" spans="1:4">
      <c r="A10803" s="72">
        <v>10801</v>
      </c>
      <c r="B10803" s="72" t="s">
        <v>9258</v>
      </c>
      <c r="C10803" s="72" t="s">
        <v>8826</v>
      </c>
      <c r="D10803" s="72">
        <v>50</v>
      </c>
    </row>
    <row r="10804" s="11" customFormat="1" ht="22" customHeight="1" spans="1:4">
      <c r="A10804" s="72">
        <v>10802</v>
      </c>
      <c r="B10804" s="72" t="s">
        <v>9259</v>
      </c>
      <c r="C10804" s="72" t="s">
        <v>8826</v>
      </c>
      <c r="D10804" s="72">
        <v>50</v>
      </c>
    </row>
    <row r="10805" s="11" customFormat="1" ht="22" customHeight="1" spans="1:4">
      <c r="A10805" s="72">
        <v>10803</v>
      </c>
      <c r="B10805" s="72" t="s">
        <v>9260</v>
      </c>
      <c r="C10805" s="72" t="s">
        <v>8826</v>
      </c>
      <c r="D10805" s="72">
        <v>50</v>
      </c>
    </row>
    <row r="10806" s="11" customFormat="1" ht="22" customHeight="1" spans="1:4">
      <c r="A10806" s="72">
        <v>10804</v>
      </c>
      <c r="B10806" s="72" t="s">
        <v>9261</v>
      </c>
      <c r="C10806" s="72" t="s">
        <v>8826</v>
      </c>
      <c r="D10806" s="72">
        <v>50</v>
      </c>
    </row>
    <row r="10807" s="11" customFormat="1" ht="22" customHeight="1" spans="1:4">
      <c r="A10807" s="72">
        <v>10805</v>
      </c>
      <c r="B10807" s="72" t="s">
        <v>9262</v>
      </c>
      <c r="C10807" s="72" t="s">
        <v>8826</v>
      </c>
      <c r="D10807" s="72">
        <v>50</v>
      </c>
    </row>
    <row r="10808" s="11" customFormat="1" ht="22" customHeight="1" spans="1:4">
      <c r="A10808" s="72">
        <v>10806</v>
      </c>
      <c r="B10808" s="72" t="s">
        <v>647</v>
      </c>
      <c r="C10808" s="72" t="s">
        <v>8826</v>
      </c>
      <c r="D10808" s="72">
        <v>50</v>
      </c>
    </row>
    <row r="10809" s="11" customFormat="1" ht="22" customHeight="1" spans="1:4">
      <c r="A10809" s="72">
        <v>10807</v>
      </c>
      <c r="B10809" s="72" t="s">
        <v>5605</v>
      </c>
      <c r="C10809" s="72" t="s">
        <v>8826</v>
      </c>
      <c r="D10809" s="72">
        <v>50</v>
      </c>
    </row>
    <row r="10810" s="11" customFormat="1" ht="22" customHeight="1" spans="1:4">
      <c r="A10810" s="72">
        <v>10808</v>
      </c>
      <c r="B10810" s="72" t="s">
        <v>9263</v>
      </c>
      <c r="C10810" s="72" t="s">
        <v>8826</v>
      </c>
      <c r="D10810" s="72">
        <v>50</v>
      </c>
    </row>
    <row r="10811" s="11" customFormat="1" ht="22" customHeight="1" spans="1:4">
      <c r="A10811" s="72">
        <v>10809</v>
      </c>
      <c r="B10811" s="72" t="s">
        <v>9264</v>
      </c>
      <c r="C10811" s="72" t="s">
        <v>8826</v>
      </c>
      <c r="D10811" s="72">
        <v>50</v>
      </c>
    </row>
    <row r="10812" s="11" customFormat="1" ht="22" customHeight="1" spans="1:4">
      <c r="A10812" s="72">
        <v>10810</v>
      </c>
      <c r="B10812" s="72" t="s">
        <v>9265</v>
      </c>
      <c r="C10812" s="72" t="s">
        <v>8826</v>
      </c>
      <c r="D10812" s="72">
        <v>50</v>
      </c>
    </row>
    <row r="10813" s="11" customFormat="1" ht="22" customHeight="1" spans="1:4">
      <c r="A10813" s="72">
        <v>10811</v>
      </c>
      <c r="B10813" s="72" t="s">
        <v>706</v>
      </c>
      <c r="C10813" s="72" t="s">
        <v>8826</v>
      </c>
      <c r="D10813" s="72">
        <v>50</v>
      </c>
    </row>
    <row r="10814" s="11" customFormat="1" ht="22" customHeight="1" spans="1:4">
      <c r="A10814" s="72">
        <v>10812</v>
      </c>
      <c r="B10814" s="72" t="s">
        <v>9266</v>
      </c>
      <c r="C10814" s="72" t="s">
        <v>8826</v>
      </c>
      <c r="D10814" s="72">
        <v>50</v>
      </c>
    </row>
    <row r="10815" s="11" customFormat="1" ht="22" customHeight="1" spans="1:4">
      <c r="A10815" s="72">
        <v>10813</v>
      </c>
      <c r="B10815" s="72" t="s">
        <v>9267</v>
      </c>
      <c r="C10815" s="72" t="s">
        <v>8826</v>
      </c>
      <c r="D10815" s="72">
        <v>50</v>
      </c>
    </row>
    <row r="10816" s="11" customFormat="1" ht="22" customHeight="1" spans="1:4">
      <c r="A10816" s="72">
        <v>10814</v>
      </c>
      <c r="B10816" s="72" t="s">
        <v>7362</v>
      </c>
      <c r="C10816" s="72" t="s">
        <v>8826</v>
      </c>
      <c r="D10816" s="72">
        <v>50</v>
      </c>
    </row>
    <row r="10817" s="11" customFormat="1" ht="22" customHeight="1" spans="1:4">
      <c r="A10817" s="72">
        <v>10815</v>
      </c>
      <c r="B10817" s="72" t="s">
        <v>3729</v>
      </c>
      <c r="C10817" s="72" t="s">
        <v>8826</v>
      </c>
      <c r="D10817" s="72">
        <v>50</v>
      </c>
    </row>
    <row r="10818" s="11" customFormat="1" ht="22" customHeight="1" spans="1:4">
      <c r="A10818" s="72">
        <v>10816</v>
      </c>
      <c r="B10818" s="72" t="s">
        <v>9268</v>
      </c>
      <c r="C10818" s="72" t="s">
        <v>8826</v>
      </c>
      <c r="D10818" s="72">
        <v>50</v>
      </c>
    </row>
    <row r="10819" s="11" customFormat="1" ht="22" customHeight="1" spans="1:4">
      <c r="A10819" s="72">
        <v>10817</v>
      </c>
      <c r="B10819" s="72" t="s">
        <v>9269</v>
      </c>
      <c r="C10819" s="72" t="s">
        <v>8826</v>
      </c>
      <c r="D10819" s="72">
        <v>50</v>
      </c>
    </row>
    <row r="10820" s="11" customFormat="1" ht="22" customHeight="1" spans="1:4">
      <c r="A10820" s="72">
        <v>10818</v>
      </c>
      <c r="B10820" s="72" t="s">
        <v>9270</v>
      </c>
      <c r="C10820" s="72" t="s">
        <v>8826</v>
      </c>
      <c r="D10820" s="72">
        <v>50</v>
      </c>
    </row>
    <row r="10821" s="11" customFormat="1" ht="22" customHeight="1" spans="1:4">
      <c r="A10821" s="72">
        <v>10819</v>
      </c>
      <c r="B10821" s="72" t="s">
        <v>9271</v>
      </c>
      <c r="C10821" s="72" t="s">
        <v>8826</v>
      </c>
      <c r="D10821" s="72">
        <v>50</v>
      </c>
    </row>
    <row r="10822" s="11" customFormat="1" ht="22" customHeight="1" spans="1:4">
      <c r="A10822" s="72">
        <v>10820</v>
      </c>
      <c r="B10822" s="72" t="s">
        <v>9272</v>
      </c>
      <c r="C10822" s="72" t="s">
        <v>8826</v>
      </c>
      <c r="D10822" s="72">
        <v>50</v>
      </c>
    </row>
    <row r="10823" s="11" customFormat="1" ht="22" customHeight="1" spans="1:4">
      <c r="A10823" s="72">
        <v>10821</v>
      </c>
      <c r="B10823" s="72" t="s">
        <v>9273</v>
      </c>
      <c r="C10823" s="72" t="s">
        <v>8826</v>
      </c>
      <c r="D10823" s="72">
        <v>50</v>
      </c>
    </row>
    <row r="10824" s="11" customFormat="1" ht="22" customHeight="1" spans="1:4">
      <c r="A10824" s="72">
        <v>10822</v>
      </c>
      <c r="B10824" s="72" t="s">
        <v>9274</v>
      </c>
      <c r="C10824" s="72" t="s">
        <v>8826</v>
      </c>
      <c r="D10824" s="72">
        <v>50</v>
      </c>
    </row>
    <row r="10825" s="11" customFormat="1" ht="22" customHeight="1" spans="1:4">
      <c r="A10825" s="72">
        <v>10823</v>
      </c>
      <c r="B10825" s="72" t="s">
        <v>9275</v>
      </c>
      <c r="C10825" s="72" t="s">
        <v>8826</v>
      </c>
      <c r="D10825" s="72">
        <v>50</v>
      </c>
    </row>
    <row r="10826" s="11" customFormat="1" ht="22" customHeight="1" spans="1:4">
      <c r="A10826" s="72">
        <v>10824</v>
      </c>
      <c r="B10826" s="72" t="s">
        <v>9276</v>
      </c>
      <c r="C10826" s="72" t="s">
        <v>8826</v>
      </c>
      <c r="D10826" s="72">
        <v>50</v>
      </c>
    </row>
    <row r="10827" s="11" customFormat="1" ht="22" customHeight="1" spans="1:4">
      <c r="A10827" s="72">
        <v>10825</v>
      </c>
      <c r="B10827" s="72" t="s">
        <v>950</v>
      </c>
      <c r="C10827" s="72" t="s">
        <v>8826</v>
      </c>
      <c r="D10827" s="72">
        <v>50</v>
      </c>
    </row>
    <row r="10828" s="11" customFormat="1" ht="22" customHeight="1" spans="1:4">
      <c r="A10828" s="72">
        <v>10826</v>
      </c>
      <c r="B10828" s="72" t="s">
        <v>9277</v>
      </c>
      <c r="C10828" s="72" t="s">
        <v>8826</v>
      </c>
      <c r="D10828" s="72">
        <v>50</v>
      </c>
    </row>
    <row r="10829" s="11" customFormat="1" ht="22" customHeight="1" spans="1:4">
      <c r="A10829" s="72">
        <v>10827</v>
      </c>
      <c r="B10829" s="72" t="s">
        <v>9278</v>
      </c>
      <c r="C10829" s="72" t="s">
        <v>8826</v>
      </c>
      <c r="D10829" s="72">
        <v>50</v>
      </c>
    </row>
    <row r="10830" s="11" customFormat="1" ht="22" customHeight="1" spans="1:4">
      <c r="A10830" s="72">
        <v>10828</v>
      </c>
      <c r="B10830" s="72" t="s">
        <v>9279</v>
      </c>
      <c r="C10830" s="72" t="s">
        <v>8826</v>
      </c>
      <c r="D10830" s="72">
        <v>50</v>
      </c>
    </row>
    <row r="10831" s="11" customFormat="1" ht="22" customHeight="1" spans="1:4">
      <c r="A10831" s="72">
        <v>10829</v>
      </c>
      <c r="B10831" s="72" t="s">
        <v>9280</v>
      </c>
      <c r="C10831" s="72" t="s">
        <v>8826</v>
      </c>
      <c r="D10831" s="72">
        <v>50</v>
      </c>
    </row>
    <row r="10832" s="11" customFormat="1" ht="22" customHeight="1" spans="1:4">
      <c r="A10832" s="72">
        <v>10830</v>
      </c>
      <c r="B10832" s="72" t="s">
        <v>9281</v>
      </c>
      <c r="C10832" s="72" t="s">
        <v>8826</v>
      </c>
      <c r="D10832" s="72">
        <v>50</v>
      </c>
    </row>
    <row r="10833" s="11" customFormat="1" ht="22" customHeight="1" spans="1:4">
      <c r="A10833" s="72">
        <v>10831</v>
      </c>
      <c r="B10833" s="72" t="s">
        <v>9282</v>
      </c>
      <c r="C10833" s="72" t="s">
        <v>8826</v>
      </c>
      <c r="D10833" s="72">
        <v>50</v>
      </c>
    </row>
    <row r="10834" s="11" customFormat="1" ht="22" customHeight="1" spans="1:4">
      <c r="A10834" s="72">
        <v>10832</v>
      </c>
      <c r="B10834" s="126" t="s">
        <v>9283</v>
      </c>
      <c r="C10834" s="72" t="s">
        <v>8826</v>
      </c>
      <c r="D10834" s="72">
        <v>50</v>
      </c>
    </row>
    <row r="10835" s="11" customFormat="1" ht="22" customHeight="1" spans="1:4">
      <c r="A10835" s="72">
        <v>10833</v>
      </c>
      <c r="B10835" s="72" t="s">
        <v>3669</v>
      </c>
      <c r="C10835" s="72" t="s">
        <v>8826</v>
      </c>
      <c r="D10835" s="72">
        <v>50</v>
      </c>
    </row>
    <row r="10836" s="11" customFormat="1" ht="22" customHeight="1" spans="1:4">
      <c r="A10836" s="72">
        <v>10834</v>
      </c>
      <c r="B10836" s="72" t="s">
        <v>9284</v>
      </c>
      <c r="C10836" s="72" t="s">
        <v>8826</v>
      </c>
      <c r="D10836" s="72">
        <v>50</v>
      </c>
    </row>
    <row r="10837" s="11" customFormat="1" ht="22" customHeight="1" spans="1:4">
      <c r="A10837" s="72">
        <v>10835</v>
      </c>
      <c r="B10837" s="72" t="s">
        <v>9285</v>
      </c>
      <c r="C10837" s="72" t="s">
        <v>8826</v>
      </c>
      <c r="D10837" s="72">
        <v>50</v>
      </c>
    </row>
    <row r="10838" s="11" customFormat="1" ht="22" customHeight="1" spans="1:4">
      <c r="A10838" s="72">
        <v>10836</v>
      </c>
      <c r="B10838" s="72" t="s">
        <v>9286</v>
      </c>
      <c r="C10838" s="72" t="s">
        <v>8826</v>
      </c>
      <c r="D10838" s="72">
        <v>50</v>
      </c>
    </row>
    <row r="10839" s="11" customFormat="1" ht="22" customHeight="1" spans="1:4">
      <c r="A10839" s="72">
        <v>10837</v>
      </c>
      <c r="B10839" s="72" t="s">
        <v>8558</v>
      </c>
      <c r="C10839" s="72" t="s">
        <v>8826</v>
      </c>
      <c r="D10839" s="72">
        <v>50</v>
      </c>
    </row>
    <row r="10840" s="11" customFormat="1" ht="22" customHeight="1" spans="1:4">
      <c r="A10840" s="72">
        <v>10838</v>
      </c>
      <c r="B10840" s="72" t="s">
        <v>9287</v>
      </c>
      <c r="C10840" s="72" t="s">
        <v>8826</v>
      </c>
      <c r="D10840" s="72">
        <v>50</v>
      </c>
    </row>
    <row r="10841" s="11" customFormat="1" ht="22" customHeight="1" spans="1:4">
      <c r="A10841" s="72">
        <v>10839</v>
      </c>
      <c r="B10841" s="72" t="s">
        <v>9288</v>
      </c>
      <c r="C10841" s="72" t="s">
        <v>8826</v>
      </c>
      <c r="D10841" s="72">
        <v>50</v>
      </c>
    </row>
    <row r="10842" s="11" customFormat="1" ht="22" customHeight="1" spans="1:4">
      <c r="A10842" s="72">
        <v>10840</v>
      </c>
      <c r="B10842" s="72" t="s">
        <v>1705</v>
      </c>
      <c r="C10842" s="72" t="s">
        <v>8826</v>
      </c>
      <c r="D10842" s="72">
        <v>50</v>
      </c>
    </row>
    <row r="10843" s="11" customFormat="1" ht="22" customHeight="1" spans="1:4">
      <c r="A10843" s="72">
        <v>10841</v>
      </c>
      <c r="B10843" s="72" t="s">
        <v>9289</v>
      </c>
      <c r="C10843" s="72" t="s">
        <v>8826</v>
      </c>
      <c r="D10843" s="72">
        <v>50</v>
      </c>
    </row>
    <row r="10844" s="11" customFormat="1" ht="22" customHeight="1" spans="1:4">
      <c r="A10844" s="72">
        <v>10842</v>
      </c>
      <c r="B10844" s="72" t="s">
        <v>9290</v>
      </c>
      <c r="C10844" s="72" t="s">
        <v>8826</v>
      </c>
      <c r="D10844" s="72">
        <v>50</v>
      </c>
    </row>
    <row r="10845" s="11" customFormat="1" ht="22" customHeight="1" spans="1:4">
      <c r="A10845" s="72">
        <v>10843</v>
      </c>
      <c r="B10845" s="72" t="s">
        <v>9291</v>
      </c>
      <c r="C10845" s="72" t="s">
        <v>8826</v>
      </c>
      <c r="D10845" s="72">
        <v>50</v>
      </c>
    </row>
    <row r="10846" s="11" customFormat="1" ht="22" customHeight="1" spans="1:4">
      <c r="A10846" s="72">
        <v>10844</v>
      </c>
      <c r="B10846" s="72" t="s">
        <v>9292</v>
      </c>
      <c r="C10846" s="72" t="s">
        <v>8826</v>
      </c>
      <c r="D10846" s="72">
        <v>50</v>
      </c>
    </row>
    <row r="10847" s="11" customFormat="1" ht="22" customHeight="1" spans="1:4">
      <c r="A10847" s="72">
        <v>10845</v>
      </c>
      <c r="B10847" s="72" t="s">
        <v>9293</v>
      </c>
      <c r="C10847" s="72" t="s">
        <v>8826</v>
      </c>
      <c r="D10847" s="72">
        <v>50</v>
      </c>
    </row>
    <row r="10848" s="11" customFormat="1" ht="22" customHeight="1" spans="1:4">
      <c r="A10848" s="72">
        <v>10846</v>
      </c>
      <c r="B10848" s="72" t="s">
        <v>9294</v>
      </c>
      <c r="C10848" s="72" t="s">
        <v>8826</v>
      </c>
      <c r="D10848" s="72">
        <v>50</v>
      </c>
    </row>
    <row r="10849" s="11" customFormat="1" ht="22" customHeight="1" spans="1:4">
      <c r="A10849" s="72">
        <v>10847</v>
      </c>
      <c r="B10849" s="72" t="s">
        <v>9295</v>
      </c>
      <c r="C10849" s="72" t="s">
        <v>8826</v>
      </c>
      <c r="D10849" s="72">
        <v>50</v>
      </c>
    </row>
    <row r="10850" s="11" customFormat="1" ht="22" customHeight="1" spans="1:4">
      <c r="A10850" s="72">
        <v>10848</v>
      </c>
      <c r="B10850" s="72" t="s">
        <v>2251</v>
      </c>
      <c r="C10850" s="72" t="s">
        <v>8826</v>
      </c>
      <c r="D10850" s="72">
        <v>50</v>
      </c>
    </row>
    <row r="10851" s="11" customFormat="1" ht="22" customHeight="1" spans="1:4">
      <c r="A10851" s="72">
        <v>10849</v>
      </c>
      <c r="B10851" s="72" t="s">
        <v>9296</v>
      </c>
      <c r="C10851" s="72" t="s">
        <v>8826</v>
      </c>
      <c r="D10851" s="72">
        <v>50</v>
      </c>
    </row>
    <row r="10852" s="11" customFormat="1" ht="22" customHeight="1" spans="1:4">
      <c r="A10852" s="72">
        <v>10850</v>
      </c>
      <c r="B10852" s="72" t="s">
        <v>9297</v>
      </c>
      <c r="C10852" s="72" t="s">
        <v>8826</v>
      </c>
      <c r="D10852" s="72">
        <v>50</v>
      </c>
    </row>
    <row r="10853" s="11" customFormat="1" ht="22" customHeight="1" spans="1:4">
      <c r="A10853" s="72">
        <v>10851</v>
      </c>
      <c r="B10853" s="72" t="s">
        <v>9298</v>
      </c>
      <c r="C10853" s="72" t="s">
        <v>8826</v>
      </c>
      <c r="D10853" s="72">
        <v>50</v>
      </c>
    </row>
    <row r="10854" s="11" customFormat="1" ht="22" customHeight="1" spans="1:4">
      <c r="A10854" s="72">
        <v>10852</v>
      </c>
      <c r="B10854" s="72" t="s">
        <v>9299</v>
      </c>
      <c r="C10854" s="72" t="s">
        <v>8826</v>
      </c>
      <c r="D10854" s="72">
        <v>50</v>
      </c>
    </row>
    <row r="10855" s="11" customFormat="1" ht="22" customHeight="1" spans="1:4">
      <c r="A10855" s="72">
        <v>10853</v>
      </c>
      <c r="B10855" s="72" t="s">
        <v>1628</v>
      </c>
      <c r="C10855" s="72" t="s">
        <v>8826</v>
      </c>
      <c r="D10855" s="72">
        <v>50</v>
      </c>
    </row>
    <row r="10856" s="11" customFormat="1" ht="22" customHeight="1" spans="1:4">
      <c r="A10856" s="72">
        <v>10854</v>
      </c>
      <c r="B10856" s="72" t="s">
        <v>3124</v>
      </c>
      <c r="C10856" s="72" t="s">
        <v>8826</v>
      </c>
      <c r="D10856" s="72">
        <v>50</v>
      </c>
    </row>
    <row r="10857" s="11" customFormat="1" ht="22" customHeight="1" spans="1:4">
      <c r="A10857" s="72">
        <v>10855</v>
      </c>
      <c r="B10857" s="72" t="s">
        <v>9300</v>
      </c>
      <c r="C10857" s="72" t="s">
        <v>8826</v>
      </c>
      <c r="D10857" s="72">
        <v>50</v>
      </c>
    </row>
    <row r="10858" s="11" customFormat="1" ht="22" customHeight="1" spans="1:4">
      <c r="A10858" s="72">
        <v>10856</v>
      </c>
      <c r="B10858" s="72" t="s">
        <v>9301</v>
      </c>
      <c r="C10858" s="72" t="s">
        <v>8826</v>
      </c>
      <c r="D10858" s="72">
        <v>50</v>
      </c>
    </row>
    <row r="10859" s="11" customFormat="1" ht="22" customHeight="1" spans="1:4">
      <c r="A10859" s="72">
        <v>10857</v>
      </c>
      <c r="B10859" s="72" t="s">
        <v>9302</v>
      </c>
      <c r="C10859" s="72" t="s">
        <v>8826</v>
      </c>
      <c r="D10859" s="72">
        <v>50</v>
      </c>
    </row>
    <row r="10860" s="11" customFormat="1" ht="22" customHeight="1" spans="1:4">
      <c r="A10860" s="72">
        <v>10858</v>
      </c>
      <c r="B10860" s="72" t="s">
        <v>9303</v>
      </c>
      <c r="C10860" s="72" t="s">
        <v>8826</v>
      </c>
      <c r="D10860" s="72">
        <v>50</v>
      </c>
    </row>
    <row r="10861" s="11" customFormat="1" ht="22" customHeight="1" spans="1:4">
      <c r="A10861" s="72">
        <v>10859</v>
      </c>
      <c r="B10861" s="72" t="s">
        <v>9304</v>
      </c>
      <c r="C10861" s="72" t="s">
        <v>8826</v>
      </c>
      <c r="D10861" s="72">
        <v>50</v>
      </c>
    </row>
    <row r="10862" s="11" customFormat="1" ht="22" customHeight="1" spans="1:4">
      <c r="A10862" s="72">
        <v>10860</v>
      </c>
      <c r="B10862" s="72" t="s">
        <v>9305</v>
      </c>
      <c r="C10862" s="72" t="s">
        <v>8826</v>
      </c>
      <c r="D10862" s="72">
        <v>50</v>
      </c>
    </row>
    <row r="10863" s="11" customFormat="1" ht="22" customHeight="1" spans="1:4">
      <c r="A10863" s="72">
        <v>10861</v>
      </c>
      <c r="B10863" s="72" t="s">
        <v>3121</v>
      </c>
      <c r="C10863" s="72" t="s">
        <v>8826</v>
      </c>
      <c r="D10863" s="72">
        <v>50</v>
      </c>
    </row>
    <row r="10864" s="11" customFormat="1" ht="22" customHeight="1" spans="1:4">
      <c r="A10864" s="72">
        <v>10862</v>
      </c>
      <c r="B10864" s="72" t="s">
        <v>9306</v>
      </c>
      <c r="C10864" s="72" t="s">
        <v>8826</v>
      </c>
      <c r="D10864" s="72">
        <v>50</v>
      </c>
    </row>
    <row r="10865" s="11" customFormat="1" ht="22" customHeight="1" spans="1:4">
      <c r="A10865" s="72">
        <v>10863</v>
      </c>
      <c r="B10865" s="72" t="s">
        <v>9307</v>
      </c>
      <c r="C10865" s="72" t="s">
        <v>8826</v>
      </c>
      <c r="D10865" s="72">
        <v>50</v>
      </c>
    </row>
    <row r="10866" s="11" customFormat="1" ht="22" customHeight="1" spans="1:4">
      <c r="A10866" s="72">
        <v>10864</v>
      </c>
      <c r="B10866" s="72" t="s">
        <v>9308</v>
      </c>
      <c r="C10866" s="72" t="s">
        <v>8826</v>
      </c>
      <c r="D10866" s="72">
        <v>50</v>
      </c>
    </row>
    <row r="10867" s="11" customFormat="1" ht="22" customHeight="1" spans="1:4">
      <c r="A10867" s="72">
        <v>10865</v>
      </c>
      <c r="B10867" s="72" t="s">
        <v>9309</v>
      </c>
      <c r="C10867" s="72" t="s">
        <v>8826</v>
      </c>
      <c r="D10867" s="72">
        <v>50</v>
      </c>
    </row>
    <row r="10868" s="11" customFormat="1" ht="22" customHeight="1" spans="1:4">
      <c r="A10868" s="72">
        <v>10866</v>
      </c>
      <c r="B10868" s="72" t="s">
        <v>9310</v>
      </c>
      <c r="C10868" s="72" t="s">
        <v>8826</v>
      </c>
      <c r="D10868" s="72">
        <v>50</v>
      </c>
    </row>
    <row r="10869" s="11" customFormat="1" ht="22" customHeight="1" spans="1:4">
      <c r="A10869" s="72">
        <v>10867</v>
      </c>
      <c r="B10869" s="72" t="s">
        <v>9311</v>
      </c>
      <c r="C10869" s="72" t="s">
        <v>8826</v>
      </c>
      <c r="D10869" s="72">
        <v>50</v>
      </c>
    </row>
    <row r="10870" s="11" customFormat="1" ht="22" customHeight="1" spans="1:4">
      <c r="A10870" s="72">
        <v>10868</v>
      </c>
      <c r="B10870" s="72" t="s">
        <v>9312</v>
      </c>
      <c r="C10870" s="72" t="s">
        <v>8826</v>
      </c>
      <c r="D10870" s="72">
        <v>50</v>
      </c>
    </row>
    <row r="10871" s="11" customFormat="1" ht="22" customHeight="1" spans="1:4">
      <c r="A10871" s="72">
        <v>10869</v>
      </c>
      <c r="B10871" s="72" t="s">
        <v>9313</v>
      </c>
      <c r="C10871" s="72" t="s">
        <v>8826</v>
      </c>
      <c r="D10871" s="72">
        <v>50</v>
      </c>
    </row>
    <row r="10872" s="11" customFormat="1" ht="22" customHeight="1" spans="1:4">
      <c r="A10872" s="72">
        <v>10870</v>
      </c>
      <c r="B10872" s="72" t="s">
        <v>9314</v>
      </c>
      <c r="C10872" s="72" t="s">
        <v>8826</v>
      </c>
      <c r="D10872" s="72">
        <v>50</v>
      </c>
    </row>
    <row r="10873" s="11" customFormat="1" ht="22" customHeight="1" spans="1:4">
      <c r="A10873" s="72">
        <v>10871</v>
      </c>
      <c r="B10873" s="72" t="s">
        <v>9315</v>
      </c>
      <c r="C10873" s="72" t="s">
        <v>8826</v>
      </c>
      <c r="D10873" s="72">
        <v>50</v>
      </c>
    </row>
    <row r="10874" s="11" customFormat="1" ht="22" customHeight="1" spans="1:4">
      <c r="A10874" s="72">
        <v>10872</v>
      </c>
      <c r="B10874" s="72" t="s">
        <v>9316</v>
      </c>
      <c r="C10874" s="72" t="s">
        <v>8826</v>
      </c>
      <c r="D10874" s="72">
        <v>50</v>
      </c>
    </row>
    <row r="10875" s="11" customFormat="1" ht="22" customHeight="1" spans="1:4">
      <c r="A10875" s="72">
        <v>10873</v>
      </c>
      <c r="B10875" s="72" t="s">
        <v>9317</v>
      </c>
      <c r="C10875" s="72" t="s">
        <v>8826</v>
      </c>
      <c r="D10875" s="72">
        <v>50</v>
      </c>
    </row>
    <row r="10876" s="11" customFormat="1" ht="22" customHeight="1" spans="1:4">
      <c r="A10876" s="72">
        <v>10874</v>
      </c>
      <c r="B10876" s="72" t="s">
        <v>9318</v>
      </c>
      <c r="C10876" s="72" t="s">
        <v>8826</v>
      </c>
      <c r="D10876" s="72">
        <v>50</v>
      </c>
    </row>
    <row r="10877" s="11" customFormat="1" ht="22" customHeight="1" spans="1:4">
      <c r="A10877" s="72">
        <v>10875</v>
      </c>
      <c r="B10877" s="72" t="s">
        <v>9319</v>
      </c>
      <c r="C10877" s="72" t="s">
        <v>8826</v>
      </c>
      <c r="D10877" s="72">
        <v>50</v>
      </c>
    </row>
    <row r="10878" s="11" customFormat="1" ht="22" customHeight="1" spans="1:4">
      <c r="A10878" s="72">
        <v>10876</v>
      </c>
      <c r="B10878" s="72" t="s">
        <v>9320</v>
      </c>
      <c r="C10878" s="72" t="s">
        <v>8826</v>
      </c>
      <c r="D10878" s="72">
        <v>50</v>
      </c>
    </row>
    <row r="10879" s="11" customFormat="1" ht="22" customHeight="1" spans="1:4">
      <c r="A10879" s="72">
        <v>10877</v>
      </c>
      <c r="B10879" s="72" t="s">
        <v>9321</v>
      </c>
      <c r="C10879" s="72" t="s">
        <v>8826</v>
      </c>
      <c r="D10879" s="72">
        <v>50</v>
      </c>
    </row>
    <row r="10880" s="11" customFormat="1" ht="22" customHeight="1" spans="1:4">
      <c r="A10880" s="72">
        <v>10878</v>
      </c>
      <c r="B10880" s="72" t="s">
        <v>9322</v>
      </c>
      <c r="C10880" s="72" t="s">
        <v>8826</v>
      </c>
      <c r="D10880" s="72">
        <v>50</v>
      </c>
    </row>
    <row r="10881" s="11" customFormat="1" ht="22" customHeight="1" spans="1:4">
      <c r="A10881" s="72">
        <v>10879</v>
      </c>
      <c r="B10881" s="72" t="s">
        <v>9323</v>
      </c>
      <c r="C10881" s="72" t="s">
        <v>8826</v>
      </c>
      <c r="D10881" s="72">
        <v>50</v>
      </c>
    </row>
    <row r="10882" s="11" customFormat="1" ht="22" customHeight="1" spans="1:4">
      <c r="A10882" s="72">
        <v>10880</v>
      </c>
      <c r="B10882" s="72" t="s">
        <v>9324</v>
      </c>
      <c r="C10882" s="72" t="s">
        <v>8826</v>
      </c>
      <c r="D10882" s="72">
        <v>50</v>
      </c>
    </row>
    <row r="10883" s="11" customFormat="1" ht="22" customHeight="1" spans="1:4">
      <c r="A10883" s="72">
        <v>10881</v>
      </c>
      <c r="B10883" s="72" t="s">
        <v>9325</v>
      </c>
      <c r="C10883" s="72" t="s">
        <v>8826</v>
      </c>
      <c r="D10883" s="72">
        <v>50</v>
      </c>
    </row>
    <row r="10884" s="11" customFormat="1" ht="22" customHeight="1" spans="1:4">
      <c r="A10884" s="72">
        <v>10882</v>
      </c>
      <c r="B10884" s="72" t="s">
        <v>936</v>
      </c>
      <c r="C10884" s="72" t="s">
        <v>8826</v>
      </c>
      <c r="D10884" s="72">
        <v>50</v>
      </c>
    </row>
    <row r="10885" s="11" customFormat="1" ht="22" customHeight="1" spans="1:4">
      <c r="A10885" s="72">
        <v>10883</v>
      </c>
      <c r="B10885" s="72" t="s">
        <v>9326</v>
      </c>
      <c r="C10885" s="72" t="s">
        <v>8826</v>
      </c>
      <c r="D10885" s="72">
        <v>50</v>
      </c>
    </row>
    <row r="10886" s="11" customFormat="1" ht="22" customHeight="1" spans="1:4">
      <c r="A10886" s="72">
        <v>10884</v>
      </c>
      <c r="B10886" s="72" t="s">
        <v>9327</v>
      </c>
      <c r="C10886" s="72" t="s">
        <v>8826</v>
      </c>
      <c r="D10886" s="72">
        <v>50</v>
      </c>
    </row>
    <row r="10887" s="11" customFormat="1" ht="22" customHeight="1" spans="1:4">
      <c r="A10887" s="72">
        <v>10885</v>
      </c>
      <c r="B10887" s="72" t="s">
        <v>4044</v>
      </c>
      <c r="C10887" s="72" t="s">
        <v>8826</v>
      </c>
      <c r="D10887" s="72">
        <v>50</v>
      </c>
    </row>
    <row r="10888" s="11" customFormat="1" ht="22" customHeight="1" spans="1:4">
      <c r="A10888" s="72">
        <v>10886</v>
      </c>
      <c r="B10888" s="72" t="s">
        <v>1622</v>
      </c>
      <c r="C10888" s="72" t="s">
        <v>8826</v>
      </c>
      <c r="D10888" s="72">
        <v>50</v>
      </c>
    </row>
    <row r="10889" s="11" customFormat="1" ht="22" customHeight="1" spans="1:4">
      <c r="A10889" s="72">
        <v>10887</v>
      </c>
      <c r="B10889" s="72" t="s">
        <v>9328</v>
      </c>
      <c r="C10889" s="72" t="s">
        <v>8826</v>
      </c>
      <c r="D10889" s="72">
        <v>50</v>
      </c>
    </row>
    <row r="10890" s="11" customFormat="1" ht="22" customHeight="1" spans="1:4">
      <c r="A10890" s="72">
        <v>10888</v>
      </c>
      <c r="B10890" s="72" t="s">
        <v>9329</v>
      </c>
      <c r="C10890" s="72" t="s">
        <v>8826</v>
      </c>
      <c r="D10890" s="72">
        <v>50</v>
      </c>
    </row>
    <row r="10891" s="11" customFormat="1" ht="22" customHeight="1" spans="1:4">
      <c r="A10891" s="72">
        <v>10889</v>
      </c>
      <c r="B10891" s="72" t="s">
        <v>9330</v>
      </c>
      <c r="C10891" s="72" t="s">
        <v>8826</v>
      </c>
      <c r="D10891" s="72">
        <v>50</v>
      </c>
    </row>
    <row r="10892" s="11" customFormat="1" ht="22" customHeight="1" spans="1:4">
      <c r="A10892" s="72">
        <v>10890</v>
      </c>
      <c r="B10892" s="72" t="s">
        <v>9331</v>
      </c>
      <c r="C10892" s="72" t="s">
        <v>8826</v>
      </c>
      <c r="D10892" s="72">
        <v>50</v>
      </c>
    </row>
    <row r="10893" s="11" customFormat="1" ht="22" customHeight="1" spans="1:4">
      <c r="A10893" s="72">
        <v>10891</v>
      </c>
      <c r="B10893" s="72" t="s">
        <v>9332</v>
      </c>
      <c r="C10893" s="72" t="s">
        <v>8826</v>
      </c>
      <c r="D10893" s="72">
        <v>50</v>
      </c>
    </row>
    <row r="10894" s="11" customFormat="1" ht="22" customHeight="1" spans="1:4">
      <c r="A10894" s="72">
        <v>10892</v>
      </c>
      <c r="B10894" s="72" t="s">
        <v>1295</v>
      </c>
      <c r="C10894" s="72" t="s">
        <v>8826</v>
      </c>
      <c r="D10894" s="72">
        <v>50</v>
      </c>
    </row>
    <row r="10895" s="11" customFormat="1" ht="22" customHeight="1" spans="1:4">
      <c r="A10895" s="72">
        <v>10893</v>
      </c>
      <c r="B10895" s="72" t="s">
        <v>9333</v>
      </c>
      <c r="C10895" s="72" t="s">
        <v>8826</v>
      </c>
      <c r="D10895" s="72">
        <v>50</v>
      </c>
    </row>
    <row r="10896" s="11" customFormat="1" ht="22" customHeight="1" spans="1:4">
      <c r="A10896" s="72">
        <v>10894</v>
      </c>
      <c r="B10896" s="72" t="s">
        <v>9334</v>
      </c>
      <c r="C10896" s="72" t="s">
        <v>8826</v>
      </c>
      <c r="D10896" s="72">
        <v>50</v>
      </c>
    </row>
    <row r="10897" s="11" customFormat="1" ht="22" customHeight="1" spans="1:4">
      <c r="A10897" s="72">
        <v>10895</v>
      </c>
      <c r="B10897" s="72" t="s">
        <v>9335</v>
      </c>
      <c r="C10897" s="72" t="s">
        <v>8826</v>
      </c>
      <c r="D10897" s="72">
        <v>50</v>
      </c>
    </row>
    <row r="10898" s="11" customFormat="1" ht="22" customHeight="1" spans="1:4">
      <c r="A10898" s="72">
        <v>10896</v>
      </c>
      <c r="B10898" s="72" t="s">
        <v>9336</v>
      </c>
      <c r="C10898" s="72" t="s">
        <v>8826</v>
      </c>
      <c r="D10898" s="72">
        <v>50</v>
      </c>
    </row>
    <row r="10899" s="11" customFormat="1" ht="22" customHeight="1" spans="1:4">
      <c r="A10899" s="72">
        <v>10897</v>
      </c>
      <c r="B10899" s="72" t="s">
        <v>9337</v>
      </c>
      <c r="C10899" s="72" t="s">
        <v>8826</v>
      </c>
      <c r="D10899" s="72">
        <v>50</v>
      </c>
    </row>
    <row r="10900" s="11" customFormat="1" ht="22" customHeight="1" spans="1:4">
      <c r="A10900" s="72">
        <v>10898</v>
      </c>
      <c r="B10900" s="72" t="s">
        <v>9338</v>
      </c>
      <c r="C10900" s="72" t="s">
        <v>8826</v>
      </c>
      <c r="D10900" s="72">
        <v>50</v>
      </c>
    </row>
    <row r="10901" s="11" customFormat="1" ht="22" customHeight="1" spans="1:4">
      <c r="A10901" s="72">
        <v>10899</v>
      </c>
      <c r="B10901" s="72" t="s">
        <v>4035</v>
      </c>
      <c r="C10901" s="72" t="s">
        <v>8826</v>
      </c>
      <c r="D10901" s="72">
        <v>50</v>
      </c>
    </row>
    <row r="10902" s="11" customFormat="1" ht="22" customHeight="1" spans="1:4">
      <c r="A10902" s="72">
        <v>10900</v>
      </c>
      <c r="B10902" s="72" t="s">
        <v>1779</v>
      </c>
      <c r="C10902" s="72" t="s">
        <v>8826</v>
      </c>
      <c r="D10902" s="72">
        <v>50</v>
      </c>
    </row>
    <row r="10903" s="11" customFormat="1" ht="22" customHeight="1" spans="1:4">
      <c r="A10903" s="72">
        <v>10901</v>
      </c>
      <c r="B10903" s="72" t="s">
        <v>9339</v>
      </c>
      <c r="C10903" s="72" t="s">
        <v>8826</v>
      </c>
      <c r="D10903" s="72">
        <v>50</v>
      </c>
    </row>
    <row r="10904" s="11" customFormat="1" ht="22" customHeight="1" spans="1:4">
      <c r="A10904" s="72">
        <v>10902</v>
      </c>
      <c r="B10904" s="72" t="s">
        <v>9340</v>
      </c>
      <c r="C10904" s="72" t="s">
        <v>8826</v>
      </c>
      <c r="D10904" s="72">
        <v>50</v>
      </c>
    </row>
    <row r="10905" s="11" customFormat="1" ht="22" customHeight="1" spans="1:4">
      <c r="A10905" s="72">
        <v>10903</v>
      </c>
      <c r="B10905" s="72" t="s">
        <v>9341</v>
      </c>
      <c r="C10905" s="72" t="s">
        <v>8826</v>
      </c>
      <c r="D10905" s="72">
        <v>50</v>
      </c>
    </row>
    <row r="10906" s="11" customFormat="1" ht="22" customHeight="1" spans="1:4">
      <c r="A10906" s="72">
        <v>10904</v>
      </c>
      <c r="B10906" s="72" t="s">
        <v>9342</v>
      </c>
      <c r="C10906" s="72" t="s">
        <v>8826</v>
      </c>
      <c r="D10906" s="72">
        <v>50</v>
      </c>
    </row>
    <row r="10907" s="11" customFormat="1" ht="22" customHeight="1" spans="1:4">
      <c r="A10907" s="72">
        <v>10905</v>
      </c>
      <c r="B10907" s="72" t="s">
        <v>9343</v>
      </c>
      <c r="C10907" s="72" t="s">
        <v>8826</v>
      </c>
      <c r="D10907" s="72">
        <v>50</v>
      </c>
    </row>
    <row r="10908" s="11" customFormat="1" ht="22" customHeight="1" spans="1:4">
      <c r="A10908" s="72">
        <v>10906</v>
      </c>
      <c r="B10908" s="72" t="s">
        <v>1208</v>
      </c>
      <c r="C10908" s="72" t="s">
        <v>8826</v>
      </c>
      <c r="D10908" s="72">
        <v>50</v>
      </c>
    </row>
    <row r="10909" s="11" customFormat="1" ht="22" customHeight="1" spans="1:4">
      <c r="A10909" s="72">
        <v>10907</v>
      </c>
      <c r="B10909" s="72" t="s">
        <v>9344</v>
      </c>
      <c r="C10909" s="72" t="s">
        <v>8826</v>
      </c>
      <c r="D10909" s="72">
        <v>50</v>
      </c>
    </row>
    <row r="10910" s="11" customFormat="1" ht="22" customHeight="1" spans="1:4">
      <c r="A10910" s="72">
        <v>10908</v>
      </c>
      <c r="B10910" s="72" t="s">
        <v>9345</v>
      </c>
      <c r="C10910" s="72" t="s">
        <v>8826</v>
      </c>
      <c r="D10910" s="72">
        <v>50</v>
      </c>
    </row>
    <row r="10911" s="11" customFormat="1" ht="22" customHeight="1" spans="1:4">
      <c r="A10911" s="72">
        <v>10909</v>
      </c>
      <c r="B10911" s="72" t="s">
        <v>9346</v>
      </c>
      <c r="C10911" s="72" t="s">
        <v>8826</v>
      </c>
      <c r="D10911" s="72">
        <v>50</v>
      </c>
    </row>
    <row r="10912" s="11" customFormat="1" ht="22" customHeight="1" spans="1:4">
      <c r="A10912" s="72">
        <v>10910</v>
      </c>
      <c r="B10912" s="72" t="s">
        <v>9347</v>
      </c>
      <c r="C10912" s="72" t="s">
        <v>8826</v>
      </c>
      <c r="D10912" s="72">
        <v>50</v>
      </c>
    </row>
    <row r="10913" s="11" customFormat="1" ht="22" customHeight="1" spans="1:4">
      <c r="A10913" s="72">
        <v>10911</v>
      </c>
      <c r="B10913" s="72" t="s">
        <v>9348</v>
      </c>
      <c r="C10913" s="72" t="s">
        <v>8826</v>
      </c>
      <c r="D10913" s="72">
        <v>50</v>
      </c>
    </row>
    <row r="10914" s="11" customFormat="1" ht="22" customHeight="1" spans="1:4">
      <c r="A10914" s="72">
        <v>10912</v>
      </c>
      <c r="B10914" s="72" t="s">
        <v>9349</v>
      </c>
      <c r="C10914" s="72" t="s">
        <v>8826</v>
      </c>
      <c r="D10914" s="72">
        <v>50</v>
      </c>
    </row>
    <row r="10915" s="11" customFormat="1" ht="22" customHeight="1" spans="1:4">
      <c r="A10915" s="72">
        <v>10913</v>
      </c>
      <c r="B10915" s="72" t="s">
        <v>5237</v>
      </c>
      <c r="C10915" s="72" t="s">
        <v>8826</v>
      </c>
      <c r="D10915" s="72">
        <v>50</v>
      </c>
    </row>
    <row r="10916" s="11" customFormat="1" ht="22" customHeight="1" spans="1:4">
      <c r="A10916" s="72">
        <v>10914</v>
      </c>
      <c r="B10916" s="72" t="s">
        <v>9350</v>
      </c>
      <c r="C10916" s="72" t="s">
        <v>8826</v>
      </c>
      <c r="D10916" s="72">
        <v>50</v>
      </c>
    </row>
    <row r="10917" s="11" customFormat="1" ht="22" customHeight="1" spans="1:4">
      <c r="A10917" s="72">
        <v>10915</v>
      </c>
      <c r="B10917" s="72" t="s">
        <v>9351</v>
      </c>
      <c r="C10917" s="72" t="s">
        <v>8826</v>
      </c>
      <c r="D10917" s="72">
        <v>50</v>
      </c>
    </row>
    <row r="10918" s="11" customFormat="1" ht="22" customHeight="1" spans="1:4">
      <c r="A10918" s="72">
        <v>10916</v>
      </c>
      <c r="B10918" s="72" t="s">
        <v>9352</v>
      </c>
      <c r="C10918" s="72" t="s">
        <v>8826</v>
      </c>
      <c r="D10918" s="72">
        <v>50</v>
      </c>
    </row>
    <row r="10919" s="11" customFormat="1" ht="22" customHeight="1" spans="1:4">
      <c r="A10919" s="72">
        <v>10917</v>
      </c>
      <c r="B10919" s="72" t="s">
        <v>5866</v>
      </c>
      <c r="C10919" s="72" t="s">
        <v>8826</v>
      </c>
      <c r="D10919" s="72">
        <v>50</v>
      </c>
    </row>
    <row r="10920" s="11" customFormat="1" ht="22" customHeight="1" spans="1:4">
      <c r="A10920" s="72">
        <v>10918</v>
      </c>
      <c r="B10920" s="72" t="s">
        <v>9353</v>
      </c>
      <c r="C10920" s="72" t="s">
        <v>8826</v>
      </c>
      <c r="D10920" s="72">
        <v>50</v>
      </c>
    </row>
    <row r="10921" s="11" customFormat="1" ht="22" customHeight="1" spans="1:4">
      <c r="A10921" s="72">
        <v>10919</v>
      </c>
      <c r="B10921" s="72" t="s">
        <v>1170</v>
      </c>
      <c r="C10921" s="72" t="s">
        <v>8826</v>
      </c>
      <c r="D10921" s="72">
        <v>50</v>
      </c>
    </row>
    <row r="10922" s="11" customFormat="1" ht="22" customHeight="1" spans="1:4">
      <c r="A10922" s="72">
        <v>10920</v>
      </c>
      <c r="B10922" s="72" t="s">
        <v>9354</v>
      </c>
      <c r="C10922" s="72" t="s">
        <v>8826</v>
      </c>
      <c r="D10922" s="72">
        <v>50</v>
      </c>
    </row>
    <row r="10923" s="11" customFormat="1" ht="22" customHeight="1" spans="1:4">
      <c r="A10923" s="72">
        <v>10921</v>
      </c>
      <c r="B10923" s="72" t="s">
        <v>9355</v>
      </c>
      <c r="C10923" s="72" t="s">
        <v>8826</v>
      </c>
      <c r="D10923" s="72">
        <v>50</v>
      </c>
    </row>
    <row r="10924" s="11" customFormat="1" ht="22" customHeight="1" spans="1:4">
      <c r="A10924" s="72">
        <v>10922</v>
      </c>
      <c r="B10924" s="72" t="s">
        <v>9356</v>
      </c>
      <c r="C10924" s="72" t="s">
        <v>8826</v>
      </c>
      <c r="D10924" s="72">
        <v>50</v>
      </c>
    </row>
    <row r="10925" s="11" customFormat="1" ht="22" customHeight="1" spans="1:4">
      <c r="A10925" s="72">
        <v>10923</v>
      </c>
      <c r="B10925" s="72" t="s">
        <v>9357</v>
      </c>
      <c r="C10925" s="72" t="s">
        <v>8826</v>
      </c>
      <c r="D10925" s="72">
        <v>50</v>
      </c>
    </row>
    <row r="10926" s="11" customFormat="1" ht="22" customHeight="1" spans="1:4">
      <c r="A10926" s="72">
        <v>10924</v>
      </c>
      <c r="B10926" s="72" t="s">
        <v>9358</v>
      </c>
      <c r="C10926" s="72" t="s">
        <v>8826</v>
      </c>
      <c r="D10926" s="72">
        <v>50</v>
      </c>
    </row>
    <row r="10927" s="11" customFormat="1" ht="22" customHeight="1" spans="1:4">
      <c r="A10927" s="72">
        <v>10925</v>
      </c>
      <c r="B10927" s="72" t="s">
        <v>9359</v>
      </c>
      <c r="C10927" s="72" t="s">
        <v>8826</v>
      </c>
      <c r="D10927" s="72">
        <v>50</v>
      </c>
    </row>
    <row r="10928" s="11" customFormat="1" ht="22" customHeight="1" spans="1:4">
      <c r="A10928" s="72">
        <v>10926</v>
      </c>
      <c r="B10928" s="72" t="s">
        <v>9360</v>
      </c>
      <c r="C10928" s="72" t="s">
        <v>8826</v>
      </c>
      <c r="D10928" s="72">
        <v>50</v>
      </c>
    </row>
    <row r="10929" s="11" customFormat="1" ht="22" customHeight="1" spans="1:4">
      <c r="A10929" s="72">
        <v>10927</v>
      </c>
      <c r="B10929" s="72" t="s">
        <v>9361</v>
      </c>
      <c r="C10929" s="72" t="s">
        <v>8826</v>
      </c>
      <c r="D10929" s="72">
        <v>50</v>
      </c>
    </row>
    <row r="10930" s="11" customFormat="1" ht="22" customHeight="1" spans="1:4">
      <c r="A10930" s="72">
        <v>10928</v>
      </c>
      <c r="B10930" s="72" t="s">
        <v>9362</v>
      </c>
      <c r="C10930" s="72" t="s">
        <v>8826</v>
      </c>
      <c r="D10930" s="72">
        <v>50</v>
      </c>
    </row>
    <row r="10931" s="11" customFormat="1" ht="22" customHeight="1" spans="1:4">
      <c r="A10931" s="72">
        <v>10929</v>
      </c>
      <c r="B10931" s="72" t="s">
        <v>9363</v>
      </c>
      <c r="C10931" s="72" t="s">
        <v>8826</v>
      </c>
      <c r="D10931" s="72">
        <v>50</v>
      </c>
    </row>
    <row r="10932" s="11" customFormat="1" ht="22" customHeight="1" spans="1:4">
      <c r="A10932" s="72">
        <v>10930</v>
      </c>
      <c r="B10932" s="72" t="s">
        <v>9364</v>
      </c>
      <c r="C10932" s="72" t="s">
        <v>8826</v>
      </c>
      <c r="D10932" s="72">
        <v>50</v>
      </c>
    </row>
    <row r="10933" s="11" customFormat="1" ht="22" customHeight="1" spans="1:4">
      <c r="A10933" s="72">
        <v>10931</v>
      </c>
      <c r="B10933" s="72" t="s">
        <v>9365</v>
      </c>
      <c r="C10933" s="72" t="s">
        <v>8826</v>
      </c>
      <c r="D10933" s="72">
        <v>50</v>
      </c>
    </row>
    <row r="10934" s="11" customFormat="1" ht="22" customHeight="1" spans="1:4">
      <c r="A10934" s="72">
        <v>10932</v>
      </c>
      <c r="B10934" s="72" t="s">
        <v>9366</v>
      </c>
      <c r="C10934" s="72" t="s">
        <v>8826</v>
      </c>
      <c r="D10934" s="72">
        <v>50</v>
      </c>
    </row>
    <row r="10935" s="11" customFormat="1" ht="22" customHeight="1" spans="1:4">
      <c r="A10935" s="72">
        <v>10933</v>
      </c>
      <c r="B10935" s="72" t="s">
        <v>9367</v>
      </c>
      <c r="C10935" s="72" t="s">
        <v>8826</v>
      </c>
      <c r="D10935" s="72">
        <v>50</v>
      </c>
    </row>
    <row r="10936" s="11" customFormat="1" ht="22" customHeight="1" spans="1:4">
      <c r="A10936" s="72">
        <v>10934</v>
      </c>
      <c r="B10936" s="72" t="s">
        <v>9368</v>
      </c>
      <c r="C10936" s="72" t="s">
        <v>8826</v>
      </c>
      <c r="D10936" s="72">
        <v>50</v>
      </c>
    </row>
    <row r="10937" s="11" customFormat="1" ht="22" customHeight="1" spans="1:4">
      <c r="A10937" s="72">
        <v>10935</v>
      </c>
      <c r="B10937" s="72" t="s">
        <v>9369</v>
      </c>
      <c r="C10937" s="72" t="s">
        <v>8826</v>
      </c>
      <c r="D10937" s="72">
        <v>50</v>
      </c>
    </row>
    <row r="10938" s="11" customFormat="1" ht="22" customHeight="1" spans="1:4">
      <c r="A10938" s="72">
        <v>10936</v>
      </c>
      <c r="B10938" s="72" t="s">
        <v>9370</v>
      </c>
      <c r="C10938" s="72" t="s">
        <v>8826</v>
      </c>
      <c r="D10938" s="72">
        <v>50</v>
      </c>
    </row>
    <row r="10939" s="11" customFormat="1" ht="22" customHeight="1" spans="1:4">
      <c r="A10939" s="72">
        <v>10937</v>
      </c>
      <c r="B10939" s="72" t="s">
        <v>9371</v>
      </c>
      <c r="C10939" s="72" t="s">
        <v>8826</v>
      </c>
      <c r="D10939" s="72">
        <v>50</v>
      </c>
    </row>
    <row r="10940" s="11" customFormat="1" ht="22" customHeight="1" spans="1:4">
      <c r="A10940" s="72">
        <v>10938</v>
      </c>
      <c r="B10940" s="72" t="s">
        <v>9372</v>
      </c>
      <c r="C10940" s="72" t="s">
        <v>8826</v>
      </c>
      <c r="D10940" s="72">
        <v>50</v>
      </c>
    </row>
    <row r="10941" s="11" customFormat="1" ht="22" customHeight="1" spans="1:4">
      <c r="A10941" s="72">
        <v>10939</v>
      </c>
      <c r="B10941" s="72" t="s">
        <v>9373</v>
      </c>
      <c r="C10941" s="72" t="s">
        <v>8826</v>
      </c>
      <c r="D10941" s="72">
        <v>50</v>
      </c>
    </row>
    <row r="10942" s="11" customFormat="1" ht="22" customHeight="1" spans="1:4">
      <c r="A10942" s="72">
        <v>10940</v>
      </c>
      <c r="B10942" s="72" t="s">
        <v>7645</v>
      </c>
      <c r="C10942" s="72" t="s">
        <v>8826</v>
      </c>
      <c r="D10942" s="72">
        <v>50</v>
      </c>
    </row>
    <row r="10943" s="11" customFormat="1" ht="22" customHeight="1" spans="1:4">
      <c r="A10943" s="72">
        <v>10941</v>
      </c>
      <c r="B10943" s="72" t="s">
        <v>9374</v>
      </c>
      <c r="C10943" s="72" t="s">
        <v>8826</v>
      </c>
      <c r="D10943" s="72">
        <v>50</v>
      </c>
    </row>
    <row r="10944" s="11" customFormat="1" ht="22" customHeight="1" spans="1:4">
      <c r="A10944" s="72">
        <v>10942</v>
      </c>
      <c r="B10944" s="72" t="s">
        <v>3451</v>
      </c>
      <c r="C10944" s="72" t="s">
        <v>8826</v>
      </c>
      <c r="D10944" s="72">
        <v>50</v>
      </c>
    </row>
    <row r="10945" s="11" customFormat="1" ht="22" customHeight="1" spans="1:4">
      <c r="A10945" s="72">
        <v>10943</v>
      </c>
      <c r="B10945" s="72" t="s">
        <v>9375</v>
      </c>
      <c r="C10945" s="72" t="s">
        <v>8826</v>
      </c>
      <c r="D10945" s="72">
        <v>50</v>
      </c>
    </row>
    <row r="10946" s="11" customFormat="1" ht="22" customHeight="1" spans="1:4">
      <c r="A10946" s="72">
        <v>10944</v>
      </c>
      <c r="B10946" s="72" t="s">
        <v>9376</v>
      </c>
      <c r="C10946" s="72" t="s">
        <v>8826</v>
      </c>
      <c r="D10946" s="72">
        <v>50</v>
      </c>
    </row>
    <row r="10947" s="11" customFormat="1" ht="22" customHeight="1" spans="1:4">
      <c r="A10947" s="72">
        <v>10945</v>
      </c>
      <c r="B10947" s="72" t="s">
        <v>9377</v>
      </c>
      <c r="C10947" s="72" t="s">
        <v>8826</v>
      </c>
      <c r="D10947" s="72">
        <v>50</v>
      </c>
    </row>
    <row r="10948" s="11" customFormat="1" ht="22" customHeight="1" spans="1:4">
      <c r="A10948" s="72">
        <v>10946</v>
      </c>
      <c r="B10948" s="72" t="s">
        <v>9378</v>
      </c>
      <c r="C10948" s="72" t="s">
        <v>8826</v>
      </c>
      <c r="D10948" s="72">
        <v>50</v>
      </c>
    </row>
    <row r="10949" s="11" customFormat="1" ht="22" customHeight="1" spans="1:4">
      <c r="A10949" s="72">
        <v>10947</v>
      </c>
      <c r="B10949" s="72" t="s">
        <v>9379</v>
      </c>
      <c r="C10949" s="72" t="s">
        <v>8826</v>
      </c>
      <c r="D10949" s="72">
        <v>50</v>
      </c>
    </row>
    <row r="10950" s="11" customFormat="1" ht="22" customHeight="1" spans="1:4">
      <c r="A10950" s="72">
        <v>10948</v>
      </c>
      <c r="B10950" s="72" t="s">
        <v>9380</v>
      </c>
      <c r="C10950" s="72" t="s">
        <v>8826</v>
      </c>
      <c r="D10950" s="72">
        <v>50</v>
      </c>
    </row>
    <row r="10951" s="11" customFormat="1" ht="22" customHeight="1" spans="1:4">
      <c r="A10951" s="72">
        <v>10949</v>
      </c>
      <c r="B10951" s="72" t="s">
        <v>9381</v>
      </c>
      <c r="C10951" s="72" t="s">
        <v>8826</v>
      </c>
      <c r="D10951" s="72">
        <v>50</v>
      </c>
    </row>
    <row r="10952" s="11" customFormat="1" ht="22" customHeight="1" spans="1:4">
      <c r="A10952" s="72">
        <v>10950</v>
      </c>
      <c r="B10952" s="72" t="s">
        <v>9382</v>
      </c>
      <c r="C10952" s="72" t="s">
        <v>8826</v>
      </c>
      <c r="D10952" s="72">
        <v>50</v>
      </c>
    </row>
    <row r="10953" s="11" customFormat="1" ht="22" customHeight="1" spans="1:4">
      <c r="A10953" s="72">
        <v>10951</v>
      </c>
      <c r="B10953" s="72" t="s">
        <v>9383</v>
      </c>
      <c r="C10953" s="72" t="s">
        <v>8826</v>
      </c>
      <c r="D10953" s="72">
        <v>50</v>
      </c>
    </row>
    <row r="10954" s="11" customFormat="1" ht="22" customHeight="1" spans="1:4">
      <c r="A10954" s="72">
        <v>10952</v>
      </c>
      <c r="B10954" s="72" t="s">
        <v>9384</v>
      </c>
      <c r="C10954" s="72" t="s">
        <v>8826</v>
      </c>
      <c r="D10954" s="72">
        <v>50</v>
      </c>
    </row>
    <row r="10955" s="11" customFormat="1" ht="22" customHeight="1" spans="1:4">
      <c r="A10955" s="72">
        <v>10953</v>
      </c>
      <c r="B10955" s="72" t="s">
        <v>9385</v>
      </c>
      <c r="C10955" s="72" t="s">
        <v>8826</v>
      </c>
      <c r="D10955" s="72">
        <v>50</v>
      </c>
    </row>
    <row r="10956" s="11" customFormat="1" ht="22" customHeight="1" spans="1:4">
      <c r="A10956" s="72">
        <v>10954</v>
      </c>
      <c r="B10956" s="72" t="s">
        <v>9386</v>
      </c>
      <c r="C10956" s="72" t="s">
        <v>8826</v>
      </c>
      <c r="D10956" s="72">
        <v>50</v>
      </c>
    </row>
    <row r="10957" s="11" customFormat="1" ht="22" customHeight="1" spans="1:4">
      <c r="A10957" s="72">
        <v>10955</v>
      </c>
      <c r="B10957" s="72" t="s">
        <v>9387</v>
      </c>
      <c r="C10957" s="72" t="s">
        <v>8826</v>
      </c>
      <c r="D10957" s="72">
        <v>50</v>
      </c>
    </row>
    <row r="10958" s="11" customFormat="1" ht="22" customHeight="1" spans="1:4">
      <c r="A10958" s="72">
        <v>10956</v>
      </c>
      <c r="B10958" s="72" t="s">
        <v>9388</v>
      </c>
      <c r="C10958" s="72" t="s">
        <v>8826</v>
      </c>
      <c r="D10958" s="72">
        <v>50</v>
      </c>
    </row>
    <row r="10959" s="11" customFormat="1" ht="22" customHeight="1" spans="1:4">
      <c r="A10959" s="72">
        <v>10957</v>
      </c>
      <c r="B10959" s="72" t="s">
        <v>9389</v>
      </c>
      <c r="C10959" s="72" t="s">
        <v>8826</v>
      </c>
      <c r="D10959" s="72">
        <v>50</v>
      </c>
    </row>
    <row r="10960" s="11" customFormat="1" ht="22" customHeight="1" spans="1:4">
      <c r="A10960" s="72">
        <v>10958</v>
      </c>
      <c r="B10960" s="72" t="s">
        <v>290</v>
      </c>
      <c r="C10960" s="72" t="s">
        <v>8826</v>
      </c>
      <c r="D10960" s="72">
        <v>50</v>
      </c>
    </row>
    <row r="10961" s="11" customFormat="1" ht="22" customHeight="1" spans="1:4">
      <c r="A10961" s="72">
        <v>10959</v>
      </c>
      <c r="B10961" s="72" t="s">
        <v>2872</v>
      </c>
      <c r="C10961" s="72" t="s">
        <v>8826</v>
      </c>
      <c r="D10961" s="72">
        <v>50</v>
      </c>
    </row>
    <row r="10962" s="11" customFormat="1" ht="22" customHeight="1" spans="1:4">
      <c r="A10962" s="72">
        <v>10960</v>
      </c>
      <c r="B10962" s="72" t="s">
        <v>9390</v>
      </c>
      <c r="C10962" s="72" t="s">
        <v>8826</v>
      </c>
      <c r="D10962" s="72">
        <v>50</v>
      </c>
    </row>
    <row r="10963" s="11" customFormat="1" ht="22" customHeight="1" spans="1:4">
      <c r="A10963" s="72">
        <v>10961</v>
      </c>
      <c r="B10963" s="72" t="s">
        <v>9391</v>
      </c>
      <c r="C10963" s="72" t="s">
        <v>8826</v>
      </c>
      <c r="D10963" s="72">
        <v>50</v>
      </c>
    </row>
    <row r="10964" s="11" customFormat="1" ht="22" customHeight="1" spans="1:4">
      <c r="A10964" s="72">
        <v>10962</v>
      </c>
      <c r="B10964" s="72" t="s">
        <v>9392</v>
      </c>
      <c r="C10964" s="72" t="s">
        <v>8826</v>
      </c>
      <c r="D10964" s="72">
        <v>50</v>
      </c>
    </row>
    <row r="10965" s="11" customFormat="1" ht="22" customHeight="1" spans="1:4">
      <c r="A10965" s="72">
        <v>10963</v>
      </c>
      <c r="B10965" s="72" t="s">
        <v>9393</v>
      </c>
      <c r="C10965" s="72" t="s">
        <v>8826</v>
      </c>
      <c r="D10965" s="72">
        <v>50</v>
      </c>
    </row>
    <row r="10966" s="11" customFormat="1" ht="22" customHeight="1" spans="1:4">
      <c r="A10966" s="72">
        <v>10964</v>
      </c>
      <c r="B10966" s="72" t="s">
        <v>9394</v>
      </c>
      <c r="C10966" s="72" t="s">
        <v>8826</v>
      </c>
      <c r="D10966" s="72">
        <v>50</v>
      </c>
    </row>
    <row r="10967" s="11" customFormat="1" ht="22" customHeight="1" spans="1:4">
      <c r="A10967" s="72">
        <v>10965</v>
      </c>
      <c r="B10967" s="72" t="s">
        <v>3120</v>
      </c>
      <c r="C10967" s="72" t="s">
        <v>8826</v>
      </c>
      <c r="D10967" s="72">
        <v>50</v>
      </c>
    </row>
    <row r="10968" s="11" customFormat="1" ht="22" customHeight="1" spans="1:4">
      <c r="A10968" s="72">
        <v>10966</v>
      </c>
      <c r="B10968" s="72" t="s">
        <v>4797</v>
      </c>
      <c r="C10968" s="72" t="s">
        <v>8826</v>
      </c>
      <c r="D10968" s="72">
        <v>50</v>
      </c>
    </row>
    <row r="10969" s="11" customFormat="1" ht="22" customHeight="1" spans="1:4">
      <c r="A10969" s="72">
        <v>10967</v>
      </c>
      <c r="B10969" s="72" t="s">
        <v>9395</v>
      </c>
      <c r="C10969" s="72" t="s">
        <v>8826</v>
      </c>
      <c r="D10969" s="72">
        <v>50</v>
      </c>
    </row>
    <row r="10970" s="11" customFormat="1" ht="22" customHeight="1" spans="1:4">
      <c r="A10970" s="72">
        <v>10968</v>
      </c>
      <c r="B10970" s="72" t="s">
        <v>9396</v>
      </c>
      <c r="C10970" s="72" t="s">
        <v>8826</v>
      </c>
      <c r="D10970" s="72">
        <v>50</v>
      </c>
    </row>
    <row r="10971" s="11" customFormat="1" ht="22" customHeight="1" spans="1:4">
      <c r="A10971" s="72">
        <v>10969</v>
      </c>
      <c r="B10971" s="72" t="s">
        <v>2616</v>
      </c>
      <c r="C10971" s="72" t="s">
        <v>8826</v>
      </c>
      <c r="D10971" s="72">
        <v>50</v>
      </c>
    </row>
    <row r="10972" s="11" customFormat="1" ht="22" customHeight="1" spans="1:4">
      <c r="A10972" s="72">
        <v>10970</v>
      </c>
      <c r="B10972" s="72" t="s">
        <v>6953</v>
      </c>
      <c r="C10972" s="72" t="s">
        <v>8826</v>
      </c>
      <c r="D10972" s="72">
        <v>50</v>
      </c>
    </row>
    <row r="10973" s="11" customFormat="1" ht="22" customHeight="1" spans="1:4">
      <c r="A10973" s="72">
        <v>10971</v>
      </c>
      <c r="B10973" s="72" t="s">
        <v>9397</v>
      </c>
      <c r="C10973" s="72" t="s">
        <v>8826</v>
      </c>
      <c r="D10973" s="72">
        <v>50</v>
      </c>
    </row>
    <row r="10974" s="11" customFormat="1" ht="22" customHeight="1" spans="1:4">
      <c r="A10974" s="72">
        <v>10972</v>
      </c>
      <c r="B10974" s="72" t="s">
        <v>599</v>
      </c>
      <c r="C10974" s="72" t="s">
        <v>8826</v>
      </c>
      <c r="D10974" s="72">
        <v>50</v>
      </c>
    </row>
    <row r="10975" s="11" customFormat="1" ht="22" customHeight="1" spans="1:4">
      <c r="A10975" s="72">
        <v>10973</v>
      </c>
      <c r="B10975" s="72" t="s">
        <v>9398</v>
      </c>
      <c r="C10975" s="72" t="s">
        <v>8826</v>
      </c>
      <c r="D10975" s="72">
        <v>50</v>
      </c>
    </row>
    <row r="10976" s="11" customFormat="1" ht="22" customHeight="1" spans="1:4">
      <c r="A10976" s="72">
        <v>10974</v>
      </c>
      <c r="B10976" s="72" t="s">
        <v>1779</v>
      </c>
      <c r="C10976" s="72" t="s">
        <v>8826</v>
      </c>
      <c r="D10976" s="72">
        <v>50</v>
      </c>
    </row>
    <row r="10977" s="11" customFormat="1" ht="22" customHeight="1" spans="1:4">
      <c r="A10977" s="72">
        <v>10975</v>
      </c>
      <c r="B10977" s="72" t="s">
        <v>9399</v>
      </c>
      <c r="C10977" s="72" t="s">
        <v>8826</v>
      </c>
      <c r="D10977" s="72">
        <v>50</v>
      </c>
    </row>
    <row r="10978" s="11" customFormat="1" ht="22" customHeight="1" spans="1:4">
      <c r="A10978" s="72">
        <v>10976</v>
      </c>
      <c r="B10978" s="72" t="s">
        <v>9400</v>
      </c>
      <c r="C10978" s="72" t="s">
        <v>8826</v>
      </c>
      <c r="D10978" s="72">
        <v>50</v>
      </c>
    </row>
    <row r="10979" s="11" customFormat="1" ht="22" customHeight="1" spans="1:4">
      <c r="A10979" s="72">
        <v>10977</v>
      </c>
      <c r="B10979" s="72" t="s">
        <v>9401</v>
      </c>
      <c r="C10979" s="72" t="s">
        <v>8826</v>
      </c>
      <c r="D10979" s="72">
        <v>50</v>
      </c>
    </row>
    <row r="10980" s="11" customFormat="1" ht="22" customHeight="1" spans="1:4">
      <c r="A10980" s="72">
        <v>10978</v>
      </c>
      <c r="B10980" s="72" t="s">
        <v>9402</v>
      </c>
      <c r="C10980" s="72" t="s">
        <v>8826</v>
      </c>
      <c r="D10980" s="72">
        <v>50</v>
      </c>
    </row>
    <row r="10981" s="11" customFormat="1" ht="22" customHeight="1" spans="1:4">
      <c r="A10981" s="72">
        <v>10979</v>
      </c>
      <c r="B10981" s="72" t="s">
        <v>9403</v>
      </c>
      <c r="C10981" s="72" t="s">
        <v>8826</v>
      </c>
      <c r="D10981" s="72">
        <v>50</v>
      </c>
    </row>
    <row r="10982" s="11" customFormat="1" ht="22" customHeight="1" spans="1:4">
      <c r="A10982" s="72">
        <v>10980</v>
      </c>
      <c r="B10982" s="72" t="s">
        <v>9404</v>
      </c>
      <c r="C10982" s="72" t="s">
        <v>8826</v>
      </c>
      <c r="D10982" s="72">
        <v>50</v>
      </c>
    </row>
    <row r="10983" s="11" customFormat="1" ht="22" customHeight="1" spans="1:4">
      <c r="A10983" s="72">
        <v>10981</v>
      </c>
      <c r="B10983" s="72" t="s">
        <v>9405</v>
      </c>
      <c r="C10983" s="72" t="s">
        <v>8826</v>
      </c>
      <c r="D10983" s="72">
        <v>50</v>
      </c>
    </row>
    <row r="10984" s="11" customFormat="1" ht="22" customHeight="1" spans="1:4">
      <c r="A10984" s="72">
        <v>10982</v>
      </c>
      <c r="B10984" s="72" t="s">
        <v>9406</v>
      </c>
      <c r="C10984" s="72" t="s">
        <v>8826</v>
      </c>
      <c r="D10984" s="72">
        <v>50</v>
      </c>
    </row>
    <row r="10985" s="11" customFormat="1" ht="22" customHeight="1" spans="1:4">
      <c r="A10985" s="72">
        <v>10983</v>
      </c>
      <c r="B10985" s="126" t="s">
        <v>9407</v>
      </c>
      <c r="C10985" s="72" t="s">
        <v>8826</v>
      </c>
      <c r="D10985" s="72">
        <v>50</v>
      </c>
    </row>
    <row r="10986" s="11" customFormat="1" ht="22" customHeight="1" spans="1:4">
      <c r="A10986" s="72">
        <v>10984</v>
      </c>
      <c r="B10986" s="126" t="s">
        <v>9408</v>
      </c>
      <c r="C10986" s="72" t="s">
        <v>8826</v>
      </c>
      <c r="D10986" s="72">
        <v>50</v>
      </c>
    </row>
    <row r="10987" s="11" customFormat="1" ht="22" customHeight="1" spans="1:4">
      <c r="A10987" s="72">
        <v>10985</v>
      </c>
      <c r="B10987" s="72" t="s">
        <v>1286</v>
      </c>
      <c r="C10987" s="72" t="s">
        <v>8826</v>
      </c>
      <c r="D10987" s="72">
        <v>50</v>
      </c>
    </row>
    <row r="10988" s="11" customFormat="1" ht="22" customHeight="1" spans="1:4">
      <c r="A10988" s="72">
        <v>10986</v>
      </c>
      <c r="B10988" s="72" t="s">
        <v>3501</v>
      </c>
      <c r="C10988" s="72" t="s">
        <v>8826</v>
      </c>
      <c r="D10988" s="72">
        <v>50</v>
      </c>
    </row>
    <row r="10989" s="11" customFormat="1" ht="22" customHeight="1" spans="1:4">
      <c r="A10989" s="72">
        <v>10987</v>
      </c>
      <c r="B10989" s="72" t="s">
        <v>9409</v>
      </c>
      <c r="C10989" s="72" t="s">
        <v>8826</v>
      </c>
      <c r="D10989" s="72">
        <v>50</v>
      </c>
    </row>
    <row r="10990" s="11" customFormat="1" ht="22" customHeight="1" spans="1:4">
      <c r="A10990" s="72">
        <v>10988</v>
      </c>
      <c r="B10990" s="72" t="s">
        <v>9410</v>
      </c>
      <c r="C10990" s="72" t="s">
        <v>8826</v>
      </c>
      <c r="D10990" s="72">
        <v>50</v>
      </c>
    </row>
    <row r="10991" s="11" customFormat="1" ht="22" customHeight="1" spans="1:4">
      <c r="A10991" s="72">
        <v>10989</v>
      </c>
      <c r="B10991" s="72" t="s">
        <v>9411</v>
      </c>
      <c r="C10991" s="72" t="s">
        <v>8826</v>
      </c>
      <c r="D10991" s="72">
        <v>50</v>
      </c>
    </row>
    <row r="10992" s="11" customFormat="1" ht="22" customHeight="1" spans="1:4">
      <c r="A10992" s="72">
        <v>10990</v>
      </c>
      <c r="B10992" s="72" t="s">
        <v>9412</v>
      </c>
      <c r="C10992" s="72" t="s">
        <v>8826</v>
      </c>
      <c r="D10992" s="72">
        <v>50</v>
      </c>
    </row>
    <row r="10993" s="11" customFormat="1" ht="22" customHeight="1" spans="1:4">
      <c r="A10993" s="72">
        <v>10991</v>
      </c>
      <c r="B10993" s="72" t="s">
        <v>9413</v>
      </c>
      <c r="C10993" s="72" t="s">
        <v>8826</v>
      </c>
      <c r="D10993" s="72">
        <v>50</v>
      </c>
    </row>
    <row r="10994" s="11" customFormat="1" ht="22" customHeight="1" spans="1:4">
      <c r="A10994" s="72">
        <v>10992</v>
      </c>
      <c r="B10994" s="72" t="s">
        <v>9414</v>
      </c>
      <c r="C10994" s="72" t="s">
        <v>8826</v>
      </c>
      <c r="D10994" s="72">
        <v>50</v>
      </c>
    </row>
    <row r="10995" s="11" customFormat="1" ht="22" customHeight="1" spans="1:4">
      <c r="A10995" s="72">
        <v>10993</v>
      </c>
      <c r="B10995" s="72" t="s">
        <v>9415</v>
      </c>
      <c r="C10995" s="72" t="s">
        <v>8826</v>
      </c>
      <c r="D10995" s="72">
        <v>50</v>
      </c>
    </row>
    <row r="10996" s="11" customFormat="1" ht="22" customHeight="1" spans="1:4">
      <c r="A10996" s="72">
        <v>10994</v>
      </c>
      <c r="B10996" s="72" t="s">
        <v>9416</v>
      </c>
      <c r="C10996" s="72" t="s">
        <v>8826</v>
      </c>
      <c r="D10996" s="72">
        <v>50</v>
      </c>
    </row>
    <row r="10997" s="11" customFormat="1" ht="22" customHeight="1" spans="1:4">
      <c r="A10997" s="72">
        <v>10995</v>
      </c>
      <c r="B10997" s="72" t="s">
        <v>606</v>
      </c>
      <c r="C10997" s="72" t="s">
        <v>8826</v>
      </c>
      <c r="D10997" s="72">
        <v>50</v>
      </c>
    </row>
    <row r="10998" s="11" customFormat="1" ht="22" customHeight="1" spans="1:4">
      <c r="A10998" s="72">
        <v>10996</v>
      </c>
      <c r="B10998" s="72" t="s">
        <v>9417</v>
      </c>
      <c r="C10998" s="72" t="s">
        <v>8826</v>
      </c>
      <c r="D10998" s="72">
        <v>50</v>
      </c>
    </row>
    <row r="10999" s="11" customFormat="1" ht="22" customHeight="1" spans="1:4">
      <c r="A10999" s="72">
        <v>10997</v>
      </c>
      <c r="B10999" s="72" t="s">
        <v>9418</v>
      </c>
      <c r="C10999" s="72" t="s">
        <v>8826</v>
      </c>
      <c r="D10999" s="72">
        <v>50</v>
      </c>
    </row>
    <row r="11000" s="11" customFormat="1" ht="22" customHeight="1" spans="1:4">
      <c r="A11000" s="72">
        <v>10998</v>
      </c>
      <c r="B11000" s="126" t="s">
        <v>9419</v>
      </c>
      <c r="C11000" s="72" t="s">
        <v>8826</v>
      </c>
      <c r="D11000" s="72">
        <v>50</v>
      </c>
    </row>
    <row r="11001" s="11" customFormat="1" ht="22" customHeight="1" spans="1:4">
      <c r="A11001" s="72">
        <v>10999</v>
      </c>
      <c r="B11001" s="126" t="s">
        <v>3300</v>
      </c>
      <c r="C11001" s="72" t="s">
        <v>8826</v>
      </c>
      <c r="D11001" s="72">
        <v>50</v>
      </c>
    </row>
    <row r="11002" s="11" customFormat="1" ht="22" customHeight="1" spans="1:4">
      <c r="A11002" s="72">
        <v>11000</v>
      </c>
      <c r="B11002" s="72" t="s">
        <v>9420</v>
      </c>
      <c r="C11002" s="72" t="s">
        <v>8826</v>
      </c>
      <c r="D11002" s="72">
        <v>50</v>
      </c>
    </row>
    <row r="11003" s="11" customFormat="1" ht="22" customHeight="1" spans="1:4">
      <c r="A11003" s="72">
        <v>11001</v>
      </c>
      <c r="B11003" s="72" t="s">
        <v>9421</v>
      </c>
      <c r="C11003" s="72" t="s">
        <v>8826</v>
      </c>
      <c r="D11003" s="72">
        <v>50</v>
      </c>
    </row>
    <row r="11004" s="11" customFormat="1" ht="22" customHeight="1" spans="1:4">
      <c r="A11004" s="72">
        <v>11002</v>
      </c>
      <c r="B11004" s="72" t="s">
        <v>9422</v>
      </c>
      <c r="C11004" s="72" t="s">
        <v>8826</v>
      </c>
      <c r="D11004" s="72">
        <v>50</v>
      </c>
    </row>
    <row r="11005" s="11" customFormat="1" ht="22" customHeight="1" spans="1:4">
      <c r="A11005" s="72">
        <v>11003</v>
      </c>
      <c r="B11005" s="72" t="s">
        <v>9423</v>
      </c>
      <c r="C11005" s="72" t="s">
        <v>8826</v>
      </c>
      <c r="D11005" s="72">
        <v>50</v>
      </c>
    </row>
    <row r="11006" s="11" customFormat="1" ht="22" customHeight="1" spans="1:4">
      <c r="A11006" s="72">
        <v>11004</v>
      </c>
      <c r="B11006" s="72" t="s">
        <v>2602</v>
      </c>
      <c r="C11006" s="72" t="s">
        <v>8826</v>
      </c>
      <c r="D11006" s="72">
        <v>50</v>
      </c>
    </row>
    <row r="11007" s="11" customFormat="1" ht="22" customHeight="1" spans="1:4">
      <c r="A11007" s="72">
        <v>11005</v>
      </c>
      <c r="B11007" s="72" t="s">
        <v>7655</v>
      </c>
      <c r="C11007" s="72" t="s">
        <v>8826</v>
      </c>
      <c r="D11007" s="72">
        <v>50</v>
      </c>
    </row>
    <row r="11008" s="11" customFormat="1" ht="22" customHeight="1" spans="1:4">
      <c r="A11008" s="72">
        <v>11006</v>
      </c>
      <c r="B11008" s="72" t="s">
        <v>9424</v>
      </c>
      <c r="C11008" s="72" t="s">
        <v>8826</v>
      </c>
      <c r="D11008" s="72">
        <v>50</v>
      </c>
    </row>
    <row r="11009" s="11" customFormat="1" ht="22" customHeight="1" spans="1:4">
      <c r="A11009" s="72">
        <v>11007</v>
      </c>
      <c r="B11009" s="72" t="s">
        <v>9425</v>
      </c>
      <c r="C11009" s="72" t="s">
        <v>8826</v>
      </c>
      <c r="D11009" s="72">
        <v>50</v>
      </c>
    </row>
    <row r="11010" s="11" customFormat="1" ht="22" customHeight="1" spans="1:4">
      <c r="A11010" s="72">
        <v>11008</v>
      </c>
      <c r="B11010" s="72" t="s">
        <v>9426</v>
      </c>
      <c r="C11010" s="72" t="s">
        <v>8826</v>
      </c>
      <c r="D11010" s="72">
        <v>50</v>
      </c>
    </row>
    <row r="11011" s="11" customFormat="1" ht="22" customHeight="1" spans="1:4">
      <c r="A11011" s="72">
        <v>11009</v>
      </c>
      <c r="B11011" s="72" t="s">
        <v>9427</v>
      </c>
      <c r="C11011" s="72" t="s">
        <v>8826</v>
      </c>
      <c r="D11011" s="72">
        <v>50</v>
      </c>
    </row>
    <row r="11012" s="11" customFormat="1" ht="22" customHeight="1" spans="1:4">
      <c r="A11012" s="72">
        <v>11010</v>
      </c>
      <c r="B11012" s="72" t="s">
        <v>9428</v>
      </c>
      <c r="C11012" s="72" t="s">
        <v>8826</v>
      </c>
      <c r="D11012" s="72">
        <v>50</v>
      </c>
    </row>
    <row r="11013" s="11" customFormat="1" ht="22" customHeight="1" spans="1:4">
      <c r="A11013" s="72">
        <v>11011</v>
      </c>
      <c r="B11013" s="72" t="s">
        <v>2811</v>
      </c>
      <c r="C11013" s="72" t="s">
        <v>8826</v>
      </c>
      <c r="D11013" s="72">
        <v>50</v>
      </c>
    </row>
    <row r="11014" s="11" customFormat="1" ht="22" customHeight="1" spans="1:4">
      <c r="A11014" s="72">
        <v>11012</v>
      </c>
      <c r="B11014" s="72" t="s">
        <v>9429</v>
      </c>
      <c r="C11014" s="72" t="s">
        <v>8826</v>
      </c>
      <c r="D11014" s="72">
        <v>50</v>
      </c>
    </row>
    <row r="11015" s="11" customFormat="1" ht="22" customHeight="1" spans="1:4">
      <c r="A11015" s="72">
        <v>11013</v>
      </c>
      <c r="B11015" s="72" t="s">
        <v>9430</v>
      </c>
      <c r="C11015" s="72" t="s">
        <v>8826</v>
      </c>
      <c r="D11015" s="72">
        <v>50</v>
      </c>
    </row>
    <row r="11016" s="11" customFormat="1" ht="22" customHeight="1" spans="1:4">
      <c r="A11016" s="72">
        <v>11014</v>
      </c>
      <c r="B11016" s="72" t="s">
        <v>9431</v>
      </c>
      <c r="C11016" s="72" t="s">
        <v>8826</v>
      </c>
      <c r="D11016" s="72">
        <v>50</v>
      </c>
    </row>
    <row r="11017" s="11" customFormat="1" ht="22" customHeight="1" spans="1:4">
      <c r="A11017" s="72">
        <v>11015</v>
      </c>
      <c r="B11017" s="72" t="s">
        <v>2502</v>
      </c>
      <c r="C11017" s="72" t="s">
        <v>8826</v>
      </c>
      <c r="D11017" s="72">
        <v>50</v>
      </c>
    </row>
    <row r="11018" s="11" customFormat="1" ht="22" customHeight="1" spans="1:4">
      <c r="A11018" s="72">
        <v>11016</v>
      </c>
      <c r="B11018" s="72" t="s">
        <v>9432</v>
      </c>
      <c r="C11018" s="72" t="s">
        <v>8826</v>
      </c>
      <c r="D11018" s="72">
        <v>50</v>
      </c>
    </row>
    <row r="11019" s="11" customFormat="1" ht="22" customHeight="1" spans="1:4">
      <c r="A11019" s="72">
        <v>11017</v>
      </c>
      <c r="B11019" s="72" t="s">
        <v>9433</v>
      </c>
      <c r="C11019" s="72" t="s">
        <v>8826</v>
      </c>
      <c r="D11019" s="72">
        <v>50</v>
      </c>
    </row>
    <row r="11020" s="11" customFormat="1" ht="22" customHeight="1" spans="1:4">
      <c r="A11020" s="72">
        <v>11018</v>
      </c>
      <c r="B11020" s="72" t="s">
        <v>9434</v>
      </c>
      <c r="C11020" s="72" t="s">
        <v>8826</v>
      </c>
      <c r="D11020" s="72">
        <v>50</v>
      </c>
    </row>
    <row r="11021" s="11" customFormat="1" ht="22" customHeight="1" spans="1:4">
      <c r="A11021" s="72">
        <v>11019</v>
      </c>
      <c r="B11021" s="72" t="s">
        <v>9435</v>
      </c>
      <c r="C11021" s="72" t="s">
        <v>8826</v>
      </c>
      <c r="D11021" s="72">
        <v>50</v>
      </c>
    </row>
    <row r="11022" s="11" customFormat="1" ht="22" customHeight="1" spans="1:4">
      <c r="A11022" s="72">
        <v>11020</v>
      </c>
      <c r="B11022" s="72" t="s">
        <v>9436</v>
      </c>
      <c r="C11022" s="72" t="s">
        <v>8826</v>
      </c>
      <c r="D11022" s="72">
        <v>50</v>
      </c>
    </row>
    <row r="11023" s="11" customFormat="1" ht="22" customHeight="1" spans="1:4">
      <c r="A11023" s="72">
        <v>11021</v>
      </c>
      <c r="B11023" s="72" t="s">
        <v>9437</v>
      </c>
      <c r="C11023" s="72" t="s">
        <v>8826</v>
      </c>
      <c r="D11023" s="72">
        <v>50</v>
      </c>
    </row>
    <row r="11024" s="11" customFormat="1" ht="22" customHeight="1" spans="1:4">
      <c r="A11024" s="72">
        <v>11022</v>
      </c>
      <c r="B11024" s="72" t="s">
        <v>313</v>
      </c>
      <c r="C11024" s="72" t="s">
        <v>8826</v>
      </c>
      <c r="D11024" s="72">
        <v>50</v>
      </c>
    </row>
    <row r="11025" s="11" customFormat="1" ht="22" customHeight="1" spans="1:4">
      <c r="A11025" s="72">
        <v>11023</v>
      </c>
      <c r="B11025" s="72" t="s">
        <v>9438</v>
      </c>
      <c r="C11025" s="72" t="s">
        <v>8826</v>
      </c>
      <c r="D11025" s="72">
        <v>50</v>
      </c>
    </row>
    <row r="11026" s="11" customFormat="1" ht="22" customHeight="1" spans="1:4">
      <c r="A11026" s="72">
        <v>11024</v>
      </c>
      <c r="B11026" s="72" t="s">
        <v>9439</v>
      </c>
      <c r="C11026" s="72" t="s">
        <v>8826</v>
      </c>
      <c r="D11026" s="72">
        <v>50</v>
      </c>
    </row>
    <row r="11027" s="11" customFormat="1" ht="22" customHeight="1" spans="1:4">
      <c r="A11027" s="72">
        <v>11025</v>
      </c>
      <c r="B11027" s="72" t="s">
        <v>9440</v>
      </c>
      <c r="C11027" s="72" t="s">
        <v>8826</v>
      </c>
      <c r="D11027" s="72">
        <v>50</v>
      </c>
    </row>
    <row r="11028" s="11" customFormat="1" ht="22" customHeight="1" spans="1:4">
      <c r="A11028" s="72">
        <v>11026</v>
      </c>
      <c r="B11028" s="72" t="s">
        <v>9441</v>
      </c>
      <c r="C11028" s="72" t="s">
        <v>8826</v>
      </c>
      <c r="D11028" s="72">
        <v>50</v>
      </c>
    </row>
    <row r="11029" s="11" customFormat="1" ht="22" customHeight="1" spans="1:4">
      <c r="A11029" s="72">
        <v>11027</v>
      </c>
      <c r="B11029" s="72" t="s">
        <v>9442</v>
      </c>
      <c r="C11029" s="72" t="s">
        <v>8826</v>
      </c>
      <c r="D11029" s="72">
        <v>50</v>
      </c>
    </row>
    <row r="11030" s="11" customFormat="1" ht="22" customHeight="1" spans="1:4">
      <c r="A11030" s="72">
        <v>11028</v>
      </c>
      <c r="B11030" s="72" t="s">
        <v>2708</v>
      </c>
      <c r="C11030" s="72" t="s">
        <v>8826</v>
      </c>
      <c r="D11030" s="72">
        <v>50</v>
      </c>
    </row>
    <row r="11031" s="11" customFormat="1" ht="22" customHeight="1" spans="1:4">
      <c r="A11031" s="72">
        <v>11029</v>
      </c>
      <c r="B11031" s="72" t="s">
        <v>9443</v>
      </c>
      <c r="C11031" s="72" t="s">
        <v>8826</v>
      </c>
      <c r="D11031" s="72">
        <v>50</v>
      </c>
    </row>
    <row r="11032" s="11" customFormat="1" ht="22" customHeight="1" spans="1:4">
      <c r="A11032" s="72">
        <v>11030</v>
      </c>
      <c r="B11032" s="72" t="s">
        <v>9444</v>
      </c>
      <c r="C11032" s="72" t="s">
        <v>8826</v>
      </c>
      <c r="D11032" s="72">
        <v>50</v>
      </c>
    </row>
    <row r="11033" s="11" customFormat="1" ht="22" customHeight="1" spans="1:4">
      <c r="A11033" s="72">
        <v>11031</v>
      </c>
      <c r="B11033" s="72" t="s">
        <v>9445</v>
      </c>
      <c r="C11033" s="72" t="s">
        <v>8826</v>
      </c>
      <c r="D11033" s="72">
        <v>50</v>
      </c>
    </row>
    <row r="11034" s="11" customFormat="1" ht="22" customHeight="1" spans="1:4">
      <c r="A11034" s="72">
        <v>11032</v>
      </c>
      <c r="B11034" s="72" t="s">
        <v>9446</v>
      </c>
      <c r="C11034" s="72" t="s">
        <v>8826</v>
      </c>
      <c r="D11034" s="72">
        <v>50</v>
      </c>
    </row>
    <row r="11035" s="11" customFormat="1" ht="22" customHeight="1" spans="1:4">
      <c r="A11035" s="72">
        <v>11033</v>
      </c>
      <c r="B11035" s="72" t="s">
        <v>3507</v>
      </c>
      <c r="C11035" s="72" t="s">
        <v>8826</v>
      </c>
      <c r="D11035" s="72">
        <v>50</v>
      </c>
    </row>
    <row r="11036" s="11" customFormat="1" ht="22" customHeight="1" spans="1:4">
      <c r="A11036" s="72">
        <v>11034</v>
      </c>
      <c r="B11036" s="72" t="s">
        <v>9447</v>
      </c>
      <c r="C11036" s="72" t="s">
        <v>8826</v>
      </c>
      <c r="D11036" s="72">
        <v>50</v>
      </c>
    </row>
    <row r="11037" s="11" customFormat="1" ht="22" customHeight="1" spans="1:4">
      <c r="A11037" s="72">
        <v>11035</v>
      </c>
      <c r="B11037" s="72" t="s">
        <v>9448</v>
      </c>
      <c r="C11037" s="72" t="s">
        <v>8826</v>
      </c>
      <c r="D11037" s="72">
        <v>50</v>
      </c>
    </row>
    <row r="11038" s="11" customFormat="1" ht="22" customHeight="1" spans="1:4">
      <c r="A11038" s="72">
        <v>11036</v>
      </c>
      <c r="B11038" s="72" t="s">
        <v>9435</v>
      </c>
      <c r="C11038" s="72" t="s">
        <v>8826</v>
      </c>
      <c r="D11038" s="72">
        <v>50</v>
      </c>
    </row>
    <row r="11039" s="11" customFormat="1" ht="22" customHeight="1" spans="1:4">
      <c r="A11039" s="72">
        <v>11037</v>
      </c>
      <c r="B11039" s="72" t="s">
        <v>9449</v>
      </c>
      <c r="C11039" s="72" t="s">
        <v>8826</v>
      </c>
      <c r="D11039" s="72">
        <v>50</v>
      </c>
    </row>
    <row r="11040" s="11" customFormat="1" ht="22" customHeight="1" spans="1:4">
      <c r="A11040" s="72">
        <v>11038</v>
      </c>
      <c r="B11040" s="72" t="s">
        <v>9450</v>
      </c>
      <c r="C11040" s="72" t="s">
        <v>8826</v>
      </c>
      <c r="D11040" s="72">
        <v>50</v>
      </c>
    </row>
    <row r="11041" s="11" customFormat="1" ht="22" customHeight="1" spans="1:4">
      <c r="A11041" s="72">
        <v>11039</v>
      </c>
      <c r="B11041" s="72" t="s">
        <v>9451</v>
      </c>
      <c r="C11041" s="72" t="s">
        <v>8826</v>
      </c>
      <c r="D11041" s="72">
        <v>50</v>
      </c>
    </row>
    <row r="11042" s="11" customFormat="1" ht="22" customHeight="1" spans="1:4">
      <c r="A11042" s="72">
        <v>11040</v>
      </c>
      <c r="B11042" s="72" t="s">
        <v>3167</v>
      </c>
      <c r="C11042" s="72" t="s">
        <v>8826</v>
      </c>
      <c r="D11042" s="72">
        <v>50</v>
      </c>
    </row>
    <row r="11043" s="11" customFormat="1" ht="22" customHeight="1" spans="1:4">
      <c r="A11043" s="72">
        <v>11041</v>
      </c>
      <c r="B11043" s="72" t="s">
        <v>9452</v>
      </c>
      <c r="C11043" s="72" t="s">
        <v>8826</v>
      </c>
      <c r="D11043" s="72">
        <v>50</v>
      </c>
    </row>
    <row r="11044" s="11" customFormat="1" ht="22" customHeight="1" spans="1:4">
      <c r="A11044" s="72">
        <v>11042</v>
      </c>
      <c r="B11044" s="72" t="s">
        <v>9453</v>
      </c>
      <c r="C11044" s="72" t="s">
        <v>8826</v>
      </c>
      <c r="D11044" s="72">
        <v>50</v>
      </c>
    </row>
    <row r="11045" s="11" customFormat="1" ht="22" customHeight="1" spans="1:4">
      <c r="A11045" s="72">
        <v>11043</v>
      </c>
      <c r="B11045" s="72" t="s">
        <v>9454</v>
      </c>
      <c r="C11045" s="72" t="s">
        <v>8826</v>
      </c>
      <c r="D11045" s="72">
        <v>50</v>
      </c>
    </row>
    <row r="11046" s="11" customFormat="1" ht="22" customHeight="1" spans="1:4">
      <c r="A11046" s="72">
        <v>11044</v>
      </c>
      <c r="B11046" s="72" t="s">
        <v>9455</v>
      </c>
      <c r="C11046" s="72" t="s">
        <v>8826</v>
      </c>
      <c r="D11046" s="72">
        <v>50</v>
      </c>
    </row>
    <row r="11047" s="11" customFormat="1" ht="22" customHeight="1" spans="1:4">
      <c r="A11047" s="72">
        <v>11045</v>
      </c>
      <c r="B11047" s="72" t="s">
        <v>1149</v>
      </c>
      <c r="C11047" s="72" t="s">
        <v>8826</v>
      </c>
      <c r="D11047" s="72">
        <v>50</v>
      </c>
    </row>
    <row r="11048" s="11" customFormat="1" ht="22" customHeight="1" spans="1:4">
      <c r="A11048" s="72">
        <v>11046</v>
      </c>
      <c r="B11048" s="72" t="s">
        <v>9456</v>
      </c>
      <c r="C11048" s="72" t="s">
        <v>8826</v>
      </c>
      <c r="D11048" s="72">
        <v>50</v>
      </c>
    </row>
    <row r="11049" s="11" customFormat="1" ht="22" customHeight="1" spans="1:4">
      <c r="A11049" s="72">
        <v>11047</v>
      </c>
      <c r="B11049" s="72" t="s">
        <v>9457</v>
      </c>
      <c r="C11049" s="72" t="s">
        <v>8826</v>
      </c>
      <c r="D11049" s="72">
        <v>50</v>
      </c>
    </row>
    <row r="11050" s="11" customFormat="1" ht="22" customHeight="1" spans="1:4">
      <c r="A11050" s="72">
        <v>11048</v>
      </c>
      <c r="B11050" s="72" t="s">
        <v>9458</v>
      </c>
      <c r="C11050" s="72" t="s">
        <v>8826</v>
      </c>
      <c r="D11050" s="72">
        <v>50</v>
      </c>
    </row>
    <row r="11051" s="11" customFormat="1" ht="22" customHeight="1" spans="1:4">
      <c r="A11051" s="72">
        <v>11049</v>
      </c>
      <c r="B11051" s="72" t="s">
        <v>6963</v>
      </c>
      <c r="C11051" s="72" t="s">
        <v>8826</v>
      </c>
      <c r="D11051" s="72">
        <v>50</v>
      </c>
    </row>
    <row r="11052" s="11" customFormat="1" ht="22" customHeight="1" spans="1:4">
      <c r="A11052" s="72">
        <v>11050</v>
      </c>
      <c r="B11052" s="72" t="s">
        <v>9459</v>
      </c>
      <c r="C11052" s="72" t="s">
        <v>8826</v>
      </c>
      <c r="D11052" s="72">
        <v>50</v>
      </c>
    </row>
    <row r="11053" s="11" customFormat="1" ht="22" customHeight="1" spans="1:4">
      <c r="A11053" s="72">
        <v>11051</v>
      </c>
      <c r="B11053" s="72" t="s">
        <v>9460</v>
      </c>
      <c r="C11053" s="72" t="s">
        <v>8826</v>
      </c>
      <c r="D11053" s="72">
        <v>50</v>
      </c>
    </row>
    <row r="11054" s="11" customFormat="1" ht="22" customHeight="1" spans="1:4">
      <c r="A11054" s="72">
        <v>11052</v>
      </c>
      <c r="B11054" s="72" t="s">
        <v>5675</v>
      </c>
      <c r="C11054" s="72" t="s">
        <v>8826</v>
      </c>
      <c r="D11054" s="72">
        <v>50</v>
      </c>
    </row>
    <row r="11055" s="11" customFormat="1" ht="22" customHeight="1" spans="1:4">
      <c r="A11055" s="72">
        <v>11053</v>
      </c>
      <c r="B11055" s="72" t="s">
        <v>9461</v>
      </c>
      <c r="C11055" s="72" t="s">
        <v>8826</v>
      </c>
      <c r="D11055" s="72">
        <v>50</v>
      </c>
    </row>
    <row r="11056" s="11" customFormat="1" ht="22" customHeight="1" spans="1:4">
      <c r="A11056" s="72">
        <v>11054</v>
      </c>
      <c r="B11056" s="72" t="s">
        <v>9462</v>
      </c>
      <c r="C11056" s="72" t="s">
        <v>8826</v>
      </c>
      <c r="D11056" s="72">
        <v>50</v>
      </c>
    </row>
    <row r="11057" s="11" customFormat="1" ht="22" customHeight="1" spans="1:4">
      <c r="A11057" s="72">
        <v>11055</v>
      </c>
      <c r="B11057" s="72" t="s">
        <v>9463</v>
      </c>
      <c r="C11057" s="72" t="s">
        <v>8826</v>
      </c>
      <c r="D11057" s="72">
        <v>50</v>
      </c>
    </row>
    <row r="11058" s="11" customFormat="1" ht="22" customHeight="1" spans="1:4">
      <c r="A11058" s="72">
        <v>11056</v>
      </c>
      <c r="B11058" s="72" t="s">
        <v>9464</v>
      </c>
      <c r="C11058" s="72" t="s">
        <v>8826</v>
      </c>
      <c r="D11058" s="72">
        <v>50</v>
      </c>
    </row>
    <row r="11059" s="11" customFormat="1" ht="22" customHeight="1" spans="1:4">
      <c r="A11059" s="72">
        <v>11057</v>
      </c>
      <c r="B11059" s="72" t="s">
        <v>9465</v>
      </c>
      <c r="C11059" s="72" t="s">
        <v>8826</v>
      </c>
      <c r="D11059" s="72">
        <v>50</v>
      </c>
    </row>
    <row r="11060" s="11" customFormat="1" ht="22" customHeight="1" spans="1:4">
      <c r="A11060" s="72">
        <v>11058</v>
      </c>
      <c r="B11060" s="72" t="s">
        <v>9466</v>
      </c>
      <c r="C11060" s="72" t="s">
        <v>8826</v>
      </c>
      <c r="D11060" s="72">
        <v>50</v>
      </c>
    </row>
    <row r="11061" s="11" customFormat="1" ht="22" customHeight="1" spans="1:4">
      <c r="A11061" s="72">
        <v>11059</v>
      </c>
      <c r="B11061" s="72" t="s">
        <v>9467</v>
      </c>
      <c r="C11061" s="72" t="s">
        <v>8826</v>
      </c>
      <c r="D11061" s="72">
        <v>50</v>
      </c>
    </row>
    <row r="11062" s="11" customFormat="1" ht="22" customHeight="1" spans="1:4">
      <c r="A11062" s="72">
        <v>11060</v>
      </c>
      <c r="B11062" s="72" t="s">
        <v>9468</v>
      </c>
      <c r="C11062" s="72" t="s">
        <v>8826</v>
      </c>
      <c r="D11062" s="72">
        <v>50</v>
      </c>
    </row>
    <row r="11063" s="11" customFormat="1" ht="22" customHeight="1" spans="1:4">
      <c r="A11063" s="72">
        <v>11061</v>
      </c>
      <c r="B11063" s="72" t="s">
        <v>9469</v>
      </c>
      <c r="C11063" s="72" t="s">
        <v>8826</v>
      </c>
      <c r="D11063" s="72">
        <v>50</v>
      </c>
    </row>
    <row r="11064" s="11" customFormat="1" ht="22" customHeight="1" spans="1:4">
      <c r="A11064" s="72">
        <v>11062</v>
      </c>
      <c r="B11064" s="72" t="s">
        <v>9470</v>
      </c>
      <c r="C11064" s="72" t="s">
        <v>8826</v>
      </c>
      <c r="D11064" s="72">
        <v>50</v>
      </c>
    </row>
    <row r="11065" s="11" customFormat="1" ht="22" customHeight="1" spans="1:4">
      <c r="A11065" s="72">
        <v>11063</v>
      </c>
      <c r="B11065" s="72" t="s">
        <v>9471</v>
      </c>
      <c r="C11065" s="72" t="s">
        <v>8826</v>
      </c>
      <c r="D11065" s="72">
        <v>50</v>
      </c>
    </row>
    <row r="11066" s="11" customFormat="1" ht="22" customHeight="1" spans="1:4">
      <c r="A11066" s="72">
        <v>11064</v>
      </c>
      <c r="B11066" s="72" t="s">
        <v>9472</v>
      </c>
      <c r="C11066" s="72" t="s">
        <v>8826</v>
      </c>
      <c r="D11066" s="72">
        <v>50</v>
      </c>
    </row>
    <row r="11067" s="11" customFormat="1" ht="22" customHeight="1" spans="1:4">
      <c r="A11067" s="72">
        <v>11065</v>
      </c>
      <c r="B11067" s="72" t="s">
        <v>9473</v>
      </c>
      <c r="C11067" s="72" t="s">
        <v>8826</v>
      </c>
      <c r="D11067" s="72">
        <v>50</v>
      </c>
    </row>
    <row r="11068" s="11" customFormat="1" ht="22" customHeight="1" spans="1:4">
      <c r="A11068" s="72">
        <v>11066</v>
      </c>
      <c r="B11068" s="72" t="s">
        <v>9474</v>
      </c>
      <c r="C11068" s="72" t="s">
        <v>8826</v>
      </c>
      <c r="D11068" s="72">
        <v>50</v>
      </c>
    </row>
    <row r="11069" s="11" customFormat="1" ht="22" customHeight="1" spans="1:4">
      <c r="A11069" s="72">
        <v>11067</v>
      </c>
      <c r="B11069" s="72" t="s">
        <v>9475</v>
      </c>
      <c r="C11069" s="72" t="s">
        <v>8826</v>
      </c>
      <c r="D11069" s="72">
        <v>50</v>
      </c>
    </row>
    <row r="11070" s="11" customFormat="1" ht="22" customHeight="1" spans="1:4">
      <c r="A11070" s="72">
        <v>11068</v>
      </c>
      <c r="B11070" s="72" t="s">
        <v>9476</v>
      </c>
      <c r="C11070" s="72" t="s">
        <v>8826</v>
      </c>
      <c r="D11070" s="72">
        <v>50</v>
      </c>
    </row>
    <row r="11071" s="11" customFormat="1" ht="22" customHeight="1" spans="1:4">
      <c r="A11071" s="72">
        <v>11069</v>
      </c>
      <c r="B11071" s="72" t="s">
        <v>1317</v>
      </c>
      <c r="C11071" s="72" t="s">
        <v>8826</v>
      </c>
      <c r="D11071" s="72">
        <v>50</v>
      </c>
    </row>
    <row r="11072" s="11" customFormat="1" ht="22" customHeight="1" spans="1:4">
      <c r="A11072" s="72">
        <v>11070</v>
      </c>
      <c r="B11072" s="72" t="s">
        <v>9477</v>
      </c>
      <c r="C11072" s="72" t="s">
        <v>8826</v>
      </c>
      <c r="D11072" s="72">
        <v>50</v>
      </c>
    </row>
    <row r="11073" s="11" customFormat="1" ht="22" customHeight="1" spans="1:4">
      <c r="A11073" s="72">
        <v>11071</v>
      </c>
      <c r="B11073" s="72" t="s">
        <v>9478</v>
      </c>
      <c r="C11073" s="72" t="s">
        <v>8826</v>
      </c>
      <c r="D11073" s="72">
        <v>50</v>
      </c>
    </row>
    <row r="11074" s="11" customFormat="1" ht="22" customHeight="1" spans="1:4">
      <c r="A11074" s="72">
        <v>11072</v>
      </c>
      <c r="B11074" s="72" t="s">
        <v>9479</v>
      </c>
      <c r="C11074" s="72" t="s">
        <v>8826</v>
      </c>
      <c r="D11074" s="72">
        <v>50</v>
      </c>
    </row>
    <row r="11075" s="11" customFormat="1" ht="22" customHeight="1" spans="1:4">
      <c r="A11075" s="72">
        <v>11073</v>
      </c>
      <c r="B11075" s="72" t="s">
        <v>9480</v>
      </c>
      <c r="C11075" s="72" t="s">
        <v>8826</v>
      </c>
      <c r="D11075" s="72">
        <v>50</v>
      </c>
    </row>
    <row r="11076" s="11" customFormat="1" ht="22" customHeight="1" spans="1:4">
      <c r="A11076" s="72">
        <v>11074</v>
      </c>
      <c r="B11076" s="72" t="s">
        <v>9481</v>
      </c>
      <c r="C11076" s="72" t="s">
        <v>8826</v>
      </c>
      <c r="D11076" s="72">
        <v>50</v>
      </c>
    </row>
    <row r="11077" s="11" customFormat="1" ht="22" customHeight="1" spans="1:4">
      <c r="A11077" s="72">
        <v>11075</v>
      </c>
      <c r="B11077" s="72" t="s">
        <v>9482</v>
      </c>
      <c r="C11077" s="72" t="s">
        <v>8826</v>
      </c>
      <c r="D11077" s="72">
        <v>50</v>
      </c>
    </row>
    <row r="11078" s="11" customFormat="1" ht="22" customHeight="1" spans="1:4">
      <c r="A11078" s="72">
        <v>11076</v>
      </c>
      <c r="B11078" s="72" t="s">
        <v>2794</v>
      </c>
      <c r="C11078" s="72" t="s">
        <v>8826</v>
      </c>
      <c r="D11078" s="72">
        <v>50</v>
      </c>
    </row>
    <row r="11079" s="11" customFormat="1" ht="22" customHeight="1" spans="1:4">
      <c r="A11079" s="72">
        <v>11077</v>
      </c>
      <c r="B11079" s="72" t="s">
        <v>9483</v>
      </c>
      <c r="C11079" s="72" t="s">
        <v>8826</v>
      </c>
      <c r="D11079" s="72">
        <v>50</v>
      </c>
    </row>
    <row r="11080" s="11" customFormat="1" ht="22" customHeight="1" spans="1:4">
      <c r="A11080" s="72">
        <v>11078</v>
      </c>
      <c r="B11080" s="72" t="s">
        <v>9484</v>
      </c>
      <c r="C11080" s="72" t="s">
        <v>8826</v>
      </c>
      <c r="D11080" s="72">
        <v>50</v>
      </c>
    </row>
    <row r="11081" s="11" customFormat="1" ht="22" customHeight="1" spans="1:4">
      <c r="A11081" s="72">
        <v>11079</v>
      </c>
      <c r="B11081" s="72" t="s">
        <v>9485</v>
      </c>
      <c r="C11081" s="72" t="s">
        <v>8826</v>
      </c>
      <c r="D11081" s="72">
        <v>50</v>
      </c>
    </row>
    <row r="11082" s="11" customFormat="1" ht="22" customHeight="1" spans="1:4">
      <c r="A11082" s="72">
        <v>11080</v>
      </c>
      <c r="B11082" s="72" t="s">
        <v>9486</v>
      </c>
      <c r="C11082" s="72" t="s">
        <v>8826</v>
      </c>
      <c r="D11082" s="72">
        <v>50</v>
      </c>
    </row>
    <row r="11083" s="11" customFormat="1" ht="22" customHeight="1" spans="1:4">
      <c r="A11083" s="72">
        <v>11081</v>
      </c>
      <c r="B11083" s="72" t="s">
        <v>4920</v>
      </c>
      <c r="C11083" s="72" t="s">
        <v>8826</v>
      </c>
      <c r="D11083" s="72">
        <v>50</v>
      </c>
    </row>
    <row r="11084" s="11" customFormat="1" ht="22" customHeight="1" spans="1:4">
      <c r="A11084" s="72">
        <v>11082</v>
      </c>
      <c r="B11084" s="72" t="s">
        <v>9487</v>
      </c>
      <c r="C11084" s="72" t="s">
        <v>8826</v>
      </c>
      <c r="D11084" s="72">
        <v>50</v>
      </c>
    </row>
    <row r="11085" s="11" customFormat="1" ht="22" customHeight="1" spans="1:4">
      <c r="A11085" s="72">
        <v>11083</v>
      </c>
      <c r="B11085" s="72" t="s">
        <v>9488</v>
      </c>
      <c r="C11085" s="72" t="s">
        <v>8826</v>
      </c>
      <c r="D11085" s="72">
        <v>50</v>
      </c>
    </row>
    <row r="11086" s="11" customFormat="1" ht="22" customHeight="1" spans="1:4">
      <c r="A11086" s="72">
        <v>11084</v>
      </c>
      <c r="B11086" s="72" t="s">
        <v>9489</v>
      </c>
      <c r="C11086" s="72" t="s">
        <v>8826</v>
      </c>
      <c r="D11086" s="72">
        <v>50</v>
      </c>
    </row>
    <row r="11087" s="11" customFormat="1" ht="22" customHeight="1" spans="1:4">
      <c r="A11087" s="72">
        <v>11085</v>
      </c>
      <c r="B11087" s="72" t="s">
        <v>9490</v>
      </c>
      <c r="C11087" s="72" t="s">
        <v>8826</v>
      </c>
      <c r="D11087" s="72">
        <v>50</v>
      </c>
    </row>
    <row r="11088" s="11" customFormat="1" ht="22" customHeight="1" spans="1:4">
      <c r="A11088" s="72">
        <v>11086</v>
      </c>
      <c r="B11088" s="72" t="s">
        <v>9491</v>
      </c>
      <c r="C11088" s="72" t="s">
        <v>8826</v>
      </c>
      <c r="D11088" s="72">
        <v>50</v>
      </c>
    </row>
    <row r="11089" s="11" customFormat="1" ht="22" customHeight="1" spans="1:4">
      <c r="A11089" s="72">
        <v>11087</v>
      </c>
      <c r="B11089" s="72" t="s">
        <v>9492</v>
      </c>
      <c r="C11089" s="72" t="s">
        <v>8826</v>
      </c>
      <c r="D11089" s="72">
        <v>50</v>
      </c>
    </row>
    <row r="11090" s="11" customFormat="1" ht="22" customHeight="1" spans="1:4">
      <c r="A11090" s="72">
        <v>11088</v>
      </c>
      <c r="B11090" s="72" t="s">
        <v>9493</v>
      </c>
      <c r="C11090" s="72" t="s">
        <v>8826</v>
      </c>
      <c r="D11090" s="72">
        <v>50</v>
      </c>
    </row>
    <row r="11091" s="11" customFormat="1" ht="22" customHeight="1" spans="1:4">
      <c r="A11091" s="72">
        <v>11089</v>
      </c>
      <c r="B11091" s="72" t="s">
        <v>9494</v>
      </c>
      <c r="C11091" s="72" t="s">
        <v>8826</v>
      </c>
      <c r="D11091" s="72">
        <v>50</v>
      </c>
    </row>
    <row r="11092" s="11" customFormat="1" ht="22" customHeight="1" spans="1:4">
      <c r="A11092" s="72">
        <v>11090</v>
      </c>
      <c r="B11092" s="72" t="s">
        <v>9495</v>
      </c>
      <c r="C11092" s="72" t="s">
        <v>8826</v>
      </c>
      <c r="D11092" s="72">
        <v>50</v>
      </c>
    </row>
    <row r="11093" s="11" customFormat="1" ht="22" customHeight="1" spans="1:4">
      <c r="A11093" s="72">
        <v>11091</v>
      </c>
      <c r="B11093" s="72" t="s">
        <v>9496</v>
      </c>
      <c r="C11093" s="72" t="s">
        <v>8826</v>
      </c>
      <c r="D11093" s="72">
        <v>50</v>
      </c>
    </row>
    <row r="11094" s="11" customFormat="1" ht="22" customHeight="1" spans="1:4">
      <c r="A11094" s="72">
        <v>11092</v>
      </c>
      <c r="B11094" s="72" t="s">
        <v>4879</v>
      </c>
      <c r="C11094" s="72" t="s">
        <v>8826</v>
      </c>
      <c r="D11094" s="72">
        <v>50</v>
      </c>
    </row>
    <row r="11095" s="11" customFormat="1" ht="22" customHeight="1" spans="1:4">
      <c r="A11095" s="72">
        <v>11093</v>
      </c>
      <c r="B11095" s="72" t="s">
        <v>9497</v>
      </c>
      <c r="C11095" s="72" t="s">
        <v>8826</v>
      </c>
      <c r="D11095" s="72">
        <v>50</v>
      </c>
    </row>
    <row r="11096" s="11" customFormat="1" ht="22" customHeight="1" spans="1:4">
      <c r="A11096" s="72">
        <v>11094</v>
      </c>
      <c r="B11096" s="72" t="s">
        <v>9498</v>
      </c>
      <c r="C11096" s="72" t="s">
        <v>8826</v>
      </c>
      <c r="D11096" s="72">
        <v>50</v>
      </c>
    </row>
    <row r="11097" s="11" customFormat="1" ht="22" customHeight="1" spans="1:4">
      <c r="A11097" s="72">
        <v>11095</v>
      </c>
      <c r="B11097" s="72" t="s">
        <v>9499</v>
      </c>
      <c r="C11097" s="72" t="s">
        <v>8826</v>
      </c>
      <c r="D11097" s="72">
        <v>50</v>
      </c>
    </row>
    <row r="11098" s="11" customFormat="1" ht="22" customHeight="1" spans="1:4">
      <c r="A11098" s="72">
        <v>11096</v>
      </c>
      <c r="B11098" s="72" t="s">
        <v>9500</v>
      </c>
      <c r="C11098" s="72" t="s">
        <v>8826</v>
      </c>
      <c r="D11098" s="72">
        <v>50</v>
      </c>
    </row>
    <row r="11099" s="11" customFormat="1" ht="22" customHeight="1" spans="1:4">
      <c r="A11099" s="72">
        <v>11097</v>
      </c>
      <c r="B11099" s="72" t="s">
        <v>9501</v>
      </c>
      <c r="C11099" s="72" t="s">
        <v>8826</v>
      </c>
      <c r="D11099" s="72">
        <v>50</v>
      </c>
    </row>
    <row r="11100" s="11" customFormat="1" ht="22" customHeight="1" spans="1:4">
      <c r="A11100" s="72">
        <v>11098</v>
      </c>
      <c r="B11100" s="72" t="s">
        <v>9502</v>
      </c>
      <c r="C11100" s="72" t="s">
        <v>8826</v>
      </c>
      <c r="D11100" s="72">
        <v>50</v>
      </c>
    </row>
    <row r="11101" s="11" customFormat="1" ht="22" customHeight="1" spans="1:4">
      <c r="A11101" s="72">
        <v>11099</v>
      </c>
      <c r="B11101" s="72" t="s">
        <v>9503</v>
      </c>
      <c r="C11101" s="72" t="s">
        <v>8826</v>
      </c>
      <c r="D11101" s="72">
        <v>50</v>
      </c>
    </row>
    <row r="11102" s="11" customFormat="1" ht="22" customHeight="1" spans="1:4">
      <c r="A11102" s="72">
        <v>11100</v>
      </c>
      <c r="B11102" s="72" t="s">
        <v>9504</v>
      </c>
      <c r="C11102" s="72" t="s">
        <v>8826</v>
      </c>
      <c r="D11102" s="72">
        <v>50</v>
      </c>
    </row>
    <row r="11103" s="11" customFormat="1" ht="22" customHeight="1" spans="1:4">
      <c r="A11103" s="72">
        <v>11101</v>
      </c>
      <c r="B11103" s="72" t="s">
        <v>9505</v>
      </c>
      <c r="C11103" s="72" t="s">
        <v>8826</v>
      </c>
      <c r="D11103" s="72">
        <v>50</v>
      </c>
    </row>
    <row r="11104" s="11" customFormat="1" ht="22" customHeight="1" spans="1:4">
      <c r="A11104" s="72">
        <v>11102</v>
      </c>
      <c r="B11104" s="72" t="s">
        <v>9506</v>
      </c>
      <c r="C11104" s="72" t="s">
        <v>8826</v>
      </c>
      <c r="D11104" s="72">
        <v>50</v>
      </c>
    </row>
    <row r="11105" s="11" customFormat="1" ht="22" customHeight="1" spans="1:4">
      <c r="A11105" s="72">
        <v>11103</v>
      </c>
      <c r="B11105" s="72" t="s">
        <v>9507</v>
      </c>
      <c r="C11105" s="72" t="s">
        <v>8826</v>
      </c>
      <c r="D11105" s="72">
        <v>50</v>
      </c>
    </row>
    <row r="11106" s="11" customFormat="1" ht="22" customHeight="1" spans="1:4">
      <c r="A11106" s="72">
        <v>11104</v>
      </c>
      <c r="B11106" s="72" t="s">
        <v>895</v>
      </c>
      <c r="C11106" s="72" t="s">
        <v>8826</v>
      </c>
      <c r="D11106" s="72">
        <v>50</v>
      </c>
    </row>
    <row r="11107" s="11" customFormat="1" ht="22" customHeight="1" spans="1:4">
      <c r="A11107" s="72">
        <v>11105</v>
      </c>
      <c r="B11107" s="72" t="s">
        <v>9508</v>
      </c>
      <c r="C11107" s="72" t="s">
        <v>8826</v>
      </c>
      <c r="D11107" s="72">
        <v>50</v>
      </c>
    </row>
    <row r="11108" s="11" customFormat="1" ht="22" customHeight="1" spans="1:4">
      <c r="A11108" s="72">
        <v>11106</v>
      </c>
      <c r="B11108" s="72" t="s">
        <v>9509</v>
      </c>
      <c r="C11108" s="72" t="s">
        <v>8826</v>
      </c>
      <c r="D11108" s="72">
        <v>50</v>
      </c>
    </row>
    <row r="11109" s="11" customFormat="1" ht="22" customHeight="1" spans="1:4">
      <c r="A11109" s="72">
        <v>11107</v>
      </c>
      <c r="B11109" s="72" t="s">
        <v>9510</v>
      </c>
      <c r="C11109" s="72" t="s">
        <v>8826</v>
      </c>
      <c r="D11109" s="72">
        <v>50</v>
      </c>
    </row>
    <row r="11110" s="11" customFormat="1" ht="22" customHeight="1" spans="1:4">
      <c r="A11110" s="72">
        <v>11108</v>
      </c>
      <c r="B11110" s="72" t="s">
        <v>9511</v>
      </c>
      <c r="C11110" s="72" t="s">
        <v>8826</v>
      </c>
      <c r="D11110" s="72">
        <v>50</v>
      </c>
    </row>
    <row r="11111" s="11" customFormat="1" ht="22" customHeight="1" spans="1:4">
      <c r="A11111" s="72">
        <v>11109</v>
      </c>
      <c r="B11111" s="72" t="s">
        <v>9512</v>
      </c>
      <c r="C11111" s="72" t="s">
        <v>8826</v>
      </c>
      <c r="D11111" s="72">
        <v>50</v>
      </c>
    </row>
    <row r="11112" s="11" customFormat="1" ht="22" customHeight="1" spans="1:4">
      <c r="A11112" s="72">
        <v>11110</v>
      </c>
      <c r="B11112" s="72" t="s">
        <v>9513</v>
      </c>
      <c r="C11112" s="72" t="s">
        <v>8826</v>
      </c>
      <c r="D11112" s="72">
        <v>50</v>
      </c>
    </row>
    <row r="11113" s="11" customFormat="1" ht="22" customHeight="1" spans="1:4">
      <c r="A11113" s="72">
        <v>11111</v>
      </c>
      <c r="B11113" s="72" t="s">
        <v>9514</v>
      </c>
      <c r="C11113" s="72" t="s">
        <v>8826</v>
      </c>
      <c r="D11113" s="72">
        <v>50</v>
      </c>
    </row>
    <row r="11114" s="11" customFormat="1" ht="22" customHeight="1" spans="1:4">
      <c r="A11114" s="72">
        <v>11112</v>
      </c>
      <c r="B11114" s="72" t="s">
        <v>9515</v>
      </c>
      <c r="C11114" s="72" t="s">
        <v>8826</v>
      </c>
      <c r="D11114" s="72">
        <v>50</v>
      </c>
    </row>
    <row r="11115" s="11" customFormat="1" ht="22" customHeight="1" spans="1:4">
      <c r="A11115" s="72">
        <v>11113</v>
      </c>
      <c r="B11115" s="72" t="s">
        <v>9516</v>
      </c>
      <c r="C11115" s="72" t="s">
        <v>8826</v>
      </c>
      <c r="D11115" s="72">
        <v>50</v>
      </c>
    </row>
    <row r="11116" s="11" customFormat="1" ht="22" customHeight="1" spans="1:4">
      <c r="A11116" s="72">
        <v>11114</v>
      </c>
      <c r="B11116" s="72" t="s">
        <v>9517</v>
      </c>
      <c r="C11116" s="72" t="s">
        <v>8826</v>
      </c>
      <c r="D11116" s="72">
        <v>50</v>
      </c>
    </row>
    <row r="11117" s="11" customFormat="1" ht="22" customHeight="1" spans="1:4">
      <c r="A11117" s="72">
        <v>11115</v>
      </c>
      <c r="B11117" s="72" t="s">
        <v>9518</v>
      </c>
      <c r="C11117" s="72" t="s">
        <v>8826</v>
      </c>
      <c r="D11117" s="72">
        <v>50</v>
      </c>
    </row>
    <row r="11118" s="11" customFormat="1" ht="22" customHeight="1" spans="1:4">
      <c r="A11118" s="72">
        <v>11116</v>
      </c>
      <c r="B11118" s="72" t="s">
        <v>9519</v>
      </c>
      <c r="C11118" s="72" t="s">
        <v>8826</v>
      </c>
      <c r="D11118" s="72">
        <v>50</v>
      </c>
    </row>
    <row r="11119" s="11" customFormat="1" ht="22" customHeight="1" spans="1:4">
      <c r="A11119" s="72">
        <v>11117</v>
      </c>
      <c r="B11119" s="72" t="s">
        <v>9520</v>
      </c>
      <c r="C11119" s="72" t="s">
        <v>8826</v>
      </c>
      <c r="D11119" s="72">
        <v>50</v>
      </c>
    </row>
    <row r="11120" s="11" customFormat="1" ht="22" customHeight="1" spans="1:4">
      <c r="A11120" s="72">
        <v>11118</v>
      </c>
      <c r="B11120" s="72" t="s">
        <v>9521</v>
      </c>
      <c r="C11120" s="72" t="s">
        <v>8826</v>
      </c>
      <c r="D11120" s="72">
        <v>50</v>
      </c>
    </row>
    <row r="11121" s="11" customFormat="1" ht="22" customHeight="1" spans="1:4">
      <c r="A11121" s="72">
        <v>11119</v>
      </c>
      <c r="B11121" s="72" t="s">
        <v>9522</v>
      </c>
      <c r="C11121" s="72" t="s">
        <v>8826</v>
      </c>
      <c r="D11121" s="72">
        <v>50</v>
      </c>
    </row>
    <row r="11122" s="11" customFormat="1" ht="22" customHeight="1" spans="1:4">
      <c r="A11122" s="72">
        <v>11120</v>
      </c>
      <c r="B11122" s="72" t="s">
        <v>9523</v>
      </c>
      <c r="C11122" s="72" t="s">
        <v>8826</v>
      </c>
      <c r="D11122" s="72">
        <v>50</v>
      </c>
    </row>
    <row r="11123" s="11" customFormat="1" ht="22" customHeight="1" spans="1:4">
      <c r="A11123" s="72">
        <v>11121</v>
      </c>
      <c r="B11123" s="72" t="s">
        <v>9524</v>
      </c>
      <c r="C11123" s="72" t="s">
        <v>8826</v>
      </c>
      <c r="D11123" s="72">
        <v>50</v>
      </c>
    </row>
    <row r="11124" s="11" customFormat="1" ht="22" customHeight="1" spans="1:4">
      <c r="A11124" s="72">
        <v>11122</v>
      </c>
      <c r="B11124" s="72" t="s">
        <v>9525</v>
      </c>
      <c r="C11124" s="72" t="s">
        <v>8826</v>
      </c>
      <c r="D11124" s="72">
        <v>50</v>
      </c>
    </row>
    <row r="11125" s="11" customFormat="1" ht="22" customHeight="1" spans="1:4">
      <c r="A11125" s="72">
        <v>11123</v>
      </c>
      <c r="B11125" s="72" t="s">
        <v>2062</v>
      </c>
      <c r="C11125" s="72" t="s">
        <v>8826</v>
      </c>
      <c r="D11125" s="72">
        <v>50</v>
      </c>
    </row>
    <row r="11126" s="11" customFormat="1" ht="22" customHeight="1" spans="1:4">
      <c r="A11126" s="72">
        <v>11124</v>
      </c>
      <c r="B11126" s="72" t="s">
        <v>2580</v>
      </c>
      <c r="C11126" s="72" t="s">
        <v>8826</v>
      </c>
      <c r="D11126" s="72">
        <v>50</v>
      </c>
    </row>
    <row r="11127" s="11" customFormat="1" ht="22" customHeight="1" spans="1:4">
      <c r="A11127" s="72">
        <v>11125</v>
      </c>
      <c r="B11127" s="72" t="s">
        <v>9526</v>
      </c>
      <c r="C11127" s="72" t="s">
        <v>8826</v>
      </c>
      <c r="D11127" s="72">
        <v>50</v>
      </c>
    </row>
    <row r="11128" s="11" customFormat="1" ht="22" customHeight="1" spans="1:4">
      <c r="A11128" s="72">
        <v>11126</v>
      </c>
      <c r="B11128" s="72" t="s">
        <v>9527</v>
      </c>
      <c r="C11128" s="72" t="s">
        <v>8826</v>
      </c>
      <c r="D11128" s="72">
        <v>50</v>
      </c>
    </row>
    <row r="11129" s="11" customFormat="1" ht="22" customHeight="1" spans="1:4">
      <c r="A11129" s="72">
        <v>11127</v>
      </c>
      <c r="B11129" s="72" t="s">
        <v>9528</v>
      </c>
      <c r="C11129" s="72" t="s">
        <v>8826</v>
      </c>
      <c r="D11129" s="72">
        <v>50</v>
      </c>
    </row>
    <row r="11130" s="11" customFormat="1" ht="22" customHeight="1" spans="1:4">
      <c r="A11130" s="72">
        <v>11128</v>
      </c>
      <c r="B11130" s="72" t="s">
        <v>9529</v>
      </c>
      <c r="C11130" s="72" t="s">
        <v>8826</v>
      </c>
      <c r="D11130" s="72">
        <v>50</v>
      </c>
    </row>
    <row r="11131" s="11" customFormat="1" ht="22" customHeight="1" spans="1:4">
      <c r="A11131" s="72">
        <v>11129</v>
      </c>
      <c r="B11131" s="72" t="s">
        <v>9530</v>
      </c>
      <c r="C11131" s="72" t="s">
        <v>8826</v>
      </c>
      <c r="D11131" s="72">
        <v>50</v>
      </c>
    </row>
    <row r="11132" s="11" customFormat="1" ht="22" customHeight="1" spans="1:4">
      <c r="A11132" s="72">
        <v>11130</v>
      </c>
      <c r="B11132" s="72" t="s">
        <v>9464</v>
      </c>
      <c r="C11132" s="72" t="s">
        <v>8826</v>
      </c>
      <c r="D11132" s="72">
        <v>50</v>
      </c>
    </row>
    <row r="11133" s="11" customFormat="1" ht="22" customHeight="1" spans="1:4">
      <c r="A11133" s="72">
        <v>11131</v>
      </c>
      <c r="B11133" s="72" t="s">
        <v>9531</v>
      </c>
      <c r="C11133" s="72" t="s">
        <v>8826</v>
      </c>
      <c r="D11133" s="72">
        <v>50</v>
      </c>
    </row>
    <row r="11134" s="11" customFormat="1" ht="22" customHeight="1" spans="1:4">
      <c r="A11134" s="72">
        <v>11132</v>
      </c>
      <c r="B11134" s="72" t="s">
        <v>9532</v>
      </c>
      <c r="C11134" s="72" t="s">
        <v>8826</v>
      </c>
      <c r="D11134" s="72">
        <v>50</v>
      </c>
    </row>
    <row r="11135" s="11" customFormat="1" ht="22" customHeight="1" spans="1:4">
      <c r="A11135" s="72">
        <v>11133</v>
      </c>
      <c r="B11135" s="72" t="s">
        <v>9533</v>
      </c>
      <c r="C11135" s="72" t="s">
        <v>8826</v>
      </c>
      <c r="D11135" s="72">
        <v>50</v>
      </c>
    </row>
    <row r="11136" s="11" customFormat="1" ht="22" customHeight="1" spans="1:4">
      <c r="A11136" s="72">
        <v>11134</v>
      </c>
      <c r="B11136" s="72" t="s">
        <v>9534</v>
      </c>
      <c r="C11136" s="72" t="s">
        <v>8826</v>
      </c>
      <c r="D11136" s="72">
        <v>50</v>
      </c>
    </row>
    <row r="11137" s="11" customFormat="1" ht="22" customHeight="1" spans="1:4">
      <c r="A11137" s="72">
        <v>11135</v>
      </c>
      <c r="B11137" s="72" t="s">
        <v>9535</v>
      </c>
      <c r="C11137" s="72" t="s">
        <v>8826</v>
      </c>
      <c r="D11137" s="72">
        <v>50</v>
      </c>
    </row>
    <row r="11138" s="11" customFormat="1" ht="22" customHeight="1" spans="1:4">
      <c r="A11138" s="72">
        <v>11136</v>
      </c>
      <c r="B11138" s="72" t="s">
        <v>9536</v>
      </c>
      <c r="C11138" s="72" t="s">
        <v>8826</v>
      </c>
      <c r="D11138" s="72">
        <v>50</v>
      </c>
    </row>
    <row r="11139" s="11" customFormat="1" ht="22" customHeight="1" spans="1:4">
      <c r="A11139" s="72">
        <v>11137</v>
      </c>
      <c r="B11139" s="72" t="s">
        <v>1859</v>
      </c>
      <c r="C11139" s="72" t="s">
        <v>8826</v>
      </c>
      <c r="D11139" s="72">
        <v>50</v>
      </c>
    </row>
    <row r="11140" s="11" customFormat="1" ht="22" customHeight="1" spans="1:4">
      <c r="A11140" s="72">
        <v>11138</v>
      </c>
      <c r="B11140" s="72" t="s">
        <v>9537</v>
      </c>
      <c r="C11140" s="72" t="s">
        <v>8826</v>
      </c>
      <c r="D11140" s="72">
        <v>50</v>
      </c>
    </row>
    <row r="11141" s="11" customFormat="1" ht="22" customHeight="1" spans="1:4">
      <c r="A11141" s="72">
        <v>11139</v>
      </c>
      <c r="B11141" s="72" t="s">
        <v>9538</v>
      </c>
      <c r="C11141" s="72" t="s">
        <v>8826</v>
      </c>
      <c r="D11141" s="72">
        <v>50</v>
      </c>
    </row>
    <row r="11142" s="11" customFormat="1" ht="22" customHeight="1" spans="1:4">
      <c r="A11142" s="72">
        <v>11140</v>
      </c>
      <c r="B11142" s="72" t="s">
        <v>9539</v>
      </c>
      <c r="C11142" s="72" t="s">
        <v>8826</v>
      </c>
      <c r="D11142" s="72">
        <v>50</v>
      </c>
    </row>
    <row r="11143" s="11" customFormat="1" ht="22" customHeight="1" spans="1:4">
      <c r="A11143" s="72">
        <v>11141</v>
      </c>
      <c r="B11143" s="72" t="s">
        <v>2183</v>
      </c>
      <c r="C11143" s="72" t="s">
        <v>8826</v>
      </c>
      <c r="D11143" s="72">
        <v>50</v>
      </c>
    </row>
    <row r="11144" s="11" customFormat="1" ht="22" customHeight="1" spans="1:4">
      <c r="A11144" s="72">
        <v>11142</v>
      </c>
      <c r="B11144" s="72" t="s">
        <v>3258</v>
      </c>
      <c r="C11144" s="72" t="s">
        <v>8826</v>
      </c>
      <c r="D11144" s="72">
        <v>50</v>
      </c>
    </row>
    <row r="11145" s="11" customFormat="1" ht="22" customHeight="1" spans="1:4">
      <c r="A11145" s="72">
        <v>11143</v>
      </c>
      <c r="B11145" s="72" t="s">
        <v>9540</v>
      </c>
      <c r="C11145" s="72" t="s">
        <v>8826</v>
      </c>
      <c r="D11145" s="72">
        <v>50</v>
      </c>
    </row>
    <row r="11146" s="11" customFormat="1" ht="22" customHeight="1" spans="1:4">
      <c r="A11146" s="72">
        <v>11144</v>
      </c>
      <c r="B11146" s="72" t="s">
        <v>1427</v>
      </c>
      <c r="C11146" s="72" t="s">
        <v>8826</v>
      </c>
      <c r="D11146" s="72">
        <v>50</v>
      </c>
    </row>
    <row r="11147" s="11" customFormat="1" ht="22" customHeight="1" spans="1:4">
      <c r="A11147" s="72">
        <v>11145</v>
      </c>
      <c r="B11147" s="72" t="s">
        <v>6845</v>
      </c>
      <c r="C11147" s="72" t="s">
        <v>8826</v>
      </c>
      <c r="D11147" s="72">
        <v>50</v>
      </c>
    </row>
    <row r="11148" s="11" customFormat="1" ht="22" customHeight="1" spans="1:4">
      <c r="A11148" s="72">
        <v>11146</v>
      </c>
      <c r="B11148" s="72" t="s">
        <v>9541</v>
      </c>
      <c r="C11148" s="72" t="s">
        <v>8826</v>
      </c>
      <c r="D11148" s="72">
        <v>50</v>
      </c>
    </row>
    <row r="11149" s="11" customFormat="1" ht="22" customHeight="1" spans="1:4">
      <c r="A11149" s="72">
        <v>11147</v>
      </c>
      <c r="B11149" s="72" t="s">
        <v>9542</v>
      </c>
      <c r="C11149" s="72" t="s">
        <v>8826</v>
      </c>
      <c r="D11149" s="72">
        <v>50</v>
      </c>
    </row>
    <row r="11150" s="11" customFormat="1" ht="22" customHeight="1" spans="1:4">
      <c r="A11150" s="72">
        <v>11148</v>
      </c>
      <c r="B11150" s="72" t="s">
        <v>2095</v>
      </c>
      <c r="C11150" s="72" t="s">
        <v>8826</v>
      </c>
      <c r="D11150" s="72">
        <v>50</v>
      </c>
    </row>
    <row r="11151" s="11" customFormat="1" ht="22" customHeight="1" spans="1:4">
      <c r="A11151" s="72">
        <v>11149</v>
      </c>
      <c r="B11151" s="72" t="s">
        <v>9543</v>
      </c>
      <c r="C11151" s="72" t="s">
        <v>8826</v>
      </c>
      <c r="D11151" s="72">
        <v>50</v>
      </c>
    </row>
    <row r="11152" s="11" customFormat="1" ht="22" customHeight="1" spans="1:4">
      <c r="A11152" s="72">
        <v>11150</v>
      </c>
      <c r="B11152" s="72" t="s">
        <v>9544</v>
      </c>
      <c r="C11152" s="72" t="s">
        <v>8826</v>
      </c>
      <c r="D11152" s="72">
        <v>50</v>
      </c>
    </row>
    <row r="11153" s="11" customFormat="1" ht="22" customHeight="1" spans="1:4">
      <c r="A11153" s="72">
        <v>11151</v>
      </c>
      <c r="B11153" s="72" t="s">
        <v>9545</v>
      </c>
      <c r="C11153" s="72" t="s">
        <v>8826</v>
      </c>
      <c r="D11153" s="72">
        <v>50</v>
      </c>
    </row>
    <row r="11154" s="11" customFormat="1" ht="22" customHeight="1" spans="1:4">
      <c r="A11154" s="72">
        <v>11152</v>
      </c>
      <c r="B11154" s="72" t="s">
        <v>9546</v>
      </c>
      <c r="C11154" s="72" t="s">
        <v>8826</v>
      </c>
      <c r="D11154" s="72">
        <v>50</v>
      </c>
    </row>
    <row r="11155" s="11" customFormat="1" ht="22" customHeight="1" spans="1:4">
      <c r="A11155" s="72">
        <v>11153</v>
      </c>
      <c r="B11155" s="72" t="s">
        <v>9547</v>
      </c>
      <c r="C11155" s="72" t="s">
        <v>8826</v>
      </c>
      <c r="D11155" s="72">
        <v>50</v>
      </c>
    </row>
    <row r="11156" s="11" customFormat="1" ht="22" customHeight="1" spans="1:4">
      <c r="A11156" s="72">
        <v>11154</v>
      </c>
      <c r="B11156" s="72" t="s">
        <v>9548</v>
      </c>
      <c r="C11156" s="72" t="s">
        <v>8826</v>
      </c>
      <c r="D11156" s="72">
        <v>50</v>
      </c>
    </row>
    <row r="11157" s="11" customFormat="1" ht="22" customHeight="1" spans="1:4">
      <c r="A11157" s="72">
        <v>11155</v>
      </c>
      <c r="B11157" s="72" t="s">
        <v>9549</v>
      </c>
      <c r="C11157" s="72" t="s">
        <v>8826</v>
      </c>
      <c r="D11157" s="72">
        <v>50</v>
      </c>
    </row>
    <row r="11158" s="11" customFormat="1" ht="22" customHeight="1" spans="1:4">
      <c r="A11158" s="72">
        <v>11156</v>
      </c>
      <c r="B11158" s="72" t="s">
        <v>2847</v>
      </c>
      <c r="C11158" s="72" t="s">
        <v>8826</v>
      </c>
      <c r="D11158" s="72">
        <v>50</v>
      </c>
    </row>
    <row r="11159" s="11" customFormat="1" ht="22" customHeight="1" spans="1:4">
      <c r="A11159" s="72">
        <v>11157</v>
      </c>
      <c r="B11159" s="72" t="s">
        <v>9550</v>
      </c>
      <c r="C11159" s="72" t="s">
        <v>8826</v>
      </c>
      <c r="D11159" s="72">
        <v>50</v>
      </c>
    </row>
    <row r="11160" s="11" customFormat="1" ht="22" customHeight="1" spans="1:4">
      <c r="A11160" s="72">
        <v>11158</v>
      </c>
      <c r="B11160" s="72" t="s">
        <v>9551</v>
      </c>
      <c r="C11160" s="72" t="s">
        <v>8826</v>
      </c>
      <c r="D11160" s="72">
        <v>50</v>
      </c>
    </row>
    <row r="11161" s="11" customFormat="1" ht="22" customHeight="1" spans="1:4">
      <c r="A11161" s="72">
        <v>11159</v>
      </c>
      <c r="B11161" s="72" t="s">
        <v>9552</v>
      </c>
      <c r="C11161" s="72" t="s">
        <v>8826</v>
      </c>
      <c r="D11161" s="72">
        <v>50</v>
      </c>
    </row>
    <row r="11162" s="11" customFormat="1" ht="22" customHeight="1" spans="1:4">
      <c r="A11162" s="72">
        <v>11160</v>
      </c>
      <c r="B11162" s="72" t="s">
        <v>9553</v>
      </c>
      <c r="C11162" s="72" t="s">
        <v>8826</v>
      </c>
      <c r="D11162" s="72">
        <v>50</v>
      </c>
    </row>
    <row r="11163" s="11" customFormat="1" ht="22" customHeight="1" spans="1:4">
      <c r="A11163" s="72">
        <v>11161</v>
      </c>
      <c r="B11163" s="72" t="s">
        <v>9554</v>
      </c>
      <c r="C11163" s="72" t="s">
        <v>8826</v>
      </c>
      <c r="D11163" s="72">
        <v>50</v>
      </c>
    </row>
    <row r="11164" s="11" customFormat="1" ht="22" customHeight="1" spans="1:4">
      <c r="A11164" s="72">
        <v>11162</v>
      </c>
      <c r="B11164" s="72" t="s">
        <v>9555</v>
      </c>
      <c r="C11164" s="72" t="s">
        <v>8826</v>
      </c>
      <c r="D11164" s="72">
        <v>50</v>
      </c>
    </row>
    <row r="11165" s="11" customFormat="1" ht="22" customHeight="1" spans="1:4">
      <c r="A11165" s="72">
        <v>11163</v>
      </c>
      <c r="B11165" s="72" t="s">
        <v>6988</v>
      </c>
      <c r="C11165" s="72" t="s">
        <v>8826</v>
      </c>
      <c r="D11165" s="72">
        <v>50</v>
      </c>
    </row>
    <row r="11166" s="11" customFormat="1" ht="22" customHeight="1" spans="1:4">
      <c r="A11166" s="72">
        <v>11164</v>
      </c>
      <c r="B11166" s="72" t="s">
        <v>9556</v>
      </c>
      <c r="C11166" s="72" t="s">
        <v>8826</v>
      </c>
      <c r="D11166" s="72">
        <v>50</v>
      </c>
    </row>
    <row r="11167" s="11" customFormat="1" ht="22" customHeight="1" spans="1:4">
      <c r="A11167" s="72">
        <v>11165</v>
      </c>
      <c r="B11167" s="72" t="s">
        <v>8383</v>
      </c>
      <c r="C11167" s="72" t="s">
        <v>8826</v>
      </c>
      <c r="D11167" s="72">
        <v>50</v>
      </c>
    </row>
    <row r="11168" s="11" customFormat="1" ht="22" customHeight="1" spans="1:4">
      <c r="A11168" s="72">
        <v>11166</v>
      </c>
      <c r="B11168" s="72" t="s">
        <v>5207</v>
      </c>
      <c r="C11168" s="72" t="s">
        <v>8826</v>
      </c>
      <c r="D11168" s="72">
        <v>50</v>
      </c>
    </row>
    <row r="11169" s="11" customFormat="1" ht="22" customHeight="1" spans="1:4">
      <c r="A11169" s="72">
        <v>11167</v>
      </c>
      <c r="B11169" s="72" t="s">
        <v>9557</v>
      </c>
      <c r="C11169" s="72" t="s">
        <v>8826</v>
      </c>
      <c r="D11169" s="72">
        <v>50</v>
      </c>
    </row>
    <row r="11170" s="11" customFormat="1" ht="22" customHeight="1" spans="1:4">
      <c r="A11170" s="72">
        <v>11168</v>
      </c>
      <c r="B11170" s="72" t="s">
        <v>8552</v>
      </c>
      <c r="C11170" s="72" t="s">
        <v>8826</v>
      </c>
      <c r="D11170" s="72">
        <v>50</v>
      </c>
    </row>
    <row r="11171" s="11" customFormat="1" ht="22" customHeight="1" spans="1:4">
      <c r="A11171" s="72">
        <v>11169</v>
      </c>
      <c r="B11171" s="72" t="s">
        <v>9558</v>
      </c>
      <c r="C11171" s="72" t="s">
        <v>8826</v>
      </c>
      <c r="D11171" s="72">
        <v>50</v>
      </c>
    </row>
    <row r="11172" s="11" customFormat="1" ht="22" customHeight="1" spans="1:4">
      <c r="A11172" s="72">
        <v>11170</v>
      </c>
      <c r="B11172" s="72" t="s">
        <v>9559</v>
      </c>
      <c r="C11172" s="72" t="s">
        <v>8826</v>
      </c>
      <c r="D11172" s="72">
        <v>50</v>
      </c>
    </row>
    <row r="11173" s="11" customFormat="1" ht="22" customHeight="1" spans="1:4">
      <c r="A11173" s="72">
        <v>11171</v>
      </c>
      <c r="B11173" s="72" t="s">
        <v>9560</v>
      </c>
      <c r="C11173" s="72" t="s">
        <v>8826</v>
      </c>
      <c r="D11173" s="72">
        <v>50</v>
      </c>
    </row>
    <row r="11174" s="11" customFormat="1" ht="22" customHeight="1" spans="1:4">
      <c r="A11174" s="72">
        <v>11172</v>
      </c>
      <c r="B11174" s="72" t="s">
        <v>9561</v>
      </c>
      <c r="C11174" s="72" t="s">
        <v>8826</v>
      </c>
      <c r="D11174" s="72">
        <v>50</v>
      </c>
    </row>
    <row r="11175" s="11" customFormat="1" ht="22" customHeight="1" spans="1:4">
      <c r="A11175" s="72">
        <v>11173</v>
      </c>
      <c r="B11175" s="72" t="s">
        <v>18</v>
      </c>
      <c r="C11175" s="72" t="s">
        <v>8826</v>
      </c>
      <c r="D11175" s="72">
        <v>50</v>
      </c>
    </row>
    <row r="11176" s="11" customFormat="1" ht="22" customHeight="1" spans="1:4">
      <c r="A11176" s="72">
        <v>11174</v>
      </c>
      <c r="B11176" s="72" t="s">
        <v>9562</v>
      </c>
      <c r="C11176" s="72" t="s">
        <v>8826</v>
      </c>
      <c r="D11176" s="72">
        <v>50</v>
      </c>
    </row>
    <row r="11177" s="11" customFormat="1" ht="22" customHeight="1" spans="1:4">
      <c r="A11177" s="72">
        <v>11175</v>
      </c>
      <c r="B11177" s="72" t="s">
        <v>9563</v>
      </c>
      <c r="C11177" s="72" t="s">
        <v>8826</v>
      </c>
      <c r="D11177" s="72">
        <v>50</v>
      </c>
    </row>
    <row r="11178" s="11" customFormat="1" ht="22" customHeight="1" spans="1:4">
      <c r="A11178" s="72">
        <v>11176</v>
      </c>
      <c r="B11178" s="72" t="s">
        <v>9564</v>
      </c>
      <c r="C11178" s="72" t="s">
        <v>8826</v>
      </c>
      <c r="D11178" s="72">
        <v>50</v>
      </c>
    </row>
    <row r="11179" s="11" customFormat="1" ht="22" customHeight="1" spans="1:4">
      <c r="A11179" s="72">
        <v>11177</v>
      </c>
      <c r="B11179" s="72" t="s">
        <v>9565</v>
      </c>
      <c r="C11179" s="72" t="s">
        <v>8826</v>
      </c>
      <c r="D11179" s="72">
        <v>50</v>
      </c>
    </row>
    <row r="11180" s="11" customFormat="1" ht="22" customHeight="1" spans="1:4">
      <c r="A11180" s="72">
        <v>11178</v>
      </c>
      <c r="B11180" s="72" t="s">
        <v>9566</v>
      </c>
      <c r="C11180" s="72" t="s">
        <v>8826</v>
      </c>
      <c r="D11180" s="72">
        <v>50</v>
      </c>
    </row>
    <row r="11181" s="11" customFormat="1" ht="22" customHeight="1" spans="1:4">
      <c r="A11181" s="72">
        <v>11179</v>
      </c>
      <c r="B11181" s="72" t="s">
        <v>710</v>
      </c>
      <c r="C11181" s="72" t="s">
        <v>8826</v>
      </c>
      <c r="D11181" s="72">
        <v>50</v>
      </c>
    </row>
    <row r="11182" s="11" customFormat="1" ht="22" customHeight="1" spans="1:4">
      <c r="A11182" s="72">
        <v>11180</v>
      </c>
      <c r="B11182" s="72" t="s">
        <v>3655</v>
      </c>
      <c r="C11182" s="72" t="s">
        <v>8826</v>
      </c>
      <c r="D11182" s="72">
        <v>50</v>
      </c>
    </row>
    <row r="11183" s="11" customFormat="1" ht="22" customHeight="1" spans="1:4">
      <c r="A11183" s="72">
        <v>11181</v>
      </c>
      <c r="B11183" s="72" t="s">
        <v>9567</v>
      </c>
      <c r="C11183" s="72" t="s">
        <v>8826</v>
      </c>
      <c r="D11183" s="72">
        <v>50</v>
      </c>
    </row>
    <row r="11184" s="11" customFormat="1" ht="22" customHeight="1" spans="1:4">
      <c r="A11184" s="72">
        <v>11182</v>
      </c>
      <c r="B11184" s="72" t="s">
        <v>4869</v>
      </c>
      <c r="C11184" s="72" t="s">
        <v>8826</v>
      </c>
      <c r="D11184" s="72">
        <v>50</v>
      </c>
    </row>
    <row r="11185" s="11" customFormat="1" ht="22" customHeight="1" spans="1:4">
      <c r="A11185" s="72">
        <v>11183</v>
      </c>
      <c r="B11185" s="72" t="s">
        <v>9568</v>
      </c>
      <c r="C11185" s="72" t="s">
        <v>8826</v>
      </c>
      <c r="D11185" s="72">
        <v>50</v>
      </c>
    </row>
    <row r="11186" s="11" customFormat="1" ht="22" customHeight="1" spans="1:4">
      <c r="A11186" s="72">
        <v>11184</v>
      </c>
      <c r="B11186" s="72" t="s">
        <v>9569</v>
      </c>
      <c r="C11186" s="72" t="s">
        <v>8826</v>
      </c>
      <c r="D11186" s="72">
        <v>50</v>
      </c>
    </row>
    <row r="11187" s="11" customFormat="1" ht="22" customHeight="1" spans="1:4">
      <c r="A11187" s="72">
        <v>11185</v>
      </c>
      <c r="B11187" s="72" t="s">
        <v>9570</v>
      </c>
      <c r="C11187" s="72" t="s">
        <v>8826</v>
      </c>
      <c r="D11187" s="72">
        <v>50</v>
      </c>
    </row>
    <row r="11188" s="11" customFormat="1" ht="22" customHeight="1" spans="1:4">
      <c r="A11188" s="72">
        <v>11186</v>
      </c>
      <c r="B11188" s="72" t="s">
        <v>9571</v>
      </c>
      <c r="C11188" s="72" t="s">
        <v>8826</v>
      </c>
      <c r="D11188" s="72">
        <v>50</v>
      </c>
    </row>
    <row r="11189" s="11" customFormat="1" ht="22" customHeight="1" spans="1:4">
      <c r="A11189" s="72">
        <v>11187</v>
      </c>
      <c r="B11189" s="72" t="s">
        <v>9572</v>
      </c>
      <c r="C11189" s="72" t="s">
        <v>8826</v>
      </c>
      <c r="D11189" s="72">
        <v>50</v>
      </c>
    </row>
    <row r="11190" s="11" customFormat="1" ht="22" customHeight="1" spans="1:4">
      <c r="A11190" s="72">
        <v>11188</v>
      </c>
      <c r="B11190" s="72" t="s">
        <v>9573</v>
      </c>
      <c r="C11190" s="72" t="s">
        <v>8826</v>
      </c>
      <c r="D11190" s="72">
        <v>50</v>
      </c>
    </row>
    <row r="11191" s="11" customFormat="1" ht="22" customHeight="1" spans="1:4">
      <c r="A11191" s="72">
        <v>11189</v>
      </c>
      <c r="B11191" s="72" t="s">
        <v>9574</v>
      </c>
      <c r="C11191" s="72" t="s">
        <v>8826</v>
      </c>
      <c r="D11191" s="72">
        <v>50</v>
      </c>
    </row>
    <row r="11192" s="11" customFormat="1" ht="22" customHeight="1" spans="1:4">
      <c r="A11192" s="72">
        <v>11190</v>
      </c>
      <c r="B11192" s="72" t="s">
        <v>9575</v>
      </c>
      <c r="C11192" s="72" t="s">
        <v>8826</v>
      </c>
      <c r="D11192" s="72">
        <v>50</v>
      </c>
    </row>
    <row r="11193" s="11" customFormat="1" ht="22" customHeight="1" spans="1:4">
      <c r="A11193" s="72">
        <v>11191</v>
      </c>
      <c r="B11193" s="72" t="s">
        <v>9576</v>
      </c>
      <c r="C11193" s="72" t="s">
        <v>8826</v>
      </c>
      <c r="D11193" s="72">
        <v>50</v>
      </c>
    </row>
    <row r="11194" s="11" customFormat="1" ht="22" customHeight="1" spans="1:4">
      <c r="A11194" s="72">
        <v>11192</v>
      </c>
      <c r="B11194" s="72" t="s">
        <v>9577</v>
      </c>
      <c r="C11194" s="72" t="s">
        <v>8826</v>
      </c>
      <c r="D11194" s="72">
        <v>50</v>
      </c>
    </row>
    <row r="11195" s="11" customFormat="1" ht="22" customHeight="1" spans="1:4">
      <c r="A11195" s="72">
        <v>11193</v>
      </c>
      <c r="B11195" s="72" t="s">
        <v>9578</v>
      </c>
      <c r="C11195" s="72" t="s">
        <v>8826</v>
      </c>
      <c r="D11195" s="72">
        <v>50</v>
      </c>
    </row>
    <row r="11196" s="11" customFormat="1" ht="22" customHeight="1" spans="1:4">
      <c r="A11196" s="72">
        <v>11194</v>
      </c>
      <c r="B11196" s="72" t="s">
        <v>9579</v>
      </c>
      <c r="C11196" s="72" t="s">
        <v>8826</v>
      </c>
      <c r="D11196" s="72">
        <v>50</v>
      </c>
    </row>
    <row r="11197" s="11" customFormat="1" ht="22" customHeight="1" spans="1:4">
      <c r="A11197" s="72">
        <v>11195</v>
      </c>
      <c r="B11197" s="72" t="s">
        <v>9580</v>
      </c>
      <c r="C11197" s="72" t="s">
        <v>8826</v>
      </c>
      <c r="D11197" s="72">
        <v>50</v>
      </c>
    </row>
    <row r="11198" s="11" customFormat="1" ht="22" customHeight="1" spans="1:4">
      <c r="A11198" s="72">
        <v>11196</v>
      </c>
      <c r="B11198" s="72" t="s">
        <v>4681</v>
      </c>
      <c r="C11198" s="72" t="s">
        <v>8826</v>
      </c>
      <c r="D11198" s="72">
        <v>50</v>
      </c>
    </row>
    <row r="11199" s="11" customFormat="1" ht="22" customHeight="1" spans="1:4">
      <c r="A11199" s="72">
        <v>11197</v>
      </c>
      <c r="B11199" s="72" t="s">
        <v>9581</v>
      </c>
      <c r="C11199" s="72" t="s">
        <v>8826</v>
      </c>
      <c r="D11199" s="72">
        <v>50</v>
      </c>
    </row>
    <row r="11200" s="11" customFormat="1" ht="22" customHeight="1" spans="1:4">
      <c r="A11200" s="72">
        <v>11198</v>
      </c>
      <c r="B11200" s="72" t="s">
        <v>9582</v>
      </c>
      <c r="C11200" s="72" t="s">
        <v>8826</v>
      </c>
      <c r="D11200" s="72">
        <v>50</v>
      </c>
    </row>
    <row r="11201" s="11" customFormat="1" ht="22" customHeight="1" spans="1:4">
      <c r="A11201" s="72">
        <v>11199</v>
      </c>
      <c r="B11201" s="72" t="s">
        <v>9583</v>
      </c>
      <c r="C11201" s="72" t="s">
        <v>8826</v>
      </c>
      <c r="D11201" s="72">
        <v>50</v>
      </c>
    </row>
    <row r="11202" s="11" customFormat="1" ht="22" customHeight="1" spans="1:4">
      <c r="A11202" s="72">
        <v>11200</v>
      </c>
      <c r="B11202" s="72" t="s">
        <v>9584</v>
      </c>
      <c r="C11202" s="72" t="s">
        <v>8826</v>
      </c>
      <c r="D11202" s="72">
        <v>50</v>
      </c>
    </row>
    <row r="11203" s="11" customFormat="1" ht="22" customHeight="1" spans="1:4">
      <c r="A11203" s="72">
        <v>11201</v>
      </c>
      <c r="B11203" s="72" t="s">
        <v>9585</v>
      </c>
      <c r="C11203" s="72" t="s">
        <v>8826</v>
      </c>
      <c r="D11203" s="72">
        <v>50</v>
      </c>
    </row>
    <row r="11204" s="11" customFormat="1" ht="22" customHeight="1" spans="1:4">
      <c r="A11204" s="72">
        <v>11202</v>
      </c>
      <c r="B11204" s="72" t="s">
        <v>9586</v>
      </c>
      <c r="C11204" s="72" t="s">
        <v>8826</v>
      </c>
      <c r="D11204" s="72">
        <v>50</v>
      </c>
    </row>
    <row r="11205" s="11" customFormat="1" ht="22" customHeight="1" spans="1:4">
      <c r="A11205" s="72">
        <v>11203</v>
      </c>
      <c r="B11205" s="72" t="s">
        <v>9587</v>
      </c>
      <c r="C11205" s="72" t="s">
        <v>8826</v>
      </c>
      <c r="D11205" s="72">
        <v>50</v>
      </c>
    </row>
    <row r="11206" s="11" customFormat="1" ht="22" customHeight="1" spans="1:4">
      <c r="A11206" s="72">
        <v>11204</v>
      </c>
      <c r="B11206" s="72" t="s">
        <v>9588</v>
      </c>
      <c r="C11206" s="72" t="s">
        <v>8826</v>
      </c>
      <c r="D11206" s="72">
        <v>50</v>
      </c>
    </row>
    <row r="11207" s="11" customFormat="1" ht="22" customHeight="1" spans="1:4">
      <c r="A11207" s="72">
        <v>11205</v>
      </c>
      <c r="B11207" s="72" t="s">
        <v>9589</v>
      </c>
      <c r="C11207" s="72" t="s">
        <v>8826</v>
      </c>
      <c r="D11207" s="72">
        <v>50</v>
      </c>
    </row>
    <row r="11208" s="11" customFormat="1" ht="22" customHeight="1" spans="1:4">
      <c r="A11208" s="72">
        <v>11206</v>
      </c>
      <c r="B11208" s="72" t="s">
        <v>9590</v>
      </c>
      <c r="C11208" s="72" t="s">
        <v>8826</v>
      </c>
      <c r="D11208" s="72">
        <v>50</v>
      </c>
    </row>
    <row r="11209" s="11" customFormat="1" ht="22" customHeight="1" spans="1:4">
      <c r="A11209" s="72">
        <v>11207</v>
      </c>
      <c r="B11209" s="72" t="s">
        <v>9591</v>
      </c>
      <c r="C11209" s="72" t="s">
        <v>8826</v>
      </c>
      <c r="D11209" s="72">
        <v>50</v>
      </c>
    </row>
    <row r="11210" s="11" customFormat="1" ht="22" customHeight="1" spans="1:4">
      <c r="A11210" s="72">
        <v>11208</v>
      </c>
      <c r="B11210" s="72" t="s">
        <v>9592</v>
      </c>
      <c r="C11210" s="72" t="s">
        <v>8826</v>
      </c>
      <c r="D11210" s="72">
        <v>50</v>
      </c>
    </row>
    <row r="11211" s="11" customFormat="1" ht="22" customHeight="1" spans="1:4">
      <c r="A11211" s="72">
        <v>11209</v>
      </c>
      <c r="B11211" s="72" t="s">
        <v>4185</v>
      </c>
      <c r="C11211" s="72" t="s">
        <v>8826</v>
      </c>
      <c r="D11211" s="72">
        <v>50</v>
      </c>
    </row>
    <row r="11212" s="11" customFormat="1" ht="22" customHeight="1" spans="1:4">
      <c r="A11212" s="72">
        <v>11210</v>
      </c>
      <c r="B11212" s="72" t="s">
        <v>9593</v>
      </c>
      <c r="C11212" s="72" t="s">
        <v>8826</v>
      </c>
      <c r="D11212" s="72">
        <v>50</v>
      </c>
    </row>
    <row r="11213" s="11" customFormat="1" ht="22" customHeight="1" spans="1:4">
      <c r="A11213" s="72">
        <v>11211</v>
      </c>
      <c r="B11213" s="72" t="s">
        <v>9594</v>
      </c>
      <c r="C11213" s="72" t="s">
        <v>8826</v>
      </c>
      <c r="D11213" s="72">
        <v>50</v>
      </c>
    </row>
    <row r="11214" s="11" customFormat="1" ht="22" customHeight="1" spans="1:4">
      <c r="A11214" s="72">
        <v>11212</v>
      </c>
      <c r="B11214" s="72" t="s">
        <v>9595</v>
      </c>
      <c r="C11214" s="72" t="s">
        <v>8826</v>
      </c>
      <c r="D11214" s="72">
        <v>50</v>
      </c>
    </row>
    <row r="11215" s="11" customFormat="1" ht="22" customHeight="1" spans="1:4">
      <c r="A11215" s="72">
        <v>11213</v>
      </c>
      <c r="B11215" s="72" t="s">
        <v>9596</v>
      </c>
      <c r="C11215" s="72" t="s">
        <v>8826</v>
      </c>
      <c r="D11215" s="72">
        <v>50</v>
      </c>
    </row>
    <row r="11216" s="11" customFormat="1" ht="22" customHeight="1" spans="1:4">
      <c r="A11216" s="72">
        <v>11214</v>
      </c>
      <c r="B11216" s="72" t="s">
        <v>9597</v>
      </c>
      <c r="C11216" s="72" t="s">
        <v>8826</v>
      </c>
      <c r="D11216" s="72">
        <v>50</v>
      </c>
    </row>
    <row r="11217" s="11" customFormat="1" ht="22" customHeight="1" spans="1:4">
      <c r="A11217" s="72">
        <v>11215</v>
      </c>
      <c r="B11217" s="72" t="s">
        <v>9598</v>
      </c>
      <c r="C11217" s="72" t="s">
        <v>8826</v>
      </c>
      <c r="D11217" s="72">
        <v>50</v>
      </c>
    </row>
    <row r="11218" s="11" customFormat="1" ht="22" customHeight="1" spans="1:4">
      <c r="A11218" s="72">
        <v>11216</v>
      </c>
      <c r="B11218" s="72" t="s">
        <v>9599</v>
      </c>
      <c r="C11218" s="72" t="s">
        <v>8826</v>
      </c>
      <c r="D11218" s="72">
        <v>50</v>
      </c>
    </row>
    <row r="11219" s="11" customFormat="1" ht="22" customHeight="1" spans="1:4">
      <c r="A11219" s="72">
        <v>11217</v>
      </c>
      <c r="B11219" s="72" t="s">
        <v>5828</v>
      </c>
      <c r="C11219" s="72" t="s">
        <v>8826</v>
      </c>
      <c r="D11219" s="72">
        <v>50</v>
      </c>
    </row>
    <row r="11220" s="11" customFormat="1" ht="22" customHeight="1" spans="1:4">
      <c r="A11220" s="72">
        <v>11218</v>
      </c>
      <c r="B11220" s="72" t="s">
        <v>9600</v>
      </c>
      <c r="C11220" s="72" t="s">
        <v>8826</v>
      </c>
      <c r="D11220" s="72">
        <v>50</v>
      </c>
    </row>
    <row r="11221" s="11" customFormat="1" ht="22" customHeight="1" spans="1:4">
      <c r="A11221" s="72">
        <v>11219</v>
      </c>
      <c r="B11221" s="72" t="s">
        <v>9601</v>
      </c>
      <c r="C11221" s="72" t="s">
        <v>8826</v>
      </c>
      <c r="D11221" s="72">
        <v>50</v>
      </c>
    </row>
    <row r="11222" s="11" customFormat="1" ht="22" customHeight="1" spans="1:4">
      <c r="A11222" s="72">
        <v>11220</v>
      </c>
      <c r="B11222" s="72" t="s">
        <v>9602</v>
      </c>
      <c r="C11222" s="72" t="s">
        <v>8826</v>
      </c>
      <c r="D11222" s="72">
        <v>50</v>
      </c>
    </row>
    <row r="11223" s="11" customFormat="1" ht="22" customHeight="1" spans="1:4">
      <c r="A11223" s="72">
        <v>11221</v>
      </c>
      <c r="B11223" s="72" t="s">
        <v>3550</v>
      </c>
      <c r="C11223" s="72" t="s">
        <v>8826</v>
      </c>
      <c r="D11223" s="72">
        <v>50</v>
      </c>
    </row>
    <row r="11224" s="11" customFormat="1" ht="22" customHeight="1" spans="1:4">
      <c r="A11224" s="72">
        <v>11222</v>
      </c>
      <c r="B11224" s="72" t="s">
        <v>9603</v>
      </c>
      <c r="C11224" s="72" t="s">
        <v>8826</v>
      </c>
      <c r="D11224" s="72">
        <v>50</v>
      </c>
    </row>
    <row r="11225" s="11" customFormat="1" ht="22" customHeight="1" spans="1:4">
      <c r="A11225" s="72">
        <v>11223</v>
      </c>
      <c r="B11225" s="72" t="s">
        <v>9604</v>
      </c>
      <c r="C11225" s="72" t="s">
        <v>8826</v>
      </c>
      <c r="D11225" s="72">
        <v>50</v>
      </c>
    </row>
    <row r="11226" s="11" customFormat="1" ht="22" customHeight="1" spans="1:4">
      <c r="A11226" s="72">
        <v>11224</v>
      </c>
      <c r="B11226" s="72" t="s">
        <v>9605</v>
      </c>
      <c r="C11226" s="72" t="s">
        <v>8826</v>
      </c>
      <c r="D11226" s="72">
        <v>50</v>
      </c>
    </row>
    <row r="11227" s="11" customFormat="1" ht="22" customHeight="1" spans="1:4">
      <c r="A11227" s="72">
        <v>11225</v>
      </c>
      <c r="B11227" s="72" t="s">
        <v>7316</v>
      </c>
      <c r="C11227" s="72" t="s">
        <v>8826</v>
      </c>
      <c r="D11227" s="72">
        <v>50</v>
      </c>
    </row>
    <row r="11228" s="11" customFormat="1" ht="22" customHeight="1" spans="1:4">
      <c r="A11228" s="72">
        <v>11226</v>
      </c>
      <c r="B11228" s="72" t="s">
        <v>9606</v>
      </c>
      <c r="C11228" s="72" t="s">
        <v>8826</v>
      </c>
      <c r="D11228" s="72">
        <v>50</v>
      </c>
    </row>
    <row r="11229" s="11" customFormat="1" ht="22" customHeight="1" spans="1:4">
      <c r="A11229" s="72">
        <v>11227</v>
      </c>
      <c r="B11229" s="72" t="s">
        <v>3034</v>
      </c>
      <c r="C11229" s="72" t="s">
        <v>8826</v>
      </c>
      <c r="D11229" s="72">
        <v>50</v>
      </c>
    </row>
    <row r="11230" s="11" customFormat="1" ht="22" customHeight="1" spans="1:4">
      <c r="A11230" s="72">
        <v>11228</v>
      </c>
      <c r="B11230" s="72" t="s">
        <v>9607</v>
      </c>
      <c r="C11230" s="72" t="s">
        <v>8826</v>
      </c>
      <c r="D11230" s="72">
        <v>50</v>
      </c>
    </row>
    <row r="11231" s="11" customFormat="1" ht="22" customHeight="1" spans="1:4">
      <c r="A11231" s="72">
        <v>11229</v>
      </c>
      <c r="B11231" s="72" t="s">
        <v>9608</v>
      </c>
      <c r="C11231" s="72" t="s">
        <v>8826</v>
      </c>
      <c r="D11231" s="72">
        <v>50</v>
      </c>
    </row>
    <row r="11232" s="11" customFormat="1" ht="22" customHeight="1" spans="1:4">
      <c r="A11232" s="72">
        <v>11230</v>
      </c>
      <c r="B11232" s="72" t="s">
        <v>9609</v>
      </c>
      <c r="C11232" s="72" t="s">
        <v>8826</v>
      </c>
      <c r="D11232" s="72">
        <v>50</v>
      </c>
    </row>
    <row r="11233" s="11" customFormat="1" ht="22" customHeight="1" spans="1:4">
      <c r="A11233" s="72">
        <v>11231</v>
      </c>
      <c r="B11233" s="72" t="s">
        <v>9610</v>
      </c>
      <c r="C11233" s="72" t="s">
        <v>8826</v>
      </c>
      <c r="D11233" s="72">
        <v>50</v>
      </c>
    </row>
    <row r="11234" s="11" customFormat="1" ht="22" customHeight="1" spans="1:4">
      <c r="A11234" s="72">
        <v>11232</v>
      </c>
      <c r="B11234" s="72" t="s">
        <v>9611</v>
      </c>
      <c r="C11234" s="72" t="s">
        <v>8826</v>
      </c>
      <c r="D11234" s="72">
        <v>50</v>
      </c>
    </row>
    <row r="11235" s="11" customFormat="1" ht="22" customHeight="1" spans="1:4">
      <c r="A11235" s="72">
        <v>11233</v>
      </c>
      <c r="B11235" s="72" t="s">
        <v>5438</v>
      </c>
      <c r="C11235" s="72" t="s">
        <v>8826</v>
      </c>
      <c r="D11235" s="72">
        <v>50</v>
      </c>
    </row>
    <row r="11236" s="11" customFormat="1" ht="22" customHeight="1" spans="1:4">
      <c r="A11236" s="72">
        <v>11234</v>
      </c>
      <c r="B11236" s="72" t="s">
        <v>9612</v>
      </c>
      <c r="C11236" s="72" t="s">
        <v>8826</v>
      </c>
      <c r="D11236" s="72">
        <v>50</v>
      </c>
    </row>
    <row r="11237" s="11" customFormat="1" ht="22" customHeight="1" spans="1:4">
      <c r="A11237" s="72">
        <v>11235</v>
      </c>
      <c r="B11237" s="72" t="s">
        <v>9613</v>
      </c>
      <c r="C11237" s="72" t="s">
        <v>8826</v>
      </c>
      <c r="D11237" s="72">
        <v>50</v>
      </c>
    </row>
    <row r="11238" s="11" customFormat="1" ht="22" customHeight="1" spans="1:4">
      <c r="A11238" s="72">
        <v>11236</v>
      </c>
      <c r="B11238" s="72" t="s">
        <v>3730</v>
      </c>
      <c r="C11238" s="72" t="s">
        <v>8826</v>
      </c>
      <c r="D11238" s="72">
        <v>50</v>
      </c>
    </row>
    <row r="11239" s="11" customFormat="1" ht="22" customHeight="1" spans="1:4">
      <c r="A11239" s="72">
        <v>11237</v>
      </c>
      <c r="B11239" s="72" t="s">
        <v>9614</v>
      </c>
      <c r="C11239" s="72" t="s">
        <v>8826</v>
      </c>
      <c r="D11239" s="72">
        <v>50</v>
      </c>
    </row>
    <row r="11240" s="11" customFormat="1" ht="22" customHeight="1" spans="1:4">
      <c r="A11240" s="72">
        <v>11238</v>
      </c>
      <c r="B11240" s="72" t="s">
        <v>1746</v>
      </c>
      <c r="C11240" s="72" t="s">
        <v>8826</v>
      </c>
      <c r="D11240" s="72">
        <v>50</v>
      </c>
    </row>
    <row r="11241" s="11" customFormat="1" ht="22" customHeight="1" spans="1:4">
      <c r="A11241" s="72">
        <v>11239</v>
      </c>
      <c r="B11241" s="72" t="s">
        <v>9615</v>
      </c>
      <c r="C11241" s="72" t="s">
        <v>8826</v>
      </c>
      <c r="D11241" s="72">
        <v>50</v>
      </c>
    </row>
    <row r="11242" s="11" customFormat="1" ht="22" customHeight="1" spans="1:4">
      <c r="A11242" s="72">
        <v>11240</v>
      </c>
      <c r="B11242" s="72" t="s">
        <v>9616</v>
      </c>
      <c r="C11242" s="72" t="s">
        <v>8826</v>
      </c>
      <c r="D11242" s="72">
        <v>50</v>
      </c>
    </row>
    <row r="11243" s="11" customFormat="1" ht="22" customHeight="1" spans="1:4">
      <c r="A11243" s="72">
        <v>11241</v>
      </c>
      <c r="B11243" s="72" t="s">
        <v>9617</v>
      </c>
      <c r="C11243" s="72" t="s">
        <v>8826</v>
      </c>
      <c r="D11243" s="72">
        <v>50</v>
      </c>
    </row>
    <row r="11244" s="11" customFormat="1" ht="22" customHeight="1" spans="1:4">
      <c r="A11244" s="72">
        <v>11242</v>
      </c>
      <c r="B11244" s="72" t="s">
        <v>1270</v>
      </c>
      <c r="C11244" s="72" t="s">
        <v>8826</v>
      </c>
      <c r="D11244" s="72">
        <v>50</v>
      </c>
    </row>
    <row r="11245" s="11" customFormat="1" ht="22" customHeight="1" spans="1:4">
      <c r="A11245" s="72">
        <v>11243</v>
      </c>
      <c r="B11245" s="72" t="s">
        <v>9618</v>
      </c>
      <c r="C11245" s="72" t="s">
        <v>8826</v>
      </c>
      <c r="D11245" s="72">
        <v>50</v>
      </c>
    </row>
    <row r="11246" s="11" customFormat="1" ht="22" customHeight="1" spans="1:4">
      <c r="A11246" s="72">
        <v>11244</v>
      </c>
      <c r="B11246" s="72" t="s">
        <v>1328</v>
      </c>
      <c r="C11246" s="72" t="s">
        <v>8826</v>
      </c>
      <c r="D11246" s="72">
        <v>50</v>
      </c>
    </row>
    <row r="11247" s="11" customFormat="1" ht="22" customHeight="1" spans="1:4">
      <c r="A11247" s="72">
        <v>11245</v>
      </c>
      <c r="B11247" s="72" t="s">
        <v>9619</v>
      </c>
      <c r="C11247" s="72" t="s">
        <v>8826</v>
      </c>
      <c r="D11247" s="72">
        <v>50</v>
      </c>
    </row>
    <row r="11248" s="11" customFormat="1" ht="22" customHeight="1" spans="1:4">
      <c r="A11248" s="72">
        <v>11246</v>
      </c>
      <c r="B11248" s="72" t="s">
        <v>9620</v>
      </c>
      <c r="C11248" s="72" t="s">
        <v>8826</v>
      </c>
      <c r="D11248" s="72">
        <v>50</v>
      </c>
    </row>
    <row r="11249" s="11" customFormat="1" ht="22" customHeight="1" spans="1:4">
      <c r="A11249" s="72">
        <v>11247</v>
      </c>
      <c r="B11249" s="72" t="s">
        <v>9621</v>
      </c>
      <c r="C11249" s="72" t="s">
        <v>8826</v>
      </c>
      <c r="D11249" s="72">
        <v>50</v>
      </c>
    </row>
    <row r="11250" s="11" customFormat="1" ht="22" customHeight="1" spans="1:4">
      <c r="A11250" s="72">
        <v>11248</v>
      </c>
      <c r="B11250" s="72" t="s">
        <v>9622</v>
      </c>
      <c r="C11250" s="72" t="s">
        <v>8826</v>
      </c>
      <c r="D11250" s="72">
        <v>50</v>
      </c>
    </row>
    <row r="11251" s="11" customFormat="1" ht="22" customHeight="1" spans="1:4">
      <c r="A11251" s="72">
        <v>11249</v>
      </c>
      <c r="B11251" s="72" t="s">
        <v>9623</v>
      </c>
      <c r="C11251" s="72" t="s">
        <v>8826</v>
      </c>
      <c r="D11251" s="72">
        <v>50</v>
      </c>
    </row>
    <row r="11252" s="11" customFormat="1" ht="22" customHeight="1" spans="1:4">
      <c r="A11252" s="72">
        <v>11250</v>
      </c>
      <c r="B11252" s="72" t="s">
        <v>9624</v>
      </c>
      <c r="C11252" s="72" t="s">
        <v>8826</v>
      </c>
      <c r="D11252" s="72">
        <v>50</v>
      </c>
    </row>
    <row r="11253" s="11" customFormat="1" ht="22" customHeight="1" spans="1:4">
      <c r="A11253" s="72">
        <v>11251</v>
      </c>
      <c r="B11253" s="72" t="s">
        <v>9625</v>
      </c>
      <c r="C11253" s="72" t="s">
        <v>8826</v>
      </c>
      <c r="D11253" s="72">
        <v>50</v>
      </c>
    </row>
    <row r="11254" s="8" customFormat="1" ht="22" customHeight="1" spans="1:4">
      <c r="A11254" s="72">
        <v>11252</v>
      </c>
      <c r="B11254" s="72" t="s">
        <v>8865</v>
      </c>
      <c r="C11254" s="72" t="s">
        <v>8826</v>
      </c>
      <c r="D11254" s="72">
        <v>50</v>
      </c>
    </row>
    <row r="11255" s="8" customFormat="1" ht="22" customHeight="1" spans="1:4">
      <c r="A11255" s="72">
        <v>11253</v>
      </c>
      <c r="B11255" s="72" t="s">
        <v>9626</v>
      </c>
      <c r="C11255" s="72" t="s">
        <v>8826</v>
      </c>
      <c r="D11255" s="72">
        <v>50</v>
      </c>
    </row>
    <row r="11256" s="8" customFormat="1" ht="22" customHeight="1" spans="1:4">
      <c r="A11256" s="72">
        <v>11254</v>
      </c>
      <c r="B11256" s="72" t="s">
        <v>9627</v>
      </c>
      <c r="C11256" s="72" t="s">
        <v>8826</v>
      </c>
      <c r="D11256" s="72">
        <v>50</v>
      </c>
    </row>
    <row r="11257" s="8" customFormat="1" ht="22" customHeight="1" spans="1:4">
      <c r="A11257" s="72">
        <v>11255</v>
      </c>
      <c r="B11257" s="72" t="s">
        <v>9628</v>
      </c>
      <c r="C11257" s="72" t="s">
        <v>8826</v>
      </c>
      <c r="D11257" s="72">
        <v>50</v>
      </c>
    </row>
    <row r="11258" s="8" customFormat="1" ht="22" customHeight="1" spans="1:4">
      <c r="A11258" s="72">
        <v>11256</v>
      </c>
      <c r="B11258" s="72" t="s">
        <v>9629</v>
      </c>
      <c r="C11258" s="72" t="s">
        <v>8826</v>
      </c>
      <c r="D11258" s="72">
        <v>50</v>
      </c>
    </row>
    <row r="11259" s="8" customFormat="1" ht="22" customHeight="1" spans="1:4">
      <c r="A11259" s="72">
        <v>11257</v>
      </c>
      <c r="B11259" s="72" t="s">
        <v>9630</v>
      </c>
      <c r="C11259" s="72" t="s">
        <v>8826</v>
      </c>
      <c r="D11259" s="72">
        <v>50</v>
      </c>
    </row>
    <row r="11260" s="8" customFormat="1" ht="22" customHeight="1" spans="1:4">
      <c r="A11260" s="72">
        <v>11258</v>
      </c>
      <c r="B11260" s="72" t="s">
        <v>1074</v>
      </c>
      <c r="C11260" s="72" t="s">
        <v>8826</v>
      </c>
      <c r="D11260" s="72">
        <v>50</v>
      </c>
    </row>
    <row r="11261" s="8" customFormat="1" ht="22" customHeight="1" spans="1:4">
      <c r="A11261" s="72">
        <v>11259</v>
      </c>
      <c r="B11261" s="72" t="s">
        <v>9631</v>
      </c>
      <c r="C11261" s="72" t="s">
        <v>8826</v>
      </c>
      <c r="D11261" s="72">
        <v>50</v>
      </c>
    </row>
    <row r="11262" s="11" customFormat="1" ht="22" customHeight="1" spans="1:4">
      <c r="A11262" s="72">
        <v>11260</v>
      </c>
      <c r="B11262" s="72" t="s">
        <v>9632</v>
      </c>
      <c r="C11262" s="72" t="s">
        <v>8826</v>
      </c>
      <c r="D11262" s="72">
        <v>50</v>
      </c>
    </row>
    <row r="11263" s="11" customFormat="1" ht="22" customHeight="1" spans="1:4">
      <c r="A11263" s="72">
        <v>11261</v>
      </c>
      <c r="B11263" s="72" t="s">
        <v>9633</v>
      </c>
      <c r="C11263" s="72" t="s">
        <v>8826</v>
      </c>
      <c r="D11263" s="72">
        <v>50</v>
      </c>
    </row>
    <row r="11264" s="11" customFormat="1" ht="22" customHeight="1" spans="1:4">
      <c r="A11264" s="72">
        <v>11262</v>
      </c>
      <c r="B11264" s="72" t="s">
        <v>9634</v>
      </c>
      <c r="C11264" s="72" t="s">
        <v>8826</v>
      </c>
      <c r="D11264" s="72">
        <v>50</v>
      </c>
    </row>
    <row r="11265" s="11" customFormat="1" ht="22" customHeight="1" spans="1:4">
      <c r="A11265" s="72">
        <v>11263</v>
      </c>
      <c r="B11265" s="72" t="s">
        <v>9635</v>
      </c>
      <c r="C11265" s="72" t="s">
        <v>8826</v>
      </c>
      <c r="D11265" s="72">
        <v>50</v>
      </c>
    </row>
    <row r="11266" s="11" customFormat="1" ht="22" customHeight="1" spans="1:4">
      <c r="A11266" s="72">
        <v>11264</v>
      </c>
      <c r="B11266" s="72" t="s">
        <v>9636</v>
      </c>
      <c r="C11266" s="72" t="s">
        <v>8826</v>
      </c>
      <c r="D11266" s="72">
        <v>50</v>
      </c>
    </row>
    <row r="11267" s="11" customFormat="1" ht="22" customHeight="1" spans="1:4">
      <c r="A11267" s="72">
        <v>11265</v>
      </c>
      <c r="B11267" s="72" t="s">
        <v>9637</v>
      </c>
      <c r="C11267" s="72" t="s">
        <v>8826</v>
      </c>
      <c r="D11267" s="72">
        <v>50</v>
      </c>
    </row>
    <row r="11268" s="11" customFormat="1" ht="22" customHeight="1" spans="1:4">
      <c r="A11268" s="72">
        <v>11266</v>
      </c>
      <c r="B11268" s="72" t="s">
        <v>9638</v>
      </c>
      <c r="C11268" s="72" t="s">
        <v>8826</v>
      </c>
      <c r="D11268" s="72">
        <v>50</v>
      </c>
    </row>
    <row r="11269" s="11" customFormat="1" ht="22" customHeight="1" spans="1:4">
      <c r="A11269" s="72">
        <v>11267</v>
      </c>
      <c r="B11269" s="72" t="s">
        <v>9639</v>
      </c>
      <c r="C11269" s="72" t="s">
        <v>8826</v>
      </c>
      <c r="D11269" s="72">
        <v>50</v>
      </c>
    </row>
    <row r="11270" s="11" customFormat="1" ht="22" customHeight="1" spans="1:4">
      <c r="A11270" s="72">
        <v>11268</v>
      </c>
      <c r="B11270" s="72" t="s">
        <v>9640</v>
      </c>
      <c r="C11270" s="72" t="s">
        <v>8826</v>
      </c>
      <c r="D11270" s="72">
        <v>50</v>
      </c>
    </row>
    <row r="11271" s="11" customFormat="1" ht="22" customHeight="1" spans="1:4">
      <c r="A11271" s="72">
        <v>11269</v>
      </c>
      <c r="B11271" s="72" t="s">
        <v>9641</v>
      </c>
      <c r="C11271" s="72" t="s">
        <v>8826</v>
      </c>
      <c r="D11271" s="72">
        <v>50</v>
      </c>
    </row>
    <row r="11272" s="11" customFormat="1" ht="22" customHeight="1" spans="1:4">
      <c r="A11272" s="72">
        <v>11270</v>
      </c>
      <c r="B11272" s="72" t="s">
        <v>7454</v>
      </c>
      <c r="C11272" s="72" t="s">
        <v>8826</v>
      </c>
      <c r="D11272" s="72">
        <v>50</v>
      </c>
    </row>
    <row r="11273" s="11" customFormat="1" ht="22" customHeight="1" spans="1:4">
      <c r="A11273" s="72">
        <v>11271</v>
      </c>
      <c r="B11273" s="72" t="s">
        <v>847</v>
      </c>
      <c r="C11273" s="72" t="s">
        <v>8826</v>
      </c>
      <c r="D11273" s="72">
        <v>50</v>
      </c>
    </row>
    <row r="11274" s="11" customFormat="1" ht="22" customHeight="1" spans="1:4">
      <c r="A11274" s="72">
        <v>11272</v>
      </c>
      <c r="B11274" s="72" t="s">
        <v>9642</v>
      </c>
      <c r="C11274" s="72" t="s">
        <v>8826</v>
      </c>
      <c r="D11274" s="72">
        <v>50</v>
      </c>
    </row>
    <row r="11275" s="11" customFormat="1" ht="22" customHeight="1" spans="1:4">
      <c r="A11275" s="72">
        <v>11273</v>
      </c>
      <c r="B11275" s="72" t="s">
        <v>9643</v>
      </c>
      <c r="C11275" s="72" t="s">
        <v>8826</v>
      </c>
      <c r="D11275" s="72">
        <v>50</v>
      </c>
    </row>
    <row r="11276" s="11" customFormat="1" ht="22" customHeight="1" spans="1:4">
      <c r="A11276" s="72">
        <v>11274</v>
      </c>
      <c r="B11276" s="72" t="s">
        <v>9644</v>
      </c>
      <c r="C11276" s="72" t="s">
        <v>8826</v>
      </c>
      <c r="D11276" s="72">
        <v>50</v>
      </c>
    </row>
    <row r="11277" s="11" customFormat="1" ht="22" customHeight="1" spans="1:4">
      <c r="A11277" s="72">
        <v>11275</v>
      </c>
      <c r="B11277" s="72" t="s">
        <v>9645</v>
      </c>
      <c r="C11277" s="72" t="s">
        <v>8826</v>
      </c>
      <c r="D11277" s="72">
        <v>50</v>
      </c>
    </row>
    <row r="11278" s="11" customFormat="1" ht="22" customHeight="1" spans="1:4">
      <c r="A11278" s="72">
        <v>11276</v>
      </c>
      <c r="B11278" s="72" t="s">
        <v>294</v>
      </c>
      <c r="C11278" s="72" t="s">
        <v>8826</v>
      </c>
      <c r="D11278" s="72">
        <v>50</v>
      </c>
    </row>
    <row r="11279" s="11" customFormat="1" ht="22" customHeight="1" spans="1:4">
      <c r="A11279" s="72">
        <v>11277</v>
      </c>
      <c r="B11279" s="72" t="s">
        <v>9646</v>
      </c>
      <c r="C11279" s="72" t="s">
        <v>8826</v>
      </c>
      <c r="D11279" s="72">
        <v>50</v>
      </c>
    </row>
    <row r="11280" s="11" customFormat="1" ht="22" customHeight="1" spans="1:4">
      <c r="A11280" s="72">
        <v>11278</v>
      </c>
      <c r="B11280" s="72" t="s">
        <v>9647</v>
      </c>
      <c r="C11280" s="72" t="s">
        <v>8826</v>
      </c>
      <c r="D11280" s="72">
        <v>50</v>
      </c>
    </row>
    <row r="11281" s="11" customFormat="1" ht="22" customHeight="1" spans="1:4">
      <c r="A11281" s="72">
        <v>11279</v>
      </c>
      <c r="B11281" s="72" t="s">
        <v>9648</v>
      </c>
      <c r="C11281" s="72" t="s">
        <v>8826</v>
      </c>
      <c r="D11281" s="72">
        <v>50</v>
      </c>
    </row>
    <row r="11282" s="11" customFormat="1" ht="22" customHeight="1" spans="1:4">
      <c r="A11282" s="72">
        <v>11280</v>
      </c>
      <c r="B11282" s="72" t="s">
        <v>9649</v>
      </c>
      <c r="C11282" s="72" t="s">
        <v>8826</v>
      </c>
      <c r="D11282" s="72">
        <v>50</v>
      </c>
    </row>
    <row r="11283" s="11" customFormat="1" ht="22" customHeight="1" spans="1:4">
      <c r="A11283" s="72">
        <v>11281</v>
      </c>
      <c r="B11283" s="72" t="s">
        <v>8776</v>
      </c>
      <c r="C11283" s="72" t="s">
        <v>8826</v>
      </c>
      <c r="D11283" s="72">
        <v>50</v>
      </c>
    </row>
    <row r="11284" s="11" customFormat="1" ht="22" customHeight="1" spans="1:4">
      <c r="A11284" s="72">
        <v>11282</v>
      </c>
      <c r="B11284" s="72" t="s">
        <v>9650</v>
      </c>
      <c r="C11284" s="72" t="s">
        <v>8826</v>
      </c>
      <c r="D11284" s="72">
        <v>50</v>
      </c>
    </row>
    <row r="11285" s="11" customFormat="1" ht="22" customHeight="1" spans="1:4">
      <c r="A11285" s="72">
        <v>11283</v>
      </c>
      <c r="B11285" s="72" t="s">
        <v>9651</v>
      </c>
      <c r="C11285" s="72" t="s">
        <v>8826</v>
      </c>
      <c r="D11285" s="72">
        <v>50</v>
      </c>
    </row>
    <row r="11286" s="11" customFormat="1" ht="22" customHeight="1" spans="1:4">
      <c r="A11286" s="72">
        <v>11284</v>
      </c>
      <c r="B11286" s="72" t="s">
        <v>9652</v>
      </c>
      <c r="C11286" s="72" t="s">
        <v>8826</v>
      </c>
      <c r="D11286" s="72">
        <v>50</v>
      </c>
    </row>
    <row r="11287" s="11" customFormat="1" ht="22" customHeight="1" spans="1:4">
      <c r="A11287" s="72">
        <v>11285</v>
      </c>
      <c r="B11287" s="72" t="s">
        <v>9653</v>
      </c>
      <c r="C11287" s="72" t="s">
        <v>8826</v>
      </c>
      <c r="D11287" s="72">
        <v>50</v>
      </c>
    </row>
    <row r="11288" s="11" customFormat="1" ht="22" customHeight="1" spans="1:4">
      <c r="A11288" s="72">
        <v>11286</v>
      </c>
      <c r="B11288" s="72" t="s">
        <v>9654</v>
      </c>
      <c r="C11288" s="72" t="s">
        <v>8826</v>
      </c>
      <c r="D11288" s="72">
        <v>50</v>
      </c>
    </row>
    <row r="11289" s="11" customFormat="1" ht="22" customHeight="1" spans="1:4">
      <c r="A11289" s="72">
        <v>11287</v>
      </c>
      <c r="B11289" s="72" t="s">
        <v>9655</v>
      </c>
      <c r="C11289" s="72" t="s">
        <v>8826</v>
      </c>
      <c r="D11289" s="72">
        <v>50</v>
      </c>
    </row>
    <row r="11290" s="11" customFormat="1" ht="22" customHeight="1" spans="1:4">
      <c r="A11290" s="72">
        <v>11288</v>
      </c>
      <c r="B11290" s="72" t="s">
        <v>9656</v>
      </c>
      <c r="C11290" s="72" t="s">
        <v>8826</v>
      </c>
      <c r="D11290" s="72">
        <v>50</v>
      </c>
    </row>
    <row r="11291" s="11" customFormat="1" ht="22" customHeight="1" spans="1:4">
      <c r="A11291" s="72">
        <v>11289</v>
      </c>
      <c r="B11291" s="72" t="s">
        <v>9657</v>
      </c>
      <c r="C11291" s="72" t="s">
        <v>8826</v>
      </c>
      <c r="D11291" s="72">
        <v>50</v>
      </c>
    </row>
    <row r="11292" s="11" customFormat="1" ht="22" customHeight="1" spans="1:4">
      <c r="A11292" s="72">
        <v>11290</v>
      </c>
      <c r="B11292" s="72" t="s">
        <v>2791</v>
      </c>
      <c r="C11292" s="72" t="s">
        <v>8826</v>
      </c>
      <c r="D11292" s="72">
        <v>50</v>
      </c>
    </row>
    <row r="11293" s="11" customFormat="1" ht="22" customHeight="1" spans="1:4">
      <c r="A11293" s="72">
        <v>11291</v>
      </c>
      <c r="B11293" s="72" t="s">
        <v>4877</v>
      </c>
      <c r="C11293" s="72" t="s">
        <v>8826</v>
      </c>
      <c r="D11293" s="72">
        <v>50</v>
      </c>
    </row>
    <row r="11294" s="11" customFormat="1" ht="22" customHeight="1" spans="1:4">
      <c r="A11294" s="72">
        <v>11292</v>
      </c>
      <c r="B11294" s="72" t="s">
        <v>9658</v>
      </c>
      <c r="C11294" s="72" t="s">
        <v>8826</v>
      </c>
      <c r="D11294" s="72">
        <v>50</v>
      </c>
    </row>
    <row r="11295" s="11" customFormat="1" ht="22" customHeight="1" spans="1:4">
      <c r="A11295" s="72">
        <v>11293</v>
      </c>
      <c r="B11295" s="72" t="s">
        <v>9659</v>
      </c>
      <c r="C11295" s="72" t="s">
        <v>8826</v>
      </c>
      <c r="D11295" s="72">
        <v>50</v>
      </c>
    </row>
    <row r="11296" s="11" customFormat="1" ht="22" customHeight="1" spans="1:4">
      <c r="A11296" s="72">
        <v>11294</v>
      </c>
      <c r="B11296" s="72" t="s">
        <v>9660</v>
      </c>
      <c r="C11296" s="72" t="s">
        <v>8826</v>
      </c>
      <c r="D11296" s="72">
        <v>50</v>
      </c>
    </row>
    <row r="11297" s="11" customFormat="1" ht="22" customHeight="1" spans="1:4">
      <c r="A11297" s="72">
        <v>11295</v>
      </c>
      <c r="B11297" s="72" t="s">
        <v>3268</v>
      </c>
      <c r="C11297" s="72" t="s">
        <v>8826</v>
      </c>
      <c r="D11297" s="72">
        <v>50</v>
      </c>
    </row>
    <row r="11298" s="8" customFormat="1" ht="22" customHeight="1" spans="1:4">
      <c r="A11298" s="72">
        <v>11296</v>
      </c>
      <c r="B11298" s="72" t="s">
        <v>9661</v>
      </c>
      <c r="C11298" s="72" t="s">
        <v>8826</v>
      </c>
      <c r="D11298" s="72">
        <v>50</v>
      </c>
    </row>
    <row r="11299" s="8" customFormat="1" ht="22" customHeight="1" spans="1:4">
      <c r="A11299" s="72">
        <v>11297</v>
      </c>
      <c r="B11299" s="72" t="s">
        <v>1316</v>
      </c>
      <c r="C11299" s="72" t="s">
        <v>8826</v>
      </c>
      <c r="D11299" s="72">
        <v>50</v>
      </c>
    </row>
    <row r="11300" s="8" customFormat="1" ht="22" customHeight="1" spans="1:4">
      <c r="A11300" s="72">
        <v>11298</v>
      </c>
      <c r="B11300" s="72" t="s">
        <v>9662</v>
      </c>
      <c r="C11300" s="72" t="s">
        <v>8826</v>
      </c>
      <c r="D11300" s="72">
        <v>50</v>
      </c>
    </row>
    <row r="11301" s="8" customFormat="1" ht="22" customHeight="1" spans="1:4">
      <c r="A11301" s="72">
        <v>11299</v>
      </c>
      <c r="B11301" s="72" t="s">
        <v>9663</v>
      </c>
      <c r="C11301" s="72" t="s">
        <v>8826</v>
      </c>
      <c r="D11301" s="72">
        <v>50</v>
      </c>
    </row>
    <row r="11302" s="8" customFormat="1" ht="22" customHeight="1" spans="1:4">
      <c r="A11302" s="72">
        <v>11300</v>
      </c>
      <c r="B11302" s="72" t="s">
        <v>9664</v>
      </c>
      <c r="C11302" s="72" t="s">
        <v>8826</v>
      </c>
      <c r="D11302" s="72">
        <v>50</v>
      </c>
    </row>
    <row r="11303" s="8" customFormat="1" ht="22" customHeight="1" spans="1:4">
      <c r="A11303" s="72">
        <v>11301</v>
      </c>
      <c r="B11303" s="72" t="s">
        <v>9665</v>
      </c>
      <c r="C11303" s="72" t="s">
        <v>8826</v>
      </c>
      <c r="D11303" s="72">
        <v>50</v>
      </c>
    </row>
    <row r="11304" s="8" customFormat="1" ht="22" customHeight="1" spans="1:4">
      <c r="A11304" s="72">
        <v>11302</v>
      </c>
      <c r="B11304" s="72" t="s">
        <v>3728</v>
      </c>
      <c r="C11304" s="72" t="s">
        <v>8826</v>
      </c>
      <c r="D11304" s="72">
        <v>50</v>
      </c>
    </row>
    <row r="11305" s="8" customFormat="1" ht="22" customHeight="1" spans="1:4">
      <c r="A11305" s="72">
        <v>11303</v>
      </c>
      <c r="B11305" s="72" t="s">
        <v>9666</v>
      </c>
      <c r="C11305" s="72" t="s">
        <v>8826</v>
      </c>
      <c r="D11305" s="72">
        <v>50</v>
      </c>
    </row>
    <row r="11306" s="8" customFormat="1" ht="22" customHeight="1" spans="1:4">
      <c r="A11306" s="72">
        <v>11304</v>
      </c>
      <c r="B11306" s="72" t="s">
        <v>9667</v>
      </c>
      <c r="C11306" s="72" t="s">
        <v>8826</v>
      </c>
      <c r="D11306" s="72">
        <v>50</v>
      </c>
    </row>
    <row r="11307" s="8" customFormat="1" ht="22" customHeight="1" spans="1:4">
      <c r="A11307" s="72">
        <v>11305</v>
      </c>
      <c r="B11307" s="72" t="s">
        <v>9668</v>
      </c>
      <c r="C11307" s="72" t="s">
        <v>8826</v>
      </c>
      <c r="D11307" s="72">
        <v>50</v>
      </c>
    </row>
    <row r="11308" s="8" customFormat="1" ht="22" customHeight="1" spans="1:4">
      <c r="A11308" s="72">
        <v>11306</v>
      </c>
      <c r="B11308" s="72" t="s">
        <v>9669</v>
      </c>
      <c r="C11308" s="72" t="s">
        <v>8826</v>
      </c>
      <c r="D11308" s="72">
        <v>50</v>
      </c>
    </row>
    <row r="11309" s="8" customFormat="1" ht="22" customHeight="1" spans="1:4">
      <c r="A11309" s="72">
        <v>11307</v>
      </c>
      <c r="B11309" s="72" t="s">
        <v>9670</v>
      </c>
      <c r="C11309" s="72" t="s">
        <v>8826</v>
      </c>
      <c r="D11309" s="72">
        <v>50</v>
      </c>
    </row>
    <row r="11310" s="11" customFormat="1" ht="22" customHeight="1" spans="1:4">
      <c r="A11310" s="72">
        <v>11308</v>
      </c>
      <c r="B11310" s="72" t="s">
        <v>9671</v>
      </c>
      <c r="C11310" s="72" t="s">
        <v>8826</v>
      </c>
      <c r="D11310" s="72">
        <v>50</v>
      </c>
    </row>
    <row r="11311" s="11" customFormat="1" ht="22" customHeight="1" spans="1:4">
      <c r="A11311" s="72">
        <v>11309</v>
      </c>
      <c r="B11311" s="72" t="s">
        <v>9672</v>
      </c>
      <c r="C11311" s="72" t="s">
        <v>8826</v>
      </c>
      <c r="D11311" s="72">
        <v>50</v>
      </c>
    </row>
    <row r="11312" s="11" customFormat="1" ht="22" customHeight="1" spans="1:4">
      <c r="A11312" s="72">
        <v>11310</v>
      </c>
      <c r="B11312" s="72" t="s">
        <v>9673</v>
      </c>
      <c r="C11312" s="72" t="s">
        <v>8826</v>
      </c>
      <c r="D11312" s="72">
        <v>50</v>
      </c>
    </row>
    <row r="11313" s="11" customFormat="1" ht="22" customHeight="1" spans="1:4">
      <c r="A11313" s="72">
        <v>11311</v>
      </c>
      <c r="B11313" s="72" t="s">
        <v>9674</v>
      </c>
      <c r="C11313" s="72" t="s">
        <v>8826</v>
      </c>
      <c r="D11313" s="72">
        <v>50</v>
      </c>
    </row>
    <row r="11314" s="11" customFormat="1" ht="22" customHeight="1" spans="1:4">
      <c r="A11314" s="72">
        <v>11312</v>
      </c>
      <c r="B11314" s="72" t="s">
        <v>9675</v>
      </c>
      <c r="C11314" s="72" t="s">
        <v>8826</v>
      </c>
      <c r="D11314" s="72">
        <v>50</v>
      </c>
    </row>
    <row r="11315" s="11" customFormat="1" ht="22" customHeight="1" spans="1:4">
      <c r="A11315" s="72">
        <v>11313</v>
      </c>
      <c r="B11315" s="72" t="s">
        <v>9676</v>
      </c>
      <c r="C11315" s="72" t="s">
        <v>8826</v>
      </c>
      <c r="D11315" s="72">
        <v>50</v>
      </c>
    </row>
    <row r="11316" s="11" customFormat="1" ht="22" customHeight="1" spans="1:4">
      <c r="A11316" s="72">
        <v>11314</v>
      </c>
      <c r="B11316" s="72" t="s">
        <v>9677</v>
      </c>
      <c r="C11316" s="72" t="s">
        <v>8826</v>
      </c>
      <c r="D11316" s="72">
        <v>50</v>
      </c>
    </row>
    <row r="11317" s="11" customFormat="1" ht="22" customHeight="1" spans="1:4">
      <c r="A11317" s="72">
        <v>11315</v>
      </c>
      <c r="B11317" s="72" t="s">
        <v>4927</v>
      </c>
      <c r="C11317" s="72" t="s">
        <v>8826</v>
      </c>
      <c r="D11317" s="72">
        <v>50</v>
      </c>
    </row>
    <row r="11318" s="11" customFormat="1" ht="22" customHeight="1" spans="1:4">
      <c r="A11318" s="72">
        <v>11316</v>
      </c>
      <c r="B11318" s="72" t="s">
        <v>8871</v>
      </c>
      <c r="C11318" s="72" t="s">
        <v>8826</v>
      </c>
      <c r="D11318" s="72">
        <v>50</v>
      </c>
    </row>
    <row r="11319" s="11" customFormat="1" ht="22" customHeight="1" spans="1:4">
      <c r="A11319" s="72">
        <v>11317</v>
      </c>
      <c r="B11319" s="72" t="s">
        <v>9678</v>
      </c>
      <c r="C11319" s="72" t="s">
        <v>8826</v>
      </c>
      <c r="D11319" s="72">
        <v>50</v>
      </c>
    </row>
    <row r="11320" s="11" customFormat="1" ht="22" customHeight="1" spans="1:4">
      <c r="A11320" s="72">
        <v>11318</v>
      </c>
      <c r="B11320" s="72" t="s">
        <v>9679</v>
      </c>
      <c r="C11320" s="72" t="s">
        <v>8826</v>
      </c>
      <c r="D11320" s="72">
        <v>50</v>
      </c>
    </row>
    <row r="11321" s="11" customFormat="1" ht="22" customHeight="1" spans="1:4">
      <c r="A11321" s="72">
        <v>11319</v>
      </c>
      <c r="B11321" s="72" t="s">
        <v>9680</v>
      </c>
      <c r="C11321" s="72" t="s">
        <v>8826</v>
      </c>
      <c r="D11321" s="72">
        <v>50</v>
      </c>
    </row>
    <row r="11322" s="11" customFormat="1" ht="22" customHeight="1" spans="1:4">
      <c r="A11322" s="72">
        <v>11320</v>
      </c>
      <c r="B11322" s="72" t="s">
        <v>9681</v>
      </c>
      <c r="C11322" s="72" t="s">
        <v>8826</v>
      </c>
      <c r="D11322" s="72">
        <v>50</v>
      </c>
    </row>
    <row r="11323" s="11" customFormat="1" ht="22" customHeight="1" spans="1:4">
      <c r="A11323" s="72">
        <v>11321</v>
      </c>
      <c r="B11323" s="72" t="s">
        <v>9682</v>
      </c>
      <c r="C11323" s="72" t="s">
        <v>8826</v>
      </c>
      <c r="D11323" s="72">
        <v>50</v>
      </c>
    </row>
    <row r="11324" s="11" customFormat="1" ht="22" customHeight="1" spans="1:4">
      <c r="A11324" s="72">
        <v>11322</v>
      </c>
      <c r="B11324" s="72" t="s">
        <v>9569</v>
      </c>
      <c r="C11324" s="72" t="s">
        <v>8826</v>
      </c>
      <c r="D11324" s="72">
        <v>50</v>
      </c>
    </row>
    <row r="11325" s="11" customFormat="1" ht="22" customHeight="1" spans="1:4">
      <c r="A11325" s="72">
        <v>11323</v>
      </c>
      <c r="B11325" s="72" t="s">
        <v>9683</v>
      </c>
      <c r="C11325" s="72" t="s">
        <v>8826</v>
      </c>
      <c r="D11325" s="72">
        <v>50</v>
      </c>
    </row>
    <row r="11326" s="11" customFormat="1" ht="22" customHeight="1" spans="1:4">
      <c r="A11326" s="72">
        <v>11324</v>
      </c>
      <c r="B11326" s="72" t="s">
        <v>9684</v>
      </c>
      <c r="C11326" s="72" t="s">
        <v>8826</v>
      </c>
      <c r="D11326" s="72">
        <v>50</v>
      </c>
    </row>
    <row r="11327" s="8" customFormat="1" ht="22" customHeight="1" spans="1:5">
      <c r="A11327" s="72">
        <v>11325</v>
      </c>
      <c r="B11327" s="72" t="s">
        <v>1262</v>
      </c>
      <c r="C11327" s="72" t="s">
        <v>8826</v>
      </c>
      <c r="D11327" s="72">
        <v>50</v>
      </c>
      <c r="E11327" s="11"/>
    </row>
    <row r="11328" s="8" customFormat="1" ht="22" customHeight="1" spans="1:5">
      <c r="A11328" s="72">
        <v>11326</v>
      </c>
      <c r="B11328" s="72" t="s">
        <v>9685</v>
      </c>
      <c r="C11328" s="72" t="s">
        <v>8826</v>
      </c>
      <c r="D11328" s="72">
        <v>50</v>
      </c>
      <c r="E11328" s="11"/>
    </row>
    <row r="11329" s="8" customFormat="1" ht="22" customHeight="1" spans="1:5">
      <c r="A11329" s="72">
        <v>11327</v>
      </c>
      <c r="B11329" s="72" t="s">
        <v>9686</v>
      </c>
      <c r="C11329" s="72" t="s">
        <v>8826</v>
      </c>
      <c r="D11329" s="72">
        <v>50</v>
      </c>
      <c r="E11329" s="11"/>
    </row>
    <row r="11330" s="8" customFormat="1" ht="22" customHeight="1" spans="1:5">
      <c r="A11330" s="72">
        <v>11328</v>
      </c>
      <c r="B11330" s="72" t="s">
        <v>9687</v>
      </c>
      <c r="C11330" s="72" t="s">
        <v>8826</v>
      </c>
      <c r="D11330" s="72">
        <v>50</v>
      </c>
      <c r="E11330" s="11"/>
    </row>
    <row r="11331" ht="22" customHeight="1" spans="1:4">
      <c r="A11331" s="72">
        <v>11329</v>
      </c>
      <c r="B11331" s="72" t="s">
        <v>9688</v>
      </c>
      <c r="C11331" s="72" t="s">
        <v>8826</v>
      </c>
      <c r="D11331" s="72">
        <v>50</v>
      </c>
    </row>
    <row r="11332" ht="22" customHeight="1" spans="1:4">
      <c r="A11332" s="72">
        <v>11330</v>
      </c>
      <c r="B11332" s="72" t="s">
        <v>9689</v>
      </c>
      <c r="C11332" s="72" t="s">
        <v>8826</v>
      </c>
      <c r="D11332" s="72">
        <v>50</v>
      </c>
    </row>
    <row r="11333" ht="22" customHeight="1" spans="1:4">
      <c r="A11333" s="72">
        <v>11331</v>
      </c>
      <c r="B11333" s="72" t="s">
        <v>9690</v>
      </c>
      <c r="C11333" s="72" t="s">
        <v>8826</v>
      </c>
      <c r="D11333" s="72">
        <v>50</v>
      </c>
    </row>
    <row r="11334" ht="22" customHeight="1" spans="1:4">
      <c r="A11334" s="72">
        <v>11332</v>
      </c>
      <c r="B11334" s="72" t="s">
        <v>9691</v>
      </c>
      <c r="C11334" s="72" t="s">
        <v>8826</v>
      </c>
      <c r="D11334" s="72">
        <v>50</v>
      </c>
    </row>
    <row r="11335" ht="22" customHeight="1" spans="1:4">
      <c r="A11335" s="72">
        <v>11333</v>
      </c>
      <c r="B11335" s="72" t="s">
        <v>9692</v>
      </c>
      <c r="C11335" s="72" t="s">
        <v>8826</v>
      </c>
      <c r="D11335" s="72">
        <v>50</v>
      </c>
    </row>
    <row r="11336" ht="22" customHeight="1" spans="1:4">
      <c r="A11336" s="72">
        <v>11334</v>
      </c>
      <c r="B11336" s="72" t="s">
        <v>9693</v>
      </c>
      <c r="C11336" s="72" t="s">
        <v>8826</v>
      </c>
      <c r="D11336" s="72">
        <v>50</v>
      </c>
    </row>
    <row r="11337" s="8" customFormat="1" ht="22" customHeight="1" spans="1:4">
      <c r="A11337" s="72">
        <v>11335</v>
      </c>
      <c r="B11337" s="72" t="s">
        <v>9694</v>
      </c>
      <c r="C11337" s="72" t="s">
        <v>8826</v>
      </c>
      <c r="D11337" s="72">
        <v>50</v>
      </c>
    </row>
    <row r="11338" s="8" customFormat="1" ht="22" customHeight="1" spans="1:4">
      <c r="A11338" s="72">
        <v>11336</v>
      </c>
      <c r="B11338" s="72" t="s">
        <v>2233</v>
      </c>
      <c r="C11338" s="72" t="s">
        <v>8826</v>
      </c>
      <c r="D11338" s="72">
        <v>50</v>
      </c>
    </row>
    <row r="11339" s="8" customFormat="1" ht="22" customHeight="1" spans="1:4">
      <c r="A11339" s="72">
        <v>11337</v>
      </c>
      <c r="B11339" s="72" t="s">
        <v>9695</v>
      </c>
      <c r="C11339" s="72" t="s">
        <v>8826</v>
      </c>
      <c r="D11339" s="72">
        <v>50</v>
      </c>
    </row>
    <row r="11340" s="8" customFormat="1" ht="22" customHeight="1" spans="1:4">
      <c r="A11340" s="72">
        <v>11338</v>
      </c>
      <c r="B11340" s="72" t="s">
        <v>590</v>
      </c>
      <c r="C11340" s="72" t="s">
        <v>8826</v>
      </c>
      <c r="D11340" s="72">
        <v>50</v>
      </c>
    </row>
    <row r="11341" s="8" customFormat="1" ht="22" customHeight="1" spans="1:4">
      <c r="A11341" s="72">
        <v>11339</v>
      </c>
      <c r="B11341" s="72" t="s">
        <v>9696</v>
      </c>
      <c r="C11341" s="72" t="s">
        <v>8826</v>
      </c>
      <c r="D11341" s="72">
        <v>50</v>
      </c>
    </row>
    <row r="11342" s="8" customFormat="1" ht="22" customHeight="1" spans="1:4">
      <c r="A11342" s="72">
        <v>11340</v>
      </c>
      <c r="B11342" s="72" t="s">
        <v>9697</v>
      </c>
      <c r="C11342" s="72" t="s">
        <v>8826</v>
      </c>
      <c r="D11342" s="72">
        <v>50</v>
      </c>
    </row>
    <row r="11343" s="8" customFormat="1" ht="22" customHeight="1" spans="1:4">
      <c r="A11343" s="72">
        <v>11341</v>
      </c>
      <c r="B11343" s="72" t="s">
        <v>706</v>
      </c>
      <c r="C11343" s="72" t="s">
        <v>8826</v>
      </c>
      <c r="D11343" s="72">
        <v>50</v>
      </c>
    </row>
    <row r="11344" s="8" customFormat="1" ht="22" customHeight="1" spans="1:4">
      <c r="A11344" s="72">
        <v>11342</v>
      </c>
      <c r="B11344" s="72" t="s">
        <v>9698</v>
      </c>
      <c r="C11344" s="72" t="s">
        <v>8826</v>
      </c>
      <c r="D11344" s="72">
        <v>50</v>
      </c>
    </row>
    <row r="11345" s="8" customFormat="1" ht="22" customHeight="1" spans="1:4">
      <c r="A11345" s="72">
        <v>11343</v>
      </c>
      <c r="B11345" s="72" t="s">
        <v>9699</v>
      </c>
      <c r="C11345" s="72" t="s">
        <v>8826</v>
      </c>
      <c r="D11345" s="72">
        <v>50</v>
      </c>
    </row>
    <row r="11346" s="40" customFormat="1" ht="22" customHeight="1" spans="1:4">
      <c r="A11346" s="72">
        <v>11344</v>
      </c>
      <c r="B11346" s="72" t="s">
        <v>1436</v>
      </c>
      <c r="C11346" s="72" t="s">
        <v>8826</v>
      </c>
      <c r="D11346" s="72">
        <v>50</v>
      </c>
    </row>
    <row r="11347" s="40" customFormat="1" ht="22" customHeight="1" spans="1:4">
      <c r="A11347" s="72">
        <v>11345</v>
      </c>
      <c r="B11347" s="72" t="s">
        <v>9700</v>
      </c>
      <c r="C11347" s="72" t="s">
        <v>8826</v>
      </c>
      <c r="D11347" s="72">
        <v>50</v>
      </c>
    </row>
    <row r="11348" s="40" customFormat="1" ht="22" customHeight="1" spans="1:4">
      <c r="A11348" s="72">
        <v>11346</v>
      </c>
      <c r="B11348" s="72" t="s">
        <v>9701</v>
      </c>
      <c r="C11348" s="72" t="s">
        <v>8826</v>
      </c>
      <c r="D11348" s="72">
        <v>50</v>
      </c>
    </row>
    <row r="11349" s="40" customFormat="1" ht="22" customHeight="1" spans="1:4">
      <c r="A11349" s="72">
        <v>11347</v>
      </c>
      <c r="B11349" s="72" t="s">
        <v>8288</v>
      </c>
      <c r="C11349" s="72" t="s">
        <v>8826</v>
      </c>
      <c r="D11349" s="72">
        <v>50</v>
      </c>
    </row>
    <row r="11350" s="40" customFormat="1" ht="22" customHeight="1" spans="1:4">
      <c r="A11350" s="72">
        <v>11348</v>
      </c>
      <c r="B11350" s="72" t="s">
        <v>9702</v>
      </c>
      <c r="C11350" s="72" t="s">
        <v>8826</v>
      </c>
      <c r="D11350" s="72">
        <v>50</v>
      </c>
    </row>
    <row r="11351" s="40" customFormat="1" ht="22" customHeight="1" spans="1:4">
      <c r="A11351" s="72">
        <v>11349</v>
      </c>
      <c r="B11351" s="72" t="s">
        <v>9703</v>
      </c>
      <c r="C11351" s="72" t="s">
        <v>8826</v>
      </c>
      <c r="D11351" s="72">
        <v>50</v>
      </c>
    </row>
    <row r="11352" s="40" customFormat="1" ht="22" customHeight="1" spans="1:4">
      <c r="A11352" s="72">
        <v>11350</v>
      </c>
      <c r="B11352" s="72" t="s">
        <v>9704</v>
      </c>
      <c r="C11352" s="72" t="s">
        <v>8826</v>
      </c>
      <c r="D11352" s="72">
        <v>50</v>
      </c>
    </row>
    <row r="11353" s="40" customFormat="1" ht="22" customHeight="1" spans="1:4">
      <c r="A11353" s="72">
        <v>11351</v>
      </c>
      <c r="B11353" s="72" t="s">
        <v>1245</v>
      </c>
      <c r="C11353" s="72" t="s">
        <v>8826</v>
      </c>
      <c r="D11353" s="72">
        <v>50</v>
      </c>
    </row>
    <row r="11354" s="40" customFormat="1" ht="22" customHeight="1" spans="1:4">
      <c r="A11354" s="72">
        <v>11352</v>
      </c>
      <c r="B11354" s="72" t="s">
        <v>9705</v>
      </c>
      <c r="C11354" s="72" t="s">
        <v>8826</v>
      </c>
      <c r="D11354" s="72">
        <v>50</v>
      </c>
    </row>
    <row r="11355" s="40" customFormat="1" ht="22" customHeight="1" spans="1:4">
      <c r="A11355" s="72">
        <v>11353</v>
      </c>
      <c r="B11355" s="72" t="s">
        <v>9706</v>
      </c>
      <c r="C11355" s="72" t="s">
        <v>8826</v>
      </c>
      <c r="D11355" s="72">
        <v>50</v>
      </c>
    </row>
    <row r="11356" s="40" customFormat="1" ht="22" customHeight="1" spans="1:4">
      <c r="A11356" s="72">
        <v>11354</v>
      </c>
      <c r="B11356" s="72" t="s">
        <v>4962</v>
      </c>
      <c r="C11356" s="72" t="s">
        <v>8826</v>
      </c>
      <c r="D11356" s="72">
        <v>50</v>
      </c>
    </row>
    <row r="11357" s="40" customFormat="1" ht="22" customHeight="1" spans="1:4">
      <c r="A11357" s="72">
        <v>11355</v>
      </c>
      <c r="B11357" s="72" t="s">
        <v>9707</v>
      </c>
      <c r="C11357" s="72" t="s">
        <v>8826</v>
      </c>
      <c r="D11357" s="72">
        <v>50</v>
      </c>
    </row>
    <row r="11358" s="40" customFormat="1" ht="22" customHeight="1" spans="1:4">
      <c r="A11358" s="72">
        <v>11356</v>
      </c>
      <c r="B11358" s="72" t="s">
        <v>50</v>
      </c>
      <c r="C11358" s="72" t="s">
        <v>8826</v>
      </c>
      <c r="D11358" s="72">
        <v>50</v>
      </c>
    </row>
    <row r="11359" s="40" customFormat="1" ht="22" customHeight="1" spans="1:4">
      <c r="A11359" s="72">
        <v>11357</v>
      </c>
      <c r="B11359" s="72" t="s">
        <v>9708</v>
      </c>
      <c r="C11359" s="72" t="s">
        <v>8826</v>
      </c>
      <c r="D11359" s="72">
        <v>50</v>
      </c>
    </row>
    <row r="11360" s="40" customFormat="1" ht="22" customHeight="1" spans="1:4">
      <c r="A11360" s="72">
        <v>11358</v>
      </c>
      <c r="B11360" s="72" t="s">
        <v>9709</v>
      </c>
      <c r="C11360" s="72" t="s">
        <v>8826</v>
      </c>
      <c r="D11360" s="72">
        <v>50</v>
      </c>
    </row>
    <row r="11361" s="40" customFormat="1" ht="22" customHeight="1" spans="1:4">
      <c r="A11361" s="72">
        <v>11359</v>
      </c>
      <c r="B11361" s="72" t="s">
        <v>1644</v>
      </c>
      <c r="C11361" s="72" t="s">
        <v>8826</v>
      </c>
      <c r="D11361" s="72">
        <v>50</v>
      </c>
    </row>
    <row r="11362" s="40" customFormat="1" ht="22" customHeight="1" spans="1:4">
      <c r="A11362" s="72">
        <v>11360</v>
      </c>
      <c r="B11362" s="72" t="s">
        <v>9710</v>
      </c>
      <c r="C11362" s="72" t="s">
        <v>8826</v>
      </c>
      <c r="D11362" s="72">
        <v>50</v>
      </c>
    </row>
    <row r="11363" s="40" customFormat="1" ht="22" customHeight="1" spans="1:4">
      <c r="A11363" s="72">
        <v>11361</v>
      </c>
      <c r="B11363" s="72" t="s">
        <v>9711</v>
      </c>
      <c r="C11363" s="72" t="s">
        <v>8826</v>
      </c>
      <c r="D11363" s="72">
        <v>50</v>
      </c>
    </row>
    <row r="11364" s="40" customFormat="1" ht="22" customHeight="1" spans="1:4">
      <c r="A11364" s="72">
        <v>11362</v>
      </c>
      <c r="B11364" s="72" t="s">
        <v>9712</v>
      </c>
      <c r="C11364" s="72" t="s">
        <v>8826</v>
      </c>
      <c r="D11364" s="72">
        <v>50</v>
      </c>
    </row>
    <row r="11365" s="40" customFormat="1" ht="22" customHeight="1" spans="1:4">
      <c r="A11365" s="72">
        <v>11363</v>
      </c>
      <c r="B11365" s="72" t="s">
        <v>9713</v>
      </c>
      <c r="C11365" s="72" t="s">
        <v>8826</v>
      </c>
      <c r="D11365" s="72">
        <v>50</v>
      </c>
    </row>
    <row r="11366" s="40" customFormat="1" ht="22" customHeight="1" spans="1:4">
      <c r="A11366" s="72">
        <v>11364</v>
      </c>
      <c r="B11366" s="72" t="s">
        <v>9714</v>
      </c>
      <c r="C11366" s="72" t="s">
        <v>8826</v>
      </c>
      <c r="D11366" s="72">
        <v>50</v>
      </c>
    </row>
    <row r="11367" s="40" customFormat="1" ht="22" customHeight="1" spans="1:4">
      <c r="A11367" s="72">
        <v>11365</v>
      </c>
      <c r="B11367" s="72" t="s">
        <v>9715</v>
      </c>
      <c r="C11367" s="72" t="s">
        <v>8826</v>
      </c>
      <c r="D11367" s="72">
        <v>50</v>
      </c>
    </row>
    <row r="11368" s="40" customFormat="1" ht="22" customHeight="1" spans="1:4">
      <c r="A11368" s="72">
        <v>11366</v>
      </c>
      <c r="B11368" s="72" t="s">
        <v>8491</v>
      </c>
      <c r="C11368" s="72" t="s">
        <v>8826</v>
      </c>
      <c r="D11368" s="72">
        <v>50</v>
      </c>
    </row>
    <row r="11369" s="40" customFormat="1" ht="22" customHeight="1" spans="1:4">
      <c r="A11369" s="72">
        <v>11367</v>
      </c>
      <c r="B11369" s="72" t="s">
        <v>9716</v>
      </c>
      <c r="C11369" s="72" t="s">
        <v>8826</v>
      </c>
      <c r="D11369" s="72">
        <v>50</v>
      </c>
    </row>
    <row r="11370" s="40" customFormat="1" ht="22" customHeight="1" spans="1:4">
      <c r="A11370" s="72">
        <v>11368</v>
      </c>
      <c r="B11370" s="72" t="s">
        <v>9717</v>
      </c>
      <c r="C11370" s="72" t="s">
        <v>8826</v>
      </c>
      <c r="D11370" s="72">
        <v>50</v>
      </c>
    </row>
    <row r="11371" s="40" customFormat="1" ht="22" customHeight="1" spans="1:4">
      <c r="A11371" s="72">
        <v>11369</v>
      </c>
      <c r="B11371" s="72" t="s">
        <v>9718</v>
      </c>
      <c r="C11371" s="72" t="s">
        <v>8826</v>
      </c>
      <c r="D11371" s="72">
        <v>50</v>
      </c>
    </row>
    <row r="11372" s="40" customFormat="1" ht="22" customHeight="1" spans="1:4">
      <c r="A11372" s="72">
        <v>11370</v>
      </c>
      <c r="B11372" s="72" t="s">
        <v>9719</v>
      </c>
      <c r="C11372" s="72" t="s">
        <v>8826</v>
      </c>
      <c r="D11372" s="72">
        <v>50</v>
      </c>
    </row>
    <row r="11373" s="40" customFormat="1" ht="22" customHeight="1" spans="1:4">
      <c r="A11373" s="72">
        <v>11371</v>
      </c>
      <c r="B11373" s="72" t="s">
        <v>9720</v>
      </c>
      <c r="C11373" s="72" t="s">
        <v>8826</v>
      </c>
      <c r="D11373" s="72">
        <v>50</v>
      </c>
    </row>
    <row r="11374" s="40" customFormat="1" ht="22" customHeight="1" spans="1:4">
      <c r="A11374" s="72">
        <v>11372</v>
      </c>
      <c r="B11374" s="72" t="s">
        <v>9721</v>
      </c>
      <c r="C11374" s="72" t="s">
        <v>8826</v>
      </c>
      <c r="D11374" s="72">
        <v>50</v>
      </c>
    </row>
    <row r="11375" s="40" customFormat="1" ht="22" customHeight="1" spans="1:4">
      <c r="A11375" s="72">
        <v>11373</v>
      </c>
      <c r="B11375" s="72" t="s">
        <v>9722</v>
      </c>
      <c r="C11375" s="72" t="s">
        <v>8826</v>
      </c>
      <c r="D11375" s="72">
        <v>50</v>
      </c>
    </row>
    <row r="11376" s="40" customFormat="1" ht="22" customHeight="1" spans="1:4">
      <c r="A11376" s="72">
        <v>11374</v>
      </c>
      <c r="B11376" s="72" t="s">
        <v>9723</v>
      </c>
      <c r="C11376" s="72" t="s">
        <v>8826</v>
      </c>
      <c r="D11376" s="72">
        <v>50</v>
      </c>
    </row>
    <row r="11377" s="40" customFormat="1" ht="22" customHeight="1" spans="1:4">
      <c r="A11377" s="72">
        <v>11375</v>
      </c>
      <c r="B11377" s="72" t="s">
        <v>9724</v>
      </c>
      <c r="C11377" s="72" t="s">
        <v>8826</v>
      </c>
      <c r="D11377" s="72">
        <v>50</v>
      </c>
    </row>
    <row r="11378" s="40" customFormat="1" ht="22" customHeight="1" spans="1:4">
      <c r="A11378" s="72">
        <v>11376</v>
      </c>
      <c r="B11378" s="72" t="s">
        <v>1334</v>
      </c>
      <c r="C11378" s="72" t="s">
        <v>8826</v>
      </c>
      <c r="D11378" s="72">
        <v>50</v>
      </c>
    </row>
    <row r="11379" s="40" customFormat="1" ht="22" customHeight="1" spans="1:4">
      <c r="A11379" s="72">
        <v>11377</v>
      </c>
      <c r="B11379" s="72" t="s">
        <v>9725</v>
      </c>
      <c r="C11379" s="72" t="s">
        <v>8826</v>
      </c>
      <c r="D11379" s="72">
        <v>50</v>
      </c>
    </row>
    <row r="11380" s="40" customFormat="1" ht="22" customHeight="1" spans="1:4">
      <c r="A11380" s="72">
        <v>11378</v>
      </c>
      <c r="B11380" s="72" t="s">
        <v>3805</v>
      </c>
      <c r="C11380" s="72" t="s">
        <v>8826</v>
      </c>
      <c r="D11380" s="72">
        <v>50</v>
      </c>
    </row>
    <row r="11381" s="40" customFormat="1" ht="22" customHeight="1" spans="1:4">
      <c r="A11381" s="72">
        <v>11379</v>
      </c>
      <c r="B11381" s="72" t="s">
        <v>9726</v>
      </c>
      <c r="C11381" s="72" t="s">
        <v>8826</v>
      </c>
      <c r="D11381" s="72">
        <v>50</v>
      </c>
    </row>
    <row r="11382" s="40" customFormat="1" ht="22" customHeight="1" spans="1:4">
      <c r="A11382" s="72">
        <v>11380</v>
      </c>
      <c r="B11382" s="72" t="s">
        <v>5706</v>
      </c>
      <c r="C11382" s="72" t="s">
        <v>8826</v>
      </c>
      <c r="D11382" s="72">
        <v>50</v>
      </c>
    </row>
    <row r="11383" s="40" customFormat="1" ht="22" customHeight="1" spans="1:4">
      <c r="A11383" s="72">
        <v>11381</v>
      </c>
      <c r="B11383" s="72" t="s">
        <v>4289</v>
      </c>
      <c r="C11383" s="72" t="s">
        <v>8826</v>
      </c>
      <c r="D11383" s="72">
        <v>50</v>
      </c>
    </row>
    <row r="11384" s="40" customFormat="1" ht="22" customHeight="1" spans="1:4">
      <c r="A11384" s="72">
        <v>11382</v>
      </c>
      <c r="B11384" s="72" t="s">
        <v>9727</v>
      </c>
      <c r="C11384" s="72" t="s">
        <v>8826</v>
      </c>
      <c r="D11384" s="72">
        <v>50</v>
      </c>
    </row>
    <row r="11385" s="40" customFormat="1" ht="22" customHeight="1" spans="1:4">
      <c r="A11385" s="72">
        <v>11383</v>
      </c>
      <c r="B11385" s="72" t="s">
        <v>9728</v>
      </c>
      <c r="C11385" s="72" t="s">
        <v>8826</v>
      </c>
      <c r="D11385" s="72">
        <v>50</v>
      </c>
    </row>
    <row r="11386" s="40" customFormat="1" ht="22" customHeight="1" spans="1:4">
      <c r="A11386" s="72">
        <v>11384</v>
      </c>
      <c r="B11386" s="72" t="s">
        <v>1044</v>
      </c>
      <c r="C11386" s="72" t="s">
        <v>8826</v>
      </c>
      <c r="D11386" s="72">
        <v>50</v>
      </c>
    </row>
    <row r="11387" s="40" customFormat="1" ht="22" customHeight="1" spans="1:4">
      <c r="A11387" s="72">
        <v>11385</v>
      </c>
      <c r="B11387" s="72" t="s">
        <v>9729</v>
      </c>
      <c r="C11387" s="72" t="s">
        <v>8826</v>
      </c>
      <c r="D11387" s="72">
        <v>50</v>
      </c>
    </row>
    <row r="11388" s="40" customFormat="1" ht="22" customHeight="1" spans="1:4">
      <c r="A11388" s="72">
        <v>11386</v>
      </c>
      <c r="B11388" s="72" t="s">
        <v>9730</v>
      </c>
      <c r="C11388" s="72" t="s">
        <v>8826</v>
      </c>
      <c r="D11388" s="72">
        <v>50</v>
      </c>
    </row>
    <row r="11389" s="40" customFormat="1" ht="22" customHeight="1" spans="1:4">
      <c r="A11389" s="72">
        <v>11387</v>
      </c>
      <c r="B11389" s="72" t="s">
        <v>9731</v>
      </c>
      <c r="C11389" s="72" t="s">
        <v>8826</v>
      </c>
      <c r="D11389" s="72">
        <v>50</v>
      </c>
    </row>
    <row r="11390" s="40" customFormat="1" ht="22" customHeight="1" spans="1:4">
      <c r="A11390" s="72">
        <v>11388</v>
      </c>
      <c r="B11390" s="72" t="s">
        <v>9732</v>
      </c>
      <c r="C11390" s="72" t="s">
        <v>8826</v>
      </c>
      <c r="D11390" s="72">
        <v>50</v>
      </c>
    </row>
    <row r="11391" s="40" customFormat="1" ht="22" customHeight="1" spans="1:4">
      <c r="A11391" s="72">
        <v>11389</v>
      </c>
      <c r="B11391" s="72" t="s">
        <v>9733</v>
      </c>
      <c r="C11391" s="72" t="s">
        <v>8826</v>
      </c>
      <c r="D11391" s="72">
        <v>50</v>
      </c>
    </row>
    <row r="11392" s="40" customFormat="1" ht="22" customHeight="1" spans="1:4">
      <c r="A11392" s="72">
        <v>11390</v>
      </c>
      <c r="B11392" s="72" t="s">
        <v>9734</v>
      </c>
      <c r="C11392" s="72" t="s">
        <v>8826</v>
      </c>
      <c r="D11392" s="72">
        <v>50</v>
      </c>
    </row>
    <row r="11393" s="40" customFormat="1" ht="22" customHeight="1" spans="1:4">
      <c r="A11393" s="72">
        <v>11391</v>
      </c>
      <c r="B11393" s="72" t="s">
        <v>9735</v>
      </c>
      <c r="C11393" s="72" t="s">
        <v>8826</v>
      </c>
      <c r="D11393" s="72">
        <v>50</v>
      </c>
    </row>
    <row r="11394" s="40" customFormat="1" ht="22" customHeight="1" spans="1:4">
      <c r="A11394" s="72">
        <v>11392</v>
      </c>
      <c r="B11394" s="72" t="s">
        <v>9736</v>
      </c>
      <c r="C11394" s="72" t="s">
        <v>8826</v>
      </c>
      <c r="D11394" s="72">
        <v>50</v>
      </c>
    </row>
    <row r="11395" s="40" customFormat="1" ht="22" customHeight="1" spans="1:4">
      <c r="A11395" s="72">
        <v>11393</v>
      </c>
      <c r="B11395" s="72" t="s">
        <v>9737</v>
      </c>
      <c r="C11395" s="72" t="s">
        <v>8826</v>
      </c>
      <c r="D11395" s="72">
        <v>50</v>
      </c>
    </row>
    <row r="11396" s="9" customFormat="1" ht="22" customHeight="1" spans="1:4">
      <c r="A11396" s="72">
        <v>11394</v>
      </c>
      <c r="B11396" s="72" t="s">
        <v>9534</v>
      </c>
      <c r="C11396" s="72" t="s">
        <v>8826</v>
      </c>
      <c r="D11396" s="72">
        <v>50</v>
      </c>
    </row>
    <row r="11397" s="9" customFormat="1" ht="22" customHeight="1" spans="1:4">
      <c r="A11397" s="72">
        <v>11395</v>
      </c>
      <c r="B11397" s="72" t="s">
        <v>9738</v>
      </c>
      <c r="C11397" s="72" t="s">
        <v>8826</v>
      </c>
      <c r="D11397" s="72">
        <v>50</v>
      </c>
    </row>
    <row r="11398" s="9" customFormat="1" ht="22" customHeight="1" spans="1:4">
      <c r="A11398" s="72">
        <v>11396</v>
      </c>
      <c r="B11398" s="72" t="s">
        <v>9739</v>
      </c>
      <c r="C11398" s="72" t="s">
        <v>8826</v>
      </c>
      <c r="D11398" s="72">
        <v>50</v>
      </c>
    </row>
    <row r="11399" s="9" customFormat="1" ht="22" customHeight="1" spans="1:4">
      <c r="A11399" s="72">
        <v>11397</v>
      </c>
      <c r="B11399" s="72" t="s">
        <v>9740</v>
      </c>
      <c r="C11399" s="72" t="s">
        <v>8826</v>
      </c>
      <c r="D11399" s="72">
        <v>50</v>
      </c>
    </row>
    <row r="11400" s="9" customFormat="1" ht="22" customHeight="1" spans="1:4">
      <c r="A11400" s="72">
        <v>11398</v>
      </c>
      <c r="B11400" s="72" t="s">
        <v>9741</v>
      </c>
      <c r="C11400" s="72" t="s">
        <v>8826</v>
      </c>
      <c r="D11400" s="72">
        <v>50</v>
      </c>
    </row>
    <row r="11401" s="9" customFormat="1" ht="22" customHeight="1" spans="1:4">
      <c r="A11401" s="72">
        <v>11399</v>
      </c>
      <c r="B11401" s="72" t="s">
        <v>9742</v>
      </c>
      <c r="C11401" s="72" t="s">
        <v>8826</v>
      </c>
      <c r="D11401" s="72">
        <v>50</v>
      </c>
    </row>
    <row r="11402" s="9" customFormat="1" ht="22" customHeight="1" spans="1:4">
      <c r="A11402" s="72">
        <v>11400</v>
      </c>
      <c r="B11402" s="72" t="s">
        <v>9743</v>
      </c>
      <c r="C11402" s="72" t="s">
        <v>8826</v>
      </c>
      <c r="D11402" s="72">
        <v>50</v>
      </c>
    </row>
    <row r="11403" s="9" customFormat="1" ht="22" customHeight="1" spans="1:4">
      <c r="A11403" s="72">
        <v>11401</v>
      </c>
      <c r="B11403" s="72" t="s">
        <v>9744</v>
      </c>
      <c r="C11403" s="72" t="s">
        <v>8826</v>
      </c>
      <c r="D11403" s="72">
        <v>50</v>
      </c>
    </row>
    <row r="11404" s="9" customFormat="1" ht="22" customHeight="1" spans="1:4">
      <c r="A11404" s="72">
        <v>11402</v>
      </c>
      <c r="B11404" s="72" t="s">
        <v>9745</v>
      </c>
      <c r="C11404" s="72" t="s">
        <v>8826</v>
      </c>
      <c r="D11404" s="72">
        <v>50</v>
      </c>
    </row>
    <row r="11405" s="9" customFormat="1" ht="22" customHeight="1" spans="1:4">
      <c r="A11405" s="72">
        <v>11403</v>
      </c>
      <c r="B11405" s="72" t="s">
        <v>9746</v>
      </c>
      <c r="C11405" s="72" t="s">
        <v>8826</v>
      </c>
      <c r="D11405" s="72">
        <v>50</v>
      </c>
    </row>
    <row r="11406" s="9" customFormat="1" ht="22" customHeight="1" spans="1:4">
      <c r="A11406" s="72">
        <v>11404</v>
      </c>
      <c r="B11406" s="72" t="s">
        <v>9747</v>
      </c>
      <c r="C11406" s="72" t="s">
        <v>8826</v>
      </c>
      <c r="D11406" s="72">
        <v>50</v>
      </c>
    </row>
    <row r="11407" s="9" customFormat="1" ht="22" customHeight="1" spans="1:4">
      <c r="A11407" s="72">
        <v>11405</v>
      </c>
      <c r="B11407" s="72" t="s">
        <v>9748</v>
      </c>
      <c r="C11407" s="72" t="s">
        <v>8826</v>
      </c>
      <c r="D11407" s="72">
        <v>50</v>
      </c>
    </row>
    <row r="11408" s="9" customFormat="1" ht="22" customHeight="1" spans="1:4">
      <c r="A11408" s="72">
        <v>11406</v>
      </c>
      <c r="B11408" s="72" t="s">
        <v>9749</v>
      </c>
      <c r="C11408" s="72" t="s">
        <v>8826</v>
      </c>
      <c r="D11408" s="72">
        <v>50</v>
      </c>
    </row>
    <row r="11409" s="9" customFormat="1" ht="22" customHeight="1" spans="1:4">
      <c r="A11409" s="72">
        <v>11407</v>
      </c>
      <c r="B11409" s="72" t="s">
        <v>9750</v>
      </c>
      <c r="C11409" s="72" t="s">
        <v>8826</v>
      </c>
      <c r="D11409" s="72">
        <v>50</v>
      </c>
    </row>
    <row r="11410" s="9" customFormat="1" ht="22" customHeight="1" spans="1:4">
      <c r="A11410" s="72">
        <v>11408</v>
      </c>
      <c r="B11410" s="72" t="s">
        <v>9751</v>
      </c>
      <c r="C11410" s="72" t="s">
        <v>8826</v>
      </c>
      <c r="D11410" s="72">
        <v>50</v>
      </c>
    </row>
    <row r="11411" s="9" customFormat="1" ht="22" customHeight="1" spans="1:4">
      <c r="A11411" s="72">
        <v>11409</v>
      </c>
      <c r="B11411" s="72" t="s">
        <v>4632</v>
      </c>
      <c r="C11411" s="72" t="s">
        <v>8826</v>
      </c>
      <c r="D11411" s="72">
        <v>50</v>
      </c>
    </row>
    <row r="11412" s="9" customFormat="1" ht="22" customHeight="1" spans="1:4">
      <c r="A11412" s="72">
        <v>11410</v>
      </c>
      <c r="B11412" s="72" t="s">
        <v>9752</v>
      </c>
      <c r="C11412" s="72" t="s">
        <v>8826</v>
      </c>
      <c r="D11412" s="72">
        <v>50</v>
      </c>
    </row>
    <row r="11413" s="9" customFormat="1" ht="22" customHeight="1" spans="1:4">
      <c r="A11413" s="72">
        <v>11411</v>
      </c>
      <c r="B11413" s="72" t="s">
        <v>9753</v>
      </c>
      <c r="C11413" s="72" t="s">
        <v>8826</v>
      </c>
      <c r="D11413" s="72">
        <v>50</v>
      </c>
    </row>
    <row r="11414" s="9" customFormat="1" ht="22" customHeight="1" spans="1:4">
      <c r="A11414" s="72">
        <v>11412</v>
      </c>
      <c r="B11414" s="72" t="s">
        <v>9754</v>
      </c>
      <c r="C11414" s="72" t="s">
        <v>8826</v>
      </c>
      <c r="D11414" s="72">
        <v>50</v>
      </c>
    </row>
    <row r="11415" s="9" customFormat="1" ht="22" customHeight="1" spans="1:4">
      <c r="A11415" s="72">
        <v>11413</v>
      </c>
      <c r="B11415" s="72" t="s">
        <v>9755</v>
      </c>
      <c r="C11415" s="72" t="s">
        <v>8826</v>
      </c>
      <c r="D11415" s="72">
        <v>50</v>
      </c>
    </row>
    <row r="11416" s="9" customFormat="1" ht="22" customHeight="1" spans="1:4">
      <c r="A11416" s="72">
        <v>11414</v>
      </c>
      <c r="B11416" s="72" t="s">
        <v>1893</v>
      </c>
      <c r="C11416" s="72" t="s">
        <v>8826</v>
      </c>
      <c r="D11416" s="72">
        <v>50</v>
      </c>
    </row>
    <row r="11417" s="9" customFormat="1" ht="22" customHeight="1" spans="1:4">
      <c r="A11417" s="72">
        <v>11415</v>
      </c>
      <c r="B11417" s="72" t="s">
        <v>9756</v>
      </c>
      <c r="C11417" s="72" t="s">
        <v>8826</v>
      </c>
      <c r="D11417" s="72">
        <v>50</v>
      </c>
    </row>
    <row r="11418" s="9" customFormat="1" ht="22" customHeight="1" spans="1:4">
      <c r="A11418" s="72">
        <v>11416</v>
      </c>
      <c r="B11418" s="72" t="s">
        <v>9757</v>
      </c>
      <c r="C11418" s="72" t="s">
        <v>8826</v>
      </c>
      <c r="D11418" s="72">
        <v>50</v>
      </c>
    </row>
    <row r="11419" s="9" customFormat="1" ht="22" customHeight="1" spans="1:4">
      <c r="A11419" s="72">
        <v>11417</v>
      </c>
      <c r="B11419" s="72" t="s">
        <v>9758</v>
      </c>
      <c r="C11419" s="72" t="s">
        <v>8826</v>
      </c>
      <c r="D11419" s="72">
        <v>50</v>
      </c>
    </row>
    <row r="11420" s="9" customFormat="1" ht="22" customHeight="1" spans="1:4">
      <c r="A11420" s="72">
        <v>11418</v>
      </c>
      <c r="B11420" s="72" t="s">
        <v>9759</v>
      </c>
      <c r="C11420" s="72" t="s">
        <v>8826</v>
      </c>
      <c r="D11420" s="72">
        <v>50</v>
      </c>
    </row>
    <row r="11421" s="9" customFormat="1" ht="22" customHeight="1" spans="1:4">
      <c r="A11421" s="72">
        <v>11419</v>
      </c>
      <c r="B11421" s="72" t="s">
        <v>9760</v>
      </c>
      <c r="C11421" s="72" t="s">
        <v>8826</v>
      </c>
      <c r="D11421" s="72">
        <v>50</v>
      </c>
    </row>
    <row r="11422" s="9" customFormat="1" ht="22" customHeight="1" spans="1:4">
      <c r="A11422" s="72">
        <v>11420</v>
      </c>
      <c r="B11422" s="72" t="s">
        <v>9761</v>
      </c>
      <c r="C11422" s="72" t="s">
        <v>8826</v>
      </c>
      <c r="D11422" s="72">
        <v>50</v>
      </c>
    </row>
    <row r="11423" s="9" customFormat="1" ht="22" customHeight="1" spans="1:4">
      <c r="A11423" s="72">
        <v>11421</v>
      </c>
      <c r="B11423" s="72" t="s">
        <v>810</v>
      </c>
      <c r="C11423" s="72" t="s">
        <v>8826</v>
      </c>
      <c r="D11423" s="72">
        <v>50</v>
      </c>
    </row>
    <row r="11424" s="9" customFormat="1" ht="22" customHeight="1" spans="1:4">
      <c r="A11424" s="72">
        <v>11422</v>
      </c>
      <c r="B11424" s="72" t="s">
        <v>9762</v>
      </c>
      <c r="C11424" s="72" t="s">
        <v>8826</v>
      </c>
      <c r="D11424" s="72">
        <v>50</v>
      </c>
    </row>
    <row r="11425" s="9" customFormat="1" ht="22" customHeight="1" spans="1:4">
      <c r="A11425" s="72">
        <v>11423</v>
      </c>
      <c r="B11425" s="72" t="s">
        <v>9763</v>
      </c>
      <c r="C11425" s="72" t="s">
        <v>8826</v>
      </c>
      <c r="D11425" s="72">
        <v>50</v>
      </c>
    </row>
    <row r="11426" s="9" customFormat="1" ht="22" customHeight="1" spans="1:4">
      <c r="A11426" s="72">
        <v>11424</v>
      </c>
      <c r="B11426" s="72" t="s">
        <v>9764</v>
      </c>
      <c r="C11426" s="72" t="s">
        <v>8826</v>
      </c>
      <c r="D11426" s="72">
        <v>50</v>
      </c>
    </row>
    <row r="11427" s="9" customFormat="1" ht="22" customHeight="1" spans="1:4">
      <c r="A11427" s="72">
        <v>11425</v>
      </c>
      <c r="B11427" s="72" t="s">
        <v>823</v>
      </c>
      <c r="C11427" s="72" t="s">
        <v>8826</v>
      </c>
      <c r="D11427" s="72">
        <v>50</v>
      </c>
    </row>
    <row r="11428" s="9" customFormat="1" ht="22" customHeight="1" spans="1:4">
      <c r="A11428" s="72">
        <v>11426</v>
      </c>
      <c r="B11428" s="72" t="s">
        <v>9765</v>
      </c>
      <c r="C11428" s="72" t="s">
        <v>8826</v>
      </c>
      <c r="D11428" s="72">
        <v>50</v>
      </c>
    </row>
    <row r="11429" s="9" customFormat="1" ht="22" customHeight="1" spans="1:4">
      <c r="A11429" s="72">
        <v>11427</v>
      </c>
      <c r="B11429" s="72" t="s">
        <v>9766</v>
      </c>
      <c r="C11429" s="72" t="s">
        <v>8826</v>
      </c>
      <c r="D11429" s="72">
        <v>50</v>
      </c>
    </row>
    <row r="11430" s="9" customFormat="1" ht="22" customHeight="1" spans="1:4">
      <c r="A11430" s="72">
        <v>11428</v>
      </c>
      <c r="B11430" s="72" t="s">
        <v>9767</v>
      </c>
      <c r="C11430" s="72" t="s">
        <v>8826</v>
      </c>
      <c r="D11430" s="72">
        <v>50</v>
      </c>
    </row>
    <row r="11431" s="9" customFormat="1" ht="22" customHeight="1" spans="1:4">
      <c r="A11431" s="72">
        <v>11429</v>
      </c>
      <c r="B11431" s="72" t="s">
        <v>9768</v>
      </c>
      <c r="C11431" s="72" t="s">
        <v>8826</v>
      </c>
      <c r="D11431" s="72">
        <v>50</v>
      </c>
    </row>
    <row r="11432" s="9" customFormat="1" ht="22" customHeight="1" spans="1:4">
      <c r="A11432" s="72">
        <v>11430</v>
      </c>
      <c r="B11432" s="72" t="s">
        <v>9769</v>
      </c>
      <c r="C11432" s="72" t="s">
        <v>8826</v>
      </c>
      <c r="D11432" s="72">
        <v>50</v>
      </c>
    </row>
    <row r="11433" s="9" customFormat="1" ht="22" customHeight="1" spans="1:4">
      <c r="A11433" s="72">
        <v>11431</v>
      </c>
      <c r="B11433" s="72" t="s">
        <v>9770</v>
      </c>
      <c r="C11433" s="72" t="s">
        <v>8826</v>
      </c>
      <c r="D11433" s="72">
        <v>50</v>
      </c>
    </row>
    <row r="11434" s="9" customFormat="1" ht="22" customHeight="1" spans="1:4">
      <c r="A11434" s="72">
        <v>11432</v>
      </c>
      <c r="B11434" s="72" t="s">
        <v>9771</v>
      </c>
      <c r="C11434" s="72" t="s">
        <v>8826</v>
      </c>
      <c r="D11434" s="72">
        <v>50</v>
      </c>
    </row>
    <row r="11435" s="9" customFormat="1" ht="22" customHeight="1" spans="1:4">
      <c r="A11435" s="72">
        <v>11433</v>
      </c>
      <c r="B11435" s="72" t="s">
        <v>9772</v>
      </c>
      <c r="C11435" s="72" t="s">
        <v>8826</v>
      </c>
      <c r="D11435" s="72">
        <v>50</v>
      </c>
    </row>
    <row r="11436" s="9" customFormat="1" ht="22" customHeight="1" spans="1:4">
      <c r="A11436" s="72">
        <v>11434</v>
      </c>
      <c r="B11436" s="72" t="s">
        <v>9773</v>
      </c>
      <c r="C11436" s="72" t="s">
        <v>8826</v>
      </c>
      <c r="D11436" s="72">
        <v>50</v>
      </c>
    </row>
    <row r="11437" s="9" customFormat="1" ht="22" customHeight="1" spans="1:4">
      <c r="A11437" s="72">
        <v>11435</v>
      </c>
      <c r="B11437" s="72" t="s">
        <v>9774</v>
      </c>
      <c r="C11437" s="72" t="s">
        <v>8826</v>
      </c>
      <c r="D11437" s="72">
        <v>50</v>
      </c>
    </row>
    <row r="11438" s="9" customFormat="1" ht="22" customHeight="1" spans="1:4">
      <c r="A11438" s="72">
        <v>11436</v>
      </c>
      <c r="B11438" s="72" t="s">
        <v>9775</v>
      </c>
      <c r="C11438" s="72" t="s">
        <v>8826</v>
      </c>
      <c r="D11438" s="72">
        <v>50</v>
      </c>
    </row>
    <row r="11439" s="9" customFormat="1" ht="22" customHeight="1" spans="1:4">
      <c r="A11439" s="72">
        <v>11437</v>
      </c>
      <c r="B11439" s="72" t="s">
        <v>9776</v>
      </c>
      <c r="C11439" s="72" t="s">
        <v>8826</v>
      </c>
      <c r="D11439" s="72">
        <v>50</v>
      </c>
    </row>
    <row r="11440" s="9" customFormat="1" ht="22" customHeight="1" spans="1:4">
      <c r="A11440" s="72">
        <v>11438</v>
      </c>
      <c r="B11440" s="72" t="s">
        <v>9777</v>
      </c>
      <c r="C11440" s="72" t="s">
        <v>8826</v>
      </c>
      <c r="D11440" s="72">
        <v>50</v>
      </c>
    </row>
    <row r="11441" s="9" customFormat="1" ht="22" customHeight="1" spans="1:4">
      <c r="A11441" s="72">
        <v>11439</v>
      </c>
      <c r="B11441" s="72" t="s">
        <v>9778</v>
      </c>
      <c r="C11441" s="72" t="s">
        <v>8826</v>
      </c>
      <c r="D11441" s="72">
        <v>50</v>
      </c>
    </row>
    <row r="11442" s="9" customFormat="1" ht="22" customHeight="1" spans="1:4">
      <c r="A11442" s="72">
        <v>11440</v>
      </c>
      <c r="B11442" s="72" t="s">
        <v>9779</v>
      </c>
      <c r="C11442" s="72" t="s">
        <v>8826</v>
      </c>
      <c r="D11442" s="72">
        <v>50</v>
      </c>
    </row>
    <row r="11443" s="9" customFormat="1" ht="22" customHeight="1" spans="1:4">
      <c r="A11443" s="72">
        <v>11441</v>
      </c>
      <c r="B11443" s="72" t="s">
        <v>9780</v>
      </c>
      <c r="C11443" s="72" t="s">
        <v>8826</v>
      </c>
      <c r="D11443" s="72">
        <v>50</v>
      </c>
    </row>
    <row r="11444" s="9" customFormat="1" ht="22" customHeight="1" spans="1:4">
      <c r="A11444" s="72">
        <v>11442</v>
      </c>
      <c r="B11444" s="72" t="s">
        <v>9781</v>
      </c>
      <c r="C11444" s="72" t="s">
        <v>8826</v>
      </c>
      <c r="D11444" s="72">
        <v>50</v>
      </c>
    </row>
    <row r="11445" s="9" customFormat="1" ht="22" customHeight="1" spans="1:4">
      <c r="A11445" s="72">
        <v>11443</v>
      </c>
      <c r="B11445" s="72" t="s">
        <v>2780</v>
      </c>
      <c r="C11445" s="72" t="s">
        <v>8826</v>
      </c>
      <c r="D11445" s="72">
        <v>50</v>
      </c>
    </row>
    <row r="11446" s="9" customFormat="1" ht="22" customHeight="1" spans="1:4">
      <c r="A11446" s="72">
        <v>11444</v>
      </c>
      <c r="B11446" s="72" t="s">
        <v>9782</v>
      </c>
      <c r="C11446" s="72" t="s">
        <v>8826</v>
      </c>
      <c r="D11446" s="72">
        <v>50</v>
      </c>
    </row>
    <row r="11447" s="9" customFormat="1" ht="22" customHeight="1" spans="1:4">
      <c r="A11447" s="72">
        <v>11445</v>
      </c>
      <c r="B11447" s="72" t="s">
        <v>9783</v>
      </c>
      <c r="C11447" s="72" t="s">
        <v>8826</v>
      </c>
      <c r="D11447" s="72">
        <v>50</v>
      </c>
    </row>
    <row r="11448" s="9" customFormat="1" ht="22" customHeight="1" spans="1:4">
      <c r="A11448" s="72">
        <v>11446</v>
      </c>
      <c r="B11448" s="72" t="s">
        <v>9784</v>
      </c>
      <c r="C11448" s="72" t="s">
        <v>8826</v>
      </c>
      <c r="D11448" s="72">
        <v>50</v>
      </c>
    </row>
    <row r="11449" s="9" customFormat="1" ht="22" customHeight="1" spans="1:4">
      <c r="A11449" s="72">
        <v>11447</v>
      </c>
      <c r="B11449" s="72" t="s">
        <v>8389</v>
      </c>
      <c r="C11449" s="72" t="s">
        <v>8826</v>
      </c>
      <c r="D11449" s="72">
        <v>50</v>
      </c>
    </row>
    <row r="11450" s="9" customFormat="1" ht="22" customHeight="1" spans="1:4">
      <c r="A11450" s="72">
        <v>11448</v>
      </c>
      <c r="B11450" s="72" t="s">
        <v>9785</v>
      </c>
      <c r="C11450" s="72" t="s">
        <v>8826</v>
      </c>
      <c r="D11450" s="72">
        <v>50</v>
      </c>
    </row>
    <row r="11451" s="9" customFormat="1" ht="22" customHeight="1" spans="1:4">
      <c r="A11451" s="72">
        <v>11449</v>
      </c>
      <c r="B11451" s="72" t="s">
        <v>2411</v>
      </c>
      <c r="C11451" s="72" t="s">
        <v>8826</v>
      </c>
      <c r="D11451" s="72">
        <v>50</v>
      </c>
    </row>
    <row r="11452" s="9" customFormat="1" ht="22" customHeight="1" spans="1:4">
      <c r="A11452" s="72">
        <v>11450</v>
      </c>
      <c r="B11452" s="72" t="s">
        <v>6611</v>
      </c>
      <c r="C11452" s="72" t="s">
        <v>8826</v>
      </c>
      <c r="D11452" s="72">
        <v>50</v>
      </c>
    </row>
    <row r="11453" s="9" customFormat="1" ht="22" customHeight="1" spans="1:4">
      <c r="A11453" s="72">
        <v>11451</v>
      </c>
      <c r="B11453" s="72" t="s">
        <v>9786</v>
      </c>
      <c r="C11453" s="72" t="s">
        <v>8826</v>
      </c>
      <c r="D11453" s="72">
        <v>50</v>
      </c>
    </row>
    <row r="11454" s="9" customFormat="1" ht="22" customHeight="1" spans="1:4">
      <c r="A11454" s="72">
        <v>11452</v>
      </c>
      <c r="B11454" s="72" t="s">
        <v>9787</v>
      </c>
      <c r="C11454" s="72" t="s">
        <v>8826</v>
      </c>
      <c r="D11454" s="72">
        <v>50</v>
      </c>
    </row>
    <row r="11455" s="9" customFormat="1" ht="22" customHeight="1" spans="1:4">
      <c r="A11455" s="72">
        <v>11453</v>
      </c>
      <c r="B11455" s="72" t="s">
        <v>51</v>
      </c>
      <c r="C11455" s="72" t="s">
        <v>8826</v>
      </c>
      <c r="D11455" s="72">
        <v>50</v>
      </c>
    </row>
    <row r="11456" s="9" customFormat="1" ht="22" customHeight="1" spans="1:4">
      <c r="A11456" s="72">
        <v>11454</v>
      </c>
      <c r="B11456" s="72" t="s">
        <v>9788</v>
      </c>
      <c r="C11456" s="72" t="s">
        <v>8826</v>
      </c>
      <c r="D11456" s="72">
        <v>50</v>
      </c>
    </row>
    <row r="11457" s="9" customFormat="1" ht="22" customHeight="1" spans="1:4">
      <c r="A11457" s="72">
        <v>11455</v>
      </c>
      <c r="B11457" s="72" t="s">
        <v>4292</v>
      </c>
      <c r="C11457" s="72" t="s">
        <v>8826</v>
      </c>
      <c r="D11457" s="72">
        <v>50</v>
      </c>
    </row>
    <row r="11458" s="9" customFormat="1" ht="22" customHeight="1" spans="1:4">
      <c r="A11458" s="72">
        <v>11456</v>
      </c>
      <c r="B11458" s="72" t="s">
        <v>9789</v>
      </c>
      <c r="C11458" s="72" t="s">
        <v>8826</v>
      </c>
      <c r="D11458" s="72">
        <v>50</v>
      </c>
    </row>
    <row r="11459" s="9" customFormat="1" ht="22" customHeight="1" spans="1:4">
      <c r="A11459" s="72">
        <v>11457</v>
      </c>
      <c r="B11459" s="72" t="s">
        <v>9790</v>
      </c>
      <c r="C11459" s="72" t="s">
        <v>8826</v>
      </c>
      <c r="D11459" s="72">
        <v>50</v>
      </c>
    </row>
    <row r="11460" s="9" customFormat="1" ht="22" customHeight="1" spans="1:4">
      <c r="A11460" s="72">
        <v>11458</v>
      </c>
      <c r="B11460" s="72" t="s">
        <v>9791</v>
      </c>
      <c r="C11460" s="72" t="s">
        <v>8826</v>
      </c>
      <c r="D11460" s="72">
        <v>50</v>
      </c>
    </row>
    <row r="11461" s="9" customFormat="1" ht="22" customHeight="1" spans="1:4">
      <c r="A11461" s="72">
        <v>11459</v>
      </c>
      <c r="B11461" s="72" t="s">
        <v>9792</v>
      </c>
      <c r="C11461" s="72" t="s">
        <v>8826</v>
      </c>
      <c r="D11461" s="72">
        <v>50</v>
      </c>
    </row>
    <row r="11462" s="9" customFormat="1" ht="22" customHeight="1" spans="1:4">
      <c r="A11462" s="72">
        <v>11460</v>
      </c>
      <c r="B11462" s="72" t="s">
        <v>9619</v>
      </c>
      <c r="C11462" s="72" t="s">
        <v>8826</v>
      </c>
      <c r="D11462" s="72">
        <v>50</v>
      </c>
    </row>
    <row r="11463" s="9" customFormat="1" ht="22" customHeight="1" spans="1:4">
      <c r="A11463" s="72">
        <v>11461</v>
      </c>
      <c r="B11463" s="72" t="s">
        <v>9793</v>
      </c>
      <c r="C11463" s="72" t="s">
        <v>8826</v>
      </c>
      <c r="D11463" s="72">
        <v>50</v>
      </c>
    </row>
    <row r="11464" s="9" customFormat="1" ht="22" customHeight="1" spans="1:4">
      <c r="A11464" s="72">
        <v>11462</v>
      </c>
      <c r="B11464" s="72" t="s">
        <v>9794</v>
      </c>
      <c r="C11464" s="72" t="s">
        <v>8826</v>
      </c>
      <c r="D11464" s="72">
        <v>50</v>
      </c>
    </row>
    <row r="11465" s="9" customFormat="1" ht="22" customHeight="1" spans="1:4">
      <c r="A11465" s="72">
        <v>11463</v>
      </c>
      <c r="B11465" s="72" t="s">
        <v>9795</v>
      </c>
      <c r="C11465" s="72" t="s">
        <v>8826</v>
      </c>
      <c r="D11465" s="72">
        <v>50</v>
      </c>
    </row>
    <row r="11466" s="9" customFormat="1" ht="22" customHeight="1" spans="1:4">
      <c r="A11466" s="72">
        <v>11464</v>
      </c>
      <c r="B11466" s="72" t="s">
        <v>9796</v>
      </c>
      <c r="C11466" s="72" t="s">
        <v>8826</v>
      </c>
      <c r="D11466" s="72">
        <v>50</v>
      </c>
    </row>
    <row r="11467" s="9" customFormat="1" ht="22" customHeight="1" spans="1:4">
      <c r="A11467" s="72">
        <v>11465</v>
      </c>
      <c r="B11467" s="72" t="s">
        <v>9797</v>
      </c>
      <c r="C11467" s="72" t="s">
        <v>8826</v>
      </c>
      <c r="D11467" s="72">
        <v>50</v>
      </c>
    </row>
    <row r="11468" s="9" customFormat="1" ht="22" customHeight="1" spans="1:4">
      <c r="A11468" s="72">
        <v>11466</v>
      </c>
      <c r="B11468" s="72" t="s">
        <v>5866</v>
      </c>
      <c r="C11468" s="72" t="s">
        <v>8826</v>
      </c>
      <c r="D11468" s="72">
        <v>50</v>
      </c>
    </row>
    <row r="11469" s="9" customFormat="1" ht="22" customHeight="1" spans="1:4">
      <c r="A11469" s="72">
        <v>11467</v>
      </c>
      <c r="B11469" s="72" t="s">
        <v>9798</v>
      </c>
      <c r="C11469" s="72" t="s">
        <v>8826</v>
      </c>
      <c r="D11469" s="72">
        <v>50</v>
      </c>
    </row>
    <row r="11470" s="9" customFormat="1" ht="22" customHeight="1" spans="1:4">
      <c r="A11470" s="72">
        <v>11468</v>
      </c>
      <c r="B11470" s="72" t="s">
        <v>9799</v>
      </c>
      <c r="C11470" s="72" t="s">
        <v>8826</v>
      </c>
      <c r="D11470" s="72">
        <v>50</v>
      </c>
    </row>
    <row r="11471" s="9" customFormat="1" ht="22" customHeight="1" spans="1:4">
      <c r="A11471" s="72">
        <v>11469</v>
      </c>
      <c r="B11471" s="72" t="s">
        <v>9800</v>
      </c>
      <c r="C11471" s="72" t="s">
        <v>8826</v>
      </c>
      <c r="D11471" s="72">
        <v>50</v>
      </c>
    </row>
    <row r="11472" s="9" customFormat="1" ht="22" customHeight="1" spans="1:4">
      <c r="A11472" s="72">
        <v>11470</v>
      </c>
      <c r="B11472" s="72" t="s">
        <v>9801</v>
      </c>
      <c r="C11472" s="72" t="s">
        <v>8826</v>
      </c>
      <c r="D11472" s="72">
        <v>50</v>
      </c>
    </row>
    <row r="11473" s="9" customFormat="1" ht="22" customHeight="1" spans="1:4">
      <c r="A11473" s="72">
        <v>11471</v>
      </c>
      <c r="B11473" s="72" t="s">
        <v>9802</v>
      </c>
      <c r="C11473" s="72" t="s">
        <v>8826</v>
      </c>
      <c r="D11473" s="72">
        <v>50</v>
      </c>
    </row>
    <row r="11474" s="9" customFormat="1" ht="22" customHeight="1" spans="1:4">
      <c r="A11474" s="72">
        <v>11472</v>
      </c>
      <c r="B11474" s="72" t="s">
        <v>9803</v>
      </c>
      <c r="C11474" s="72" t="s">
        <v>8826</v>
      </c>
      <c r="D11474" s="72">
        <v>50</v>
      </c>
    </row>
    <row r="11475" s="9" customFormat="1" ht="22" customHeight="1" spans="1:4">
      <c r="A11475" s="72">
        <v>11473</v>
      </c>
      <c r="B11475" s="72" t="s">
        <v>9804</v>
      </c>
      <c r="C11475" s="72" t="s">
        <v>8826</v>
      </c>
      <c r="D11475" s="72">
        <v>50</v>
      </c>
    </row>
    <row r="11476" s="9" customFormat="1" ht="22" customHeight="1" spans="1:4">
      <c r="A11476" s="72">
        <v>11474</v>
      </c>
      <c r="B11476" s="72" t="s">
        <v>9805</v>
      </c>
      <c r="C11476" s="72" t="s">
        <v>8826</v>
      </c>
      <c r="D11476" s="72">
        <v>50</v>
      </c>
    </row>
    <row r="11477" s="9" customFormat="1" ht="22" customHeight="1" spans="1:4">
      <c r="A11477" s="72">
        <v>11475</v>
      </c>
      <c r="B11477" s="72" t="s">
        <v>1746</v>
      </c>
      <c r="C11477" s="72" t="s">
        <v>8826</v>
      </c>
      <c r="D11477" s="72">
        <v>50</v>
      </c>
    </row>
    <row r="11478" s="9" customFormat="1" ht="22" customHeight="1" spans="1:4">
      <c r="A11478" s="72">
        <v>11476</v>
      </c>
      <c r="B11478" s="72" t="s">
        <v>9806</v>
      </c>
      <c r="C11478" s="72" t="s">
        <v>8826</v>
      </c>
      <c r="D11478" s="72">
        <v>50</v>
      </c>
    </row>
    <row r="11479" s="9" customFormat="1" ht="22" customHeight="1" spans="1:4">
      <c r="A11479" s="72">
        <v>11477</v>
      </c>
      <c r="B11479" s="72" t="s">
        <v>9807</v>
      </c>
      <c r="C11479" s="72" t="s">
        <v>8826</v>
      </c>
      <c r="D11479" s="72">
        <v>50</v>
      </c>
    </row>
    <row r="11480" s="9" customFormat="1" ht="22" customHeight="1" spans="1:4">
      <c r="A11480" s="72">
        <v>11478</v>
      </c>
      <c r="B11480" s="72" t="s">
        <v>9808</v>
      </c>
      <c r="C11480" s="72" t="s">
        <v>8826</v>
      </c>
      <c r="D11480" s="72">
        <v>50</v>
      </c>
    </row>
    <row r="11481" s="9" customFormat="1" ht="22" customHeight="1" spans="1:4">
      <c r="A11481" s="72">
        <v>11479</v>
      </c>
      <c r="B11481" s="72" t="s">
        <v>9809</v>
      </c>
      <c r="C11481" s="72" t="s">
        <v>8826</v>
      </c>
      <c r="D11481" s="72">
        <v>50</v>
      </c>
    </row>
    <row r="11482" s="9" customFormat="1" ht="22" customHeight="1" spans="1:4">
      <c r="A11482" s="72">
        <v>11480</v>
      </c>
      <c r="B11482" s="72" t="s">
        <v>9810</v>
      </c>
      <c r="C11482" s="72" t="s">
        <v>8826</v>
      </c>
      <c r="D11482" s="72">
        <v>50</v>
      </c>
    </row>
    <row r="11483" s="9" customFormat="1" ht="22" customHeight="1" spans="1:4">
      <c r="A11483" s="72">
        <v>11481</v>
      </c>
      <c r="B11483" s="72" t="s">
        <v>9811</v>
      </c>
      <c r="C11483" s="72" t="s">
        <v>8826</v>
      </c>
      <c r="D11483" s="72">
        <v>50</v>
      </c>
    </row>
    <row r="11484" s="9" customFormat="1" ht="22" customHeight="1" spans="1:4">
      <c r="A11484" s="72">
        <v>11482</v>
      </c>
      <c r="B11484" s="72" t="s">
        <v>9812</v>
      </c>
      <c r="C11484" s="72" t="s">
        <v>8826</v>
      </c>
      <c r="D11484" s="72">
        <v>50</v>
      </c>
    </row>
    <row r="11485" s="9" customFormat="1" ht="22" customHeight="1" spans="1:4">
      <c r="A11485" s="72">
        <v>11483</v>
      </c>
      <c r="B11485" s="72" t="s">
        <v>9813</v>
      </c>
      <c r="C11485" s="72" t="s">
        <v>8826</v>
      </c>
      <c r="D11485" s="72">
        <v>50</v>
      </c>
    </row>
    <row r="11486" s="9" customFormat="1" ht="22" customHeight="1" spans="1:4">
      <c r="A11486" s="72">
        <v>11484</v>
      </c>
      <c r="B11486" s="72" t="s">
        <v>9814</v>
      </c>
      <c r="C11486" s="72" t="s">
        <v>8826</v>
      </c>
      <c r="D11486" s="72">
        <v>50</v>
      </c>
    </row>
    <row r="11487" s="9" customFormat="1" ht="22" customHeight="1" spans="1:4">
      <c r="A11487" s="72">
        <v>11485</v>
      </c>
      <c r="B11487" s="72" t="s">
        <v>9815</v>
      </c>
      <c r="C11487" s="72" t="s">
        <v>8826</v>
      </c>
      <c r="D11487" s="72">
        <v>50</v>
      </c>
    </row>
    <row r="11488" s="9" customFormat="1" ht="22" customHeight="1" spans="1:4">
      <c r="A11488" s="72">
        <v>11486</v>
      </c>
      <c r="B11488" s="72" t="s">
        <v>9652</v>
      </c>
      <c r="C11488" s="72" t="s">
        <v>8826</v>
      </c>
      <c r="D11488" s="72">
        <v>50</v>
      </c>
    </row>
    <row r="11489" s="9" customFormat="1" ht="22" customHeight="1" spans="1:4">
      <c r="A11489" s="72">
        <v>11487</v>
      </c>
      <c r="B11489" s="72" t="s">
        <v>1539</v>
      </c>
      <c r="C11489" s="72" t="s">
        <v>8826</v>
      </c>
      <c r="D11489" s="72">
        <v>50</v>
      </c>
    </row>
    <row r="11490" s="9" customFormat="1" ht="22" customHeight="1" spans="1:4">
      <c r="A11490" s="72">
        <v>11488</v>
      </c>
      <c r="B11490" s="72" t="s">
        <v>9816</v>
      </c>
      <c r="C11490" s="72" t="s">
        <v>8826</v>
      </c>
      <c r="D11490" s="72">
        <v>50</v>
      </c>
    </row>
    <row r="11491" s="9" customFormat="1" ht="22" customHeight="1" spans="1:4">
      <c r="A11491" s="72">
        <v>11489</v>
      </c>
      <c r="B11491" s="72" t="s">
        <v>9817</v>
      </c>
      <c r="C11491" s="72" t="s">
        <v>8826</v>
      </c>
      <c r="D11491" s="72">
        <v>50</v>
      </c>
    </row>
    <row r="11492" ht="22" customHeight="1" spans="1:4">
      <c r="A11492" s="72">
        <v>11490</v>
      </c>
      <c r="B11492" s="72" t="s">
        <v>9546</v>
      </c>
      <c r="C11492" s="72" t="s">
        <v>8826</v>
      </c>
      <c r="D11492" s="72">
        <v>50</v>
      </c>
    </row>
    <row r="11493" ht="22" customHeight="1" spans="1:4">
      <c r="A11493" s="72">
        <v>11491</v>
      </c>
      <c r="B11493" s="72" t="s">
        <v>9818</v>
      </c>
      <c r="C11493" s="72" t="s">
        <v>8826</v>
      </c>
      <c r="D11493" s="72">
        <v>50</v>
      </c>
    </row>
    <row r="11494" ht="22" customHeight="1" spans="1:4">
      <c r="A11494" s="72">
        <v>11492</v>
      </c>
      <c r="B11494" s="72" t="s">
        <v>1627</v>
      </c>
      <c r="C11494" s="72" t="s">
        <v>8826</v>
      </c>
      <c r="D11494" s="72">
        <v>50</v>
      </c>
    </row>
    <row r="11495" ht="22" customHeight="1" spans="1:4">
      <c r="A11495" s="72">
        <v>11493</v>
      </c>
      <c r="B11495" s="72" t="s">
        <v>9819</v>
      </c>
      <c r="C11495" s="72" t="s">
        <v>8826</v>
      </c>
      <c r="D11495" s="72">
        <v>50</v>
      </c>
    </row>
    <row r="11496" ht="22" customHeight="1" spans="1:4">
      <c r="A11496" s="72">
        <v>11494</v>
      </c>
      <c r="B11496" s="72" t="s">
        <v>9820</v>
      </c>
      <c r="C11496" s="72" t="s">
        <v>8826</v>
      </c>
      <c r="D11496" s="72">
        <v>50</v>
      </c>
    </row>
    <row r="11497" ht="22" customHeight="1" spans="1:4">
      <c r="A11497" s="72">
        <v>11495</v>
      </c>
      <c r="B11497" s="72" t="s">
        <v>9821</v>
      </c>
      <c r="C11497" s="72" t="s">
        <v>8826</v>
      </c>
      <c r="D11497" s="72">
        <v>50</v>
      </c>
    </row>
    <row r="11498" ht="22" customHeight="1" spans="1:4">
      <c r="A11498" s="72">
        <v>11496</v>
      </c>
      <c r="B11498" s="72" t="s">
        <v>9822</v>
      </c>
      <c r="C11498" s="72" t="s">
        <v>8826</v>
      </c>
      <c r="D11498" s="72">
        <v>50</v>
      </c>
    </row>
    <row r="11499" ht="22" customHeight="1" spans="1:4">
      <c r="A11499" s="72">
        <v>11497</v>
      </c>
      <c r="B11499" s="72" t="s">
        <v>6752</v>
      </c>
      <c r="C11499" s="72" t="s">
        <v>8826</v>
      </c>
      <c r="D11499" s="72">
        <v>50</v>
      </c>
    </row>
    <row r="11500" ht="22" customHeight="1" spans="1:4">
      <c r="A11500" s="72">
        <v>11498</v>
      </c>
      <c r="B11500" s="72" t="s">
        <v>9823</v>
      </c>
      <c r="C11500" s="72" t="s">
        <v>8826</v>
      </c>
      <c r="D11500" s="72">
        <v>50</v>
      </c>
    </row>
    <row r="11501" ht="22" customHeight="1" spans="1:4">
      <c r="A11501" s="72">
        <v>11499</v>
      </c>
      <c r="B11501" s="72" t="s">
        <v>9824</v>
      </c>
      <c r="C11501" s="72" t="s">
        <v>8826</v>
      </c>
      <c r="D11501" s="72">
        <v>50</v>
      </c>
    </row>
    <row r="11502" ht="22" customHeight="1" spans="1:4">
      <c r="A11502" s="72">
        <v>11500</v>
      </c>
      <c r="B11502" s="72" t="s">
        <v>9825</v>
      </c>
      <c r="C11502" s="72" t="s">
        <v>8826</v>
      </c>
      <c r="D11502" s="72">
        <v>50</v>
      </c>
    </row>
    <row r="11503" ht="22" customHeight="1" spans="1:4">
      <c r="A11503" s="72">
        <v>11501</v>
      </c>
      <c r="B11503" s="72" t="s">
        <v>7556</v>
      </c>
      <c r="C11503" s="72" t="s">
        <v>8826</v>
      </c>
      <c r="D11503" s="72">
        <v>50</v>
      </c>
    </row>
    <row r="11504" ht="22" customHeight="1" spans="1:4">
      <c r="A11504" s="72">
        <v>11502</v>
      </c>
      <c r="B11504" s="72" t="s">
        <v>9826</v>
      </c>
      <c r="C11504" s="72" t="s">
        <v>8826</v>
      </c>
      <c r="D11504" s="72">
        <v>50</v>
      </c>
    </row>
    <row r="11505" ht="22" customHeight="1" spans="1:4">
      <c r="A11505" s="72">
        <v>11503</v>
      </c>
      <c r="B11505" s="72" t="s">
        <v>9827</v>
      </c>
      <c r="C11505" s="72" t="s">
        <v>8826</v>
      </c>
      <c r="D11505" s="72">
        <v>50</v>
      </c>
    </row>
    <row r="11506" ht="22" customHeight="1" spans="1:4">
      <c r="A11506" s="72">
        <v>11504</v>
      </c>
      <c r="B11506" s="72" t="s">
        <v>9828</v>
      </c>
      <c r="C11506" s="72" t="s">
        <v>8826</v>
      </c>
      <c r="D11506" s="72">
        <v>50</v>
      </c>
    </row>
    <row r="11507" ht="22" customHeight="1" spans="1:4">
      <c r="A11507" s="72">
        <v>11505</v>
      </c>
      <c r="B11507" s="72" t="s">
        <v>9829</v>
      </c>
      <c r="C11507" s="72" t="s">
        <v>8826</v>
      </c>
      <c r="D11507" s="72">
        <v>50</v>
      </c>
    </row>
    <row r="11508" ht="22" customHeight="1" spans="1:4">
      <c r="A11508" s="72">
        <v>11506</v>
      </c>
      <c r="B11508" s="72" t="s">
        <v>9830</v>
      </c>
      <c r="C11508" s="72" t="s">
        <v>8826</v>
      </c>
      <c r="D11508" s="72">
        <v>50</v>
      </c>
    </row>
    <row r="11509" ht="22" customHeight="1" spans="1:4">
      <c r="A11509" s="72">
        <v>11507</v>
      </c>
      <c r="B11509" s="72" t="s">
        <v>9831</v>
      </c>
      <c r="C11509" s="72" t="s">
        <v>8826</v>
      </c>
      <c r="D11509" s="72">
        <v>50</v>
      </c>
    </row>
    <row r="11510" ht="22" customHeight="1" spans="1:4">
      <c r="A11510" s="72">
        <v>11508</v>
      </c>
      <c r="B11510" s="72" t="s">
        <v>9832</v>
      </c>
      <c r="C11510" s="72" t="s">
        <v>8826</v>
      </c>
      <c r="D11510" s="72">
        <v>50</v>
      </c>
    </row>
    <row r="11511" ht="22" customHeight="1" spans="1:4">
      <c r="A11511" s="72">
        <v>11509</v>
      </c>
      <c r="B11511" s="72" t="s">
        <v>9833</v>
      </c>
      <c r="C11511" s="72" t="s">
        <v>8826</v>
      </c>
      <c r="D11511" s="72">
        <v>50</v>
      </c>
    </row>
    <row r="11512" ht="22" customHeight="1" spans="1:4">
      <c r="A11512" s="72">
        <v>11510</v>
      </c>
      <c r="B11512" s="72" t="s">
        <v>9834</v>
      </c>
      <c r="C11512" s="72" t="s">
        <v>8826</v>
      </c>
      <c r="D11512" s="72">
        <v>50</v>
      </c>
    </row>
    <row r="11513" ht="22" customHeight="1" spans="1:4">
      <c r="A11513" s="72">
        <v>11511</v>
      </c>
      <c r="B11513" s="72" t="s">
        <v>9835</v>
      </c>
      <c r="C11513" s="72" t="s">
        <v>8826</v>
      </c>
      <c r="D11513" s="72">
        <v>50</v>
      </c>
    </row>
    <row r="11514" ht="22" customHeight="1" spans="1:4">
      <c r="A11514" s="72">
        <v>11512</v>
      </c>
      <c r="B11514" s="72" t="s">
        <v>9836</v>
      </c>
      <c r="C11514" s="72" t="s">
        <v>8826</v>
      </c>
      <c r="D11514" s="72">
        <v>50</v>
      </c>
    </row>
    <row r="11515" ht="22" customHeight="1" spans="1:4">
      <c r="A11515" s="72">
        <v>11513</v>
      </c>
      <c r="B11515" s="72" t="s">
        <v>9837</v>
      </c>
      <c r="C11515" s="72" t="s">
        <v>8826</v>
      </c>
      <c r="D11515" s="72">
        <v>50</v>
      </c>
    </row>
    <row r="11516" ht="22" customHeight="1" spans="1:4">
      <c r="A11516" s="72">
        <v>11514</v>
      </c>
      <c r="B11516" s="72" t="s">
        <v>9838</v>
      </c>
      <c r="C11516" s="72" t="s">
        <v>8826</v>
      </c>
      <c r="D11516" s="72">
        <v>50</v>
      </c>
    </row>
    <row r="11517" ht="22" customHeight="1" spans="1:4">
      <c r="A11517" s="72">
        <v>11515</v>
      </c>
      <c r="B11517" s="72" t="s">
        <v>9839</v>
      </c>
      <c r="C11517" s="72" t="s">
        <v>8826</v>
      </c>
      <c r="D11517" s="72">
        <v>50</v>
      </c>
    </row>
    <row r="11518" ht="22" customHeight="1" spans="1:4">
      <c r="A11518" s="72">
        <v>11516</v>
      </c>
      <c r="B11518" s="72" t="s">
        <v>8965</v>
      </c>
      <c r="C11518" s="72" t="s">
        <v>8826</v>
      </c>
      <c r="D11518" s="72">
        <v>50</v>
      </c>
    </row>
    <row r="11519" ht="22" customHeight="1" spans="1:4">
      <c r="A11519" s="72">
        <v>11517</v>
      </c>
      <c r="B11519" s="72" t="s">
        <v>7455</v>
      </c>
      <c r="C11519" s="72" t="s">
        <v>8826</v>
      </c>
      <c r="D11519" s="72">
        <v>50</v>
      </c>
    </row>
    <row r="11520" ht="22" customHeight="1" spans="1:4">
      <c r="A11520" s="72">
        <v>11518</v>
      </c>
      <c r="B11520" s="72" t="s">
        <v>9840</v>
      </c>
      <c r="C11520" s="72" t="s">
        <v>8826</v>
      </c>
      <c r="D11520" s="72">
        <v>50</v>
      </c>
    </row>
    <row r="11521" ht="22" customHeight="1" spans="1:4">
      <c r="A11521" s="72">
        <v>11519</v>
      </c>
      <c r="B11521" s="72" t="s">
        <v>4384</v>
      </c>
      <c r="C11521" s="72" t="s">
        <v>8826</v>
      </c>
      <c r="D11521" s="72">
        <v>50</v>
      </c>
    </row>
    <row r="11522" ht="22" customHeight="1" spans="1:4">
      <c r="A11522" s="72">
        <v>11520</v>
      </c>
      <c r="B11522" s="72" t="s">
        <v>9841</v>
      </c>
      <c r="C11522" s="72" t="s">
        <v>8826</v>
      </c>
      <c r="D11522" s="72">
        <v>50</v>
      </c>
    </row>
    <row r="11523" ht="22" customHeight="1" spans="1:4">
      <c r="A11523" s="72">
        <v>11521</v>
      </c>
      <c r="B11523" s="72" t="s">
        <v>9842</v>
      </c>
      <c r="C11523" s="72" t="s">
        <v>8826</v>
      </c>
      <c r="D11523" s="72">
        <v>50</v>
      </c>
    </row>
    <row r="11524" ht="22" customHeight="1" spans="1:4">
      <c r="A11524" s="72">
        <v>11522</v>
      </c>
      <c r="B11524" s="72" t="s">
        <v>9843</v>
      </c>
      <c r="C11524" s="72" t="s">
        <v>8826</v>
      </c>
      <c r="D11524" s="72">
        <v>50</v>
      </c>
    </row>
    <row r="11525" ht="22" customHeight="1" spans="1:4">
      <c r="A11525" s="72">
        <v>11523</v>
      </c>
      <c r="B11525" s="72" t="s">
        <v>9844</v>
      </c>
      <c r="C11525" s="72" t="s">
        <v>8826</v>
      </c>
      <c r="D11525" s="72">
        <v>50</v>
      </c>
    </row>
    <row r="11526" ht="22" customHeight="1" spans="1:4">
      <c r="A11526" s="72">
        <v>11524</v>
      </c>
      <c r="B11526" s="72" t="s">
        <v>599</v>
      </c>
      <c r="C11526" s="72" t="s">
        <v>8826</v>
      </c>
      <c r="D11526" s="72">
        <v>50</v>
      </c>
    </row>
    <row r="11527" ht="22" customHeight="1" spans="1:4">
      <c r="A11527" s="72">
        <v>11525</v>
      </c>
      <c r="B11527" s="72" t="s">
        <v>9845</v>
      </c>
      <c r="C11527" s="72" t="s">
        <v>8826</v>
      </c>
      <c r="D11527" s="72">
        <v>50</v>
      </c>
    </row>
    <row r="11528" ht="22" customHeight="1" spans="1:4">
      <c r="A11528" s="72">
        <v>11526</v>
      </c>
      <c r="B11528" s="72" t="s">
        <v>9846</v>
      </c>
      <c r="C11528" s="72" t="s">
        <v>8826</v>
      </c>
      <c r="D11528" s="72">
        <v>50</v>
      </c>
    </row>
    <row r="11529" ht="22" customHeight="1" spans="1:4">
      <c r="A11529" s="72">
        <v>11527</v>
      </c>
      <c r="B11529" s="72" t="s">
        <v>9847</v>
      </c>
      <c r="C11529" s="72" t="s">
        <v>8826</v>
      </c>
      <c r="D11529" s="72">
        <v>50</v>
      </c>
    </row>
    <row r="11530" ht="22" customHeight="1" spans="1:4">
      <c r="A11530" s="72">
        <v>11528</v>
      </c>
      <c r="B11530" s="72" t="s">
        <v>9848</v>
      </c>
      <c r="C11530" s="72" t="s">
        <v>8826</v>
      </c>
      <c r="D11530" s="72">
        <v>50</v>
      </c>
    </row>
    <row r="11531" ht="22" customHeight="1" spans="1:4">
      <c r="A11531" s="72">
        <v>11529</v>
      </c>
      <c r="B11531" s="72" t="s">
        <v>9849</v>
      </c>
      <c r="C11531" s="72" t="s">
        <v>8826</v>
      </c>
      <c r="D11531" s="72">
        <v>50</v>
      </c>
    </row>
    <row r="11532" ht="22" customHeight="1" spans="1:4">
      <c r="A11532" s="72">
        <v>11530</v>
      </c>
      <c r="B11532" s="72" t="s">
        <v>9850</v>
      </c>
      <c r="C11532" s="72" t="s">
        <v>8826</v>
      </c>
      <c r="D11532" s="72">
        <v>50</v>
      </c>
    </row>
    <row r="11533" ht="22" customHeight="1" spans="1:4">
      <c r="A11533" s="72">
        <v>11531</v>
      </c>
      <c r="B11533" s="72" t="s">
        <v>9851</v>
      </c>
      <c r="C11533" s="130" t="s">
        <v>8826</v>
      </c>
      <c r="D11533" s="72">
        <v>50</v>
      </c>
    </row>
    <row r="11534" ht="22" customHeight="1" spans="1:4">
      <c r="A11534" s="72">
        <v>11532</v>
      </c>
      <c r="B11534" s="72" t="s">
        <v>686</v>
      </c>
      <c r="C11534" s="72" t="s">
        <v>8826</v>
      </c>
      <c r="D11534" s="72">
        <v>50</v>
      </c>
    </row>
    <row r="11535" ht="22" customHeight="1" spans="1:4">
      <c r="A11535" s="72">
        <v>11533</v>
      </c>
      <c r="B11535" s="72" t="s">
        <v>5737</v>
      </c>
      <c r="C11535" s="72" t="s">
        <v>8826</v>
      </c>
      <c r="D11535" s="72">
        <v>50</v>
      </c>
    </row>
    <row r="11536" ht="22" customHeight="1" spans="1:4">
      <c r="A11536" s="72">
        <v>11534</v>
      </c>
      <c r="B11536" s="72" t="s">
        <v>9852</v>
      </c>
      <c r="C11536" s="72" t="s">
        <v>8826</v>
      </c>
      <c r="D11536" s="72">
        <v>50</v>
      </c>
    </row>
    <row r="11537" ht="22" customHeight="1" spans="1:4">
      <c r="A11537" s="72">
        <v>11535</v>
      </c>
      <c r="B11537" s="72" t="s">
        <v>9853</v>
      </c>
      <c r="C11537" s="72" t="s">
        <v>8826</v>
      </c>
      <c r="D11537" s="72">
        <v>50</v>
      </c>
    </row>
    <row r="11538" ht="22" customHeight="1" spans="1:4">
      <c r="A11538" s="72">
        <v>11536</v>
      </c>
      <c r="B11538" s="72" t="s">
        <v>9854</v>
      </c>
      <c r="C11538" s="72" t="s">
        <v>8826</v>
      </c>
      <c r="D11538" s="72">
        <v>50</v>
      </c>
    </row>
    <row r="11539" ht="22" customHeight="1" spans="1:4">
      <c r="A11539" s="72">
        <v>11537</v>
      </c>
      <c r="B11539" s="72" t="s">
        <v>9855</v>
      </c>
      <c r="C11539" s="72" t="s">
        <v>8826</v>
      </c>
      <c r="D11539" s="72">
        <v>50</v>
      </c>
    </row>
    <row r="11540" ht="22" customHeight="1" spans="1:4">
      <c r="A11540" s="72">
        <v>11538</v>
      </c>
      <c r="B11540" s="72" t="s">
        <v>9856</v>
      </c>
      <c r="C11540" s="72" t="s">
        <v>8826</v>
      </c>
      <c r="D11540" s="72">
        <v>50</v>
      </c>
    </row>
    <row r="11541" ht="22" customHeight="1" spans="1:4">
      <c r="A11541" s="72">
        <v>11539</v>
      </c>
      <c r="B11541" s="72" t="s">
        <v>6372</v>
      </c>
      <c r="C11541" s="72" t="s">
        <v>8826</v>
      </c>
      <c r="D11541" s="72">
        <v>50</v>
      </c>
    </row>
    <row r="11542" ht="22" customHeight="1" spans="1:4">
      <c r="A11542" s="72">
        <v>11540</v>
      </c>
      <c r="B11542" s="72" t="s">
        <v>8029</v>
      </c>
      <c r="C11542" s="72" t="s">
        <v>8826</v>
      </c>
      <c r="D11542" s="72">
        <v>50</v>
      </c>
    </row>
    <row r="11543" ht="22" customHeight="1" spans="1:4">
      <c r="A11543" s="72">
        <v>11541</v>
      </c>
      <c r="B11543" s="72" t="s">
        <v>9857</v>
      </c>
      <c r="C11543" s="72" t="s">
        <v>8826</v>
      </c>
      <c r="D11543" s="72">
        <v>50</v>
      </c>
    </row>
    <row r="11544" ht="22" customHeight="1" spans="1:4">
      <c r="A11544" s="72">
        <v>11542</v>
      </c>
      <c r="B11544" s="72" t="s">
        <v>9858</v>
      </c>
      <c r="C11544" s="72" t="s">
        <v>8826</v>
      </c>
      <c r="D11544" s="72">
        <v>50</v>
      </c>
    </row>
    <row r="11545" ht="22" customHeight="1" spans="1:4">
      <c r="A11545" s="72">
        <v>11543</v>
      </c>
      <c r="B11545" s="72" t="s">
        <v>278</v>
      </c>
      <c r="C11545" s="72" t="s">
        <v>8826</v>
      </c>
      <c r="D11545" s="72">
        <v>50</v>
      </c>
    </row>
    <row r="11546" ht="22" customHeight="1" spans="1:4">
      <c r="A11546" s="72">
        <v>11544</v>
      </c>
      <c r="B11546" s="72" t="s">
        <v>9859</v>
      </c>
      <c r="C11546" s="72" t="s">
        <v>8826</v>
      </c>
      <c r="D11546" s="72">
        <v>50</v>
      </c>
    </row>
    <row r="11547" ht="22" customHeight="1" spans="1:4">
      <c r="A11547" s="72">
        <v>11545</v>
      </c>
      <c r="B11547" s="72" t="s">
        <v>9860</v>
      </c>
      <c r="C11547" s="72" t="s">
        <v>8826</v>
      </c>
      <c r="D11547" s="72">
        <v>50</v>
      </c>
    </row>
    <row r="11548" ht="22" customHeight="1" spans="1:4">
      <c r="A11548" s="72">
        <v>11546</v>
      </c>
      <c r="B11548" s="72" t="s">
        <v>9861</v>
      </c>
      <c r="C11548" s="72" t="s">
        <v>8826</v>
      </c>
      <c r="D11548" s="72">
        <v>50</v>
      </c>
    </row>
    <row r="11549" ht="22" customHeight="1" spans="1:4">
      <c r="A11549" s="72">
        <v>11547</v>
      </c>
      <c r="B11549" s="72" t="s">
        <v>9862</v>
      </c>
      <c r="C11549" s="72" t="s">
        <v>8826</v>
      </c>
      <c r="D11549" s="72">
        <v>50</v>
      </c>
    </row>
    <row r="11550" ht="22" customHeight="1" spans="1:4">
      <c r="A11550" s="72">
        <v>11548</v>
      </c>
      <c r="B11550" s="72" t="s">
        <v>9863</v>
      </c>
      <c r="C11550" s="72" t="s">
        <v>8826</v>
      </c>
      <c r="D11550" s="72">
        <v>50</v>
      </c>
    </row>
    <row r="11551" ht="22" customHeight="1" spans="1:4">
      <c r="A11551" s="72">
        <v>11549</v>
      </c>
      <c r="B11551" s="72" t="s">
        <v>9864</v>
      </c>
      <c r="C11551" s="72" t="s">
        <v>8826</v>
      </c>
      <c r="D11551" s="72">
        <v>50</v>
      </c>
    </row>
    <row r="11552" ht="22" customHeight="1" spans="1:4">
      <c r="A11552" s="72">
        <v>11550</v>
      </c>
      <c r="B11552" s="72" t="s">
        <v>9865</v>
      </c>
      <c r="C11552" s="72" t="s">
        <v>8826</v>
      </c>
      <c r="D11552" s="72">
        <v>50</v>
      </c>
    </row>
    <row r="11553" ht="22" customHeight="1" spans="1:4">
      <c r="A11553" s="72">
        <v>11551</v>
      </c>
      <c r="B11553" s="72" t="s">
        <v>5862</v>
      </c>
      <c r="C11553" s="72" t="s">
        <v>8826</v>
      </c>
      <c r="D11553" s="72">
        <v>50</v>
      </c>
    </row>
    <row r="11554" ht="22" customHeight="1" spans="1:4">
      <c r="A11554" s="72">
        <v>11552</v>
      </c>
      <c r="B11554" s="72" t="s">
        <v>2850</v>
      </c>
      <c r="C11554" s="72" t="s">
        <v>8826</v>
      </c>
      <c r="D11554" s="72">
        <v>50</v>
      </c>
    </row>
    <row r="11555" ht="22" customHeight="1" spans="1:4">
      <c r="A11555" s="72">
        <v>11553</v>
      </c>
      <c r="B11555" s="72" t="s">
        <v>9137</v>
      </c>
      <c r="C11555" s="72" t="s">
        <v>8826</v>
      </c>
      <c r="D11555" s="72">
        <v>50</v>
      </c>
    </row>
    <row r="11556" ht="22" customHeight="1" spans="1:4">
      <c r="A11556" s="72">
        <v>11554</v>
      </c>
      <c r="B11556" s="72" t="s">
        <v>9866</v>
      </c>
      <c r="C11556" s="72" t="s">
        <v>8826</v>
      </c>
      <c r="D11556" s="72">
        <v>50</v>
      </c>
    </row>
    <row r="11557" ht="22" customHeight="1" spans="1:4">
      <c r="A11557" s="72">
        <v>11555</v>
      </c>
      <c r="B11557" s="72" t="s">
        <v>3167</v>
      </c>
      <c r="C11557" s="72" t="s">
        <v>8826</v>
      </c>
      <c r="D11557" s="72">
        <v>50</v>
      </c>
    </row>
    <row r="11558" ht="22" customHeight="1" spans="1:4">
      <c r="A11558" s="72">
        <v>11556</v>
      </c>
      <c r="B11558" s="72" t="s">
        <v>9867</v>
      </c>
      <c r="C11558" s="72" t="s">
        <v>8826</v>
      </c>
      <c r="D11558" s="72">
        <v>50</v>
      </c>
    </row>
    <row r="11559" ht="22" customHeight="1" spans="1:4">
      <c r="A11559" s="72">
        <v>11557</v>
      </c>
      <c r="B11559" s="72" t="s">
        <v>9868</v>
      </c>
      <c r="C11559" s="72" t="s">
        <v>8826</v>
      </c>
      <c r="D11559" s="72">
        <v>50</v>
      </c>
    </row>
    <row r="11560" ht="22" customHeight="1" spans="1:4">
      <c r="A11560" s="72">
        <v>11558</v>
      </c>
      <c r="B11560" s="72" t="s">
        <v>9869</v>
      </c>
      <c r="C11560" s="72" t="s">
        <v>8826</v>
      </c>
      <c r="D11560" s="72">
        <v>50</v>
      </c>
    </row>
    <row r="11561" ht="22" customHeight="1" spans="1:4">
      <c r="A11561" s="72">
        <v>11559</v>
      </c>
      <c r="B11561" s="72" t="s">
        <v>9870</v>
      </c>
      <c r="C11561" s="72" t="s">
        <v>8826</v>
      </c>
      <c r="D11561" s="72">
        <v>50</v>
      </c>
    </row>
    <row r="11562" ht="22" customHeight="1" spans="1:4">
      <c r="A11562" s="72">
        <v>11560</v>
      </c>
      <c r="B11562" s="72" t="s">
        <v>9871</v>
      </c>
      <c r="C11562" s="72" t="s">
        <v>8826</v>
      </c>
      <c r="D11562" s="72">
        <v>50</v>
      </c>
    </row>
    <row r="11563" ht="22" customHeight="1" spans="1:4">
      <c r="A11563" s="72">
        <v>11561</v>
      </c>
      <c r="B11563" s="72" t="s">
        <v>9872</v>
      </c>
      <c r="C11563" s="72" t="s">
        <v>8826</v>
      </c>
      <c r="D11563" s="72">
        <v>50</v>
      </c>
    </row>
    <row r="11564" ht="22" customHeight="1" spans="1:4">
      <c r="A11564" s="72">
        <v>11562</v>
      </c>
      <c r="B11564" s="72" t="s">
        <v>9873</v>
      </c>
      <c r="C11564" s="72" t="s">
        <v>8826</v>
      </c>
      <c r="D11564" s="72">
        <v>50</v>
      </c>
    </row>
    <row r="11565" ht="22" customHeight="1" spans="1:4">
      <c r="A11565" s="72">
        <v>11563</v>
      </c>
      <c r="B11565" s="72" t="s">
        <v>9874</v>
      </c>
      <c r="C11565" s="72" t="s">
        <v>8826</v>
      </c>
      <c r="D11565" s="72">
        <v>50</v>
      </c>
    </row>
    <row r="11566" ht="22" customHeight="1" spans="1:4">
      <c r="A11566" s="72">
        <v>11564</v>
      </c>
      <c r="B11566" s="72" t="s">
        <v>9875</v>
      </c>
      <c r="C11566" s="72" t="s">
        <v>8826</v>
      </c>
      <c r="D11566" s="72">
        <v>50</v>
      </c>
    </row>
    <row r="11567" ht="22" customHeight="1" spans="1:4">
      <c r="A11567" s="72">
        <v>11565</v>
      </c>
      <c r="B11567" s="72" t="s">
        <v>9876</v>
      </c>
      <c r="C11567" s="72" t="s">
        <v>8826</v>
      </c>
      <c r="D11567" s="72">
        <v>50</v>
      </c>
    </row>
    <row r="11568" ht="22" customHeight="1" spans="1:4">
      <c r="A11568" s="72">
        <v>11566</v>
      </c>
      <c r="B11568" s="72" t="s">
        <v>2748</v>
      </c>
      <c r="C11568" s="72" t="s">
        <v>8826</v>
      </c>
      <c r="D11568" s="72">
        <v>50</v>
      </c>
    </row>
    <row r="11569" ht="22" customHeight="1" spans="1:4">
      <c r="A11569" s="72">
        <v>11567</v>
      </c>
      <c r="B11569" s="72" t="s">
        <v>9877</v>
      </c>
      <c r="C11569" s="72" t="s">
        <v>8826</v>
      </c>
      <c r="D11569" s="72">
        <v>50</v>
      </c>
    </row>
    <row r="11570" ht="22" customHeight="1" spans="1:4">
      <c r="A11570" s="72">
        <v>11568</v>
      </c>
      <c r="B11570" s="72" t="s">
        <v>1798</v>
      </c>
      <c r="C11570" s="72" t="s">
        <v>8826</v>
      </c>
      <c r="D11570" s="72">
        <v>50</v>
      </c>
    </row>
    <row r="11571" ht="22" customHeight="1" spans="1:4">
      <c r="A11571" s="72">
        <v>11569</v>
      </c>
      <c r="B11571" s="72" t="s">
        <v>9878</v>
      </c>
      <c r="C11571" s="72" t="s">
        <v>8826</v>
      </c>
      <c r="D11571" s="72">
        <v>50</v>
      </c>
    </row>
    <row r="11572" ht="22" customHeight="1" spans="1:4">
      <c r="A11572" s="72">
        <v>11570</v>
      </c>
      <c r="B11572" s="72" t="s">
        <v>9879</v>
      </c>
      <c r="C11572" s="72" t="s">
        <v>8826</v>
      </c>
      <c r="D11572" s="72">
        <v>50</v>
      </c>
    </row>
    <row r="11573" ht="22" customHeight="1" spans="1:4">
      <c r="A11573" s="72">
        <v>11571</v>
      </c>
      <c r="B11573" s="72" t="s">
        <v>9880</v>
      </c>
      <c r="C11573" s="72" t="s">
        <v>8826</v>
      </c>
      <c r="D11573" s="72">
        <v>50</v>
      </c>
    </row>
    <row r="11574" ht="22" customHeight="1" spans="1:4">
      <c r="A11574" s="72">
        <v>11572</v>
      </c>
      <c r="B11574" s="72" t="s">
        <v>9881</v>
      </c>
      <c r="C11574" s="72" t="s">
        <v>8826</v>
      </c>
      <c r="D11574" s="72">
        <v>50</v>
      </c>
    </row>
    <row r="11575" ht="22" customHeight="1" spans="1:4">
      <c r="A11575" s="72">
        <v>11573</v>
      </c>
      <c r="B11575" s="72" t="s">
        <v>9882</v>
      </c>
      <c r="C11575" s="72" t="s">
        <v>8826</v>
      </c>
      <c r="D11575" s="72">
        <v>50</v>
      </c>
    </row>
    <row r="11576" ht="22" customHeight="1" spans="1:4">
      <c r="A11576" s="72">
        <v>11574</v>
      </c>
      <c r="B11576" s="72" t="s">
        <v>9883</v>
      </c>
      <c r="C11576" s="72" t="s">
        <v>8826</v>
      </c>
      <c r="D11576" s="72">
        <v>50</v>
      </c>
    </row>
    <row r="11577" ht="22" customHeight="1" spans="1:4">
      <c r="A11577" s="72">
        <v>11575</v>
      </c>
      <c r="B11577" s="72" t="s">
        <v>4052</v>
      </c>
      <c r="C11577" s="72" t="s">
        <v>8826</v>
      </c>
      <c r="D11577" s="72">
        <v>50</v>
      </c>
    </row>
    <row r="11578" ht="22" customHeight="1" spans="1:4">
      <c r="A11578" s="72">
        <v>11576</v>
      </c>
      <c r="B11578" s="72" t="s">
        <v>9884</v>
      </c>
      <c r="C11578" s="72" t="s">
        <v>8826</v>
      </c>
      <c r="D11578" s="72">
        <v>50</v>
      </c>
    </row>
    <row r="11579" ht="22" customHeight="1" spans="1:4">
      <c r="A11579" s="72">
        <v>11577</v>
      </c>
      <c r="B11579" s="72" t="s">
        <v>9885</v>
      </c>
      <c r="C11579" s="72" t="s">
        <v>8826</v>
      </c>
      <c r="D11579" s="72">
        <v>50</v>
      </c>
    </row>
    <row r="11580" ht="22" customHeight="1" spans="1:4">
      <c r="A11580" s="72">
        <v>11578</v>
      </c>
      <c r="B11580" s="72" t="s">
        <v>9886</v>
      </c>
      <c r="C11580" s="72" t="s">
        <v>8826</v>
      </c>
      <c r="D11580" s="72">
        <v>50</v>
      </c>
    </row>
    <row r="11581" ht="22" customHeight="1" spans="1:4">
      <c r="A11581" s="72">
        <v>11579</v>
      </c>
      <c r="B11581" s="72" t="s">
        <v>9887</v>
      </c>
      <c r="C11581" s="72" t="s">
        <v>8826</v>
      </c>
      <c r="D11581" s="72">
        <v>50</v>
      </c>
    </row>
    <row r="11582" ht="22" customHeight="1" spans="1:4">
      <c r="A11582" s="72">
        <v>11580</v>
      </c>
      <c r="B11582" s="72" t="s">
        <v>9888</v>
      </c>
      <c r="C11582" s="72" t="s">
        <v>8826</v>
      </c>
      <c r="D11582" s="72">
        <v>50</v>
      </c>
    </row>
    <row r="11583" ht="22" customHeight="1" spans="1:4">
      <c r="A11583" s="72">
        <v>11581</v>
      </c>
      <c r="B11583" s="72" t="s">
        <v>9889</v>
      </c>
      <c r="C11583" s="72" t="s">
        <v>8826</v>
      </c>
      <c r="D11583" s="72">
        <v>50</v>
      </c>
    </row>
    <row r="11584" ht="22" customHeight="1" spans="1:4">
      <c r="A11584" s="72">
        <v>11582</v>
      </c>
      <c r="B11584" s="72" t="s">
        <v>9890</v>
      </c>
      <c r="C11584" s="72" t="s">
        <v>8826</v>
      </c>
      <c r="D11584" s="72">
        <v>50</v>
      </c>
    </row>
    <row r="11585" ht="22" customHeight="1" spans="1:4">
      <c r="A11585" s="72">
        <v>11583</v>
      </c>
      <c r="B11585" s="72" t="s">
        <v>9891</v>
      </c>
      <c r="C11585" s="72" t="s">
        <v>8826</v>
      </c>
      <c r="D11585" s="72">
        <v>50</v>
      </c>
    </row>
    <row r="11586" ht="22" customHeight="1" spans="1:4">
      <c r="A11586" s="72">
        <v>11584</v>
      </c>
      <c r="B11586" s="72" t="s">
        <v>9892</v>
      </c>
      <c r="C11586" s="72" t="s">
        <v>8826</v>
      </c>
      <c r="D11586" s="72">
        <v>50</v>
      </c>
    </row>
    <row r="11587" ht="22" customHeight="1" spans="1:4">
      <c r="A11587" s="72">
        <v>11585</v>
      </c>
      <c r="B11587" s="72" t="s">
        <v>9893</v>
      </c>
      <c r="C11587" s="72" t="s">
        <v>8826</v>
      </c>
      <c r="D11587" s="72">
        <v>50</v>
      </c>
    </row>
    <row r="11588" ht="22" customHeight="1" spans="1:4">
      <c r="A11588" s="72">
        <v>11586</v>
      </c>
      <c r="B11588" s="72" t="s">
        <v>5119</v>
      </c>
      <c r="C11588" s="72" t="s">
        <v>8826</v>
      </c>
      <c r="D11588" s="72">
        <v>50</v>
      </c>
    </row>
    <row r="11589" ht="22" customHeight="1" spans="1:4">
      <c r="A11589" s="72">
        <v>11587</v>
      </c>
      <c r="B11589" s="72" t="s">
        <v>9894</v>
      </c>
      <c r="C11589" s="72" t="s">
        <v>8826</v>
      </c>
      <c r="D11589" s="72">
        <v>50</v>
      </c>
    </row>
    <row r="11590" ht="22" customHeight="1" spans="1:4">
      <c r="A11590" s="72">
        <v>11588</v>
      </c>
      <c r="B11590" s="72" t="s">
        <v>9895</v>
      </c>
      <c r="C11590" s="72" t="s">
        <v>8826</v>
      </c>
      <c r="D11590" s="72">
        <v>50</v>
      </c>
    </row>
    <row r="11591" ht="22" customHeight="1" spans="1:4">
      <c r="A11591" s="72">
        <v>11589</v>
      </c>
      <c r="B11591" s="72" t="s">
        <v>2285</v>
      </c>
      <c r="C11591" s="72" t="s">
        <v>8826</v>
      </c>
      <c r="D11591" s="72">
        <v>50</v>
      </c>
    </row>
    <row r="11592" ht="22" customHeight="1" spans="1:4">
      <c r="A11592" s="72">
        <v>11590</v>
      </c>
      <c r="B11592" s="72" t="s">
        <v>9896</v>
      </c>
      <c r="C11592" s="72" t="s">
        <v>8826</v>
      </c>
      <c r="D11592" s="72">
        <v>50</v>
      </c>
    </row>
    <row r="11593" ht="22" customHeight="1" spans="1:4">
      <c r="A11593" s="72">
        <v>11591</v>
      </c>
      <c r="B11593" s="72" t="s">
        <v>9897</v>
      </c>
      <c r="C11593" s="72" t="s">
        <v>8826</v>
      </c>
      <c r="D11593" s="72">
        <v>50</v>
      </c>
    </row>
    <row r="11594" ht="22" customHeight="1" spans="1:4">
      <c r="A11594" s="72">
        <v>11592</v>
      </c>
      <c r="B11594" s="72" t="s">
        <v>3832</v>
      </c>
      <c r="C11594" s="72" t="s">
        <v>8826</v>
      </c>
      <c r="D11594" s="72">
        <v>50</v>
      </c>
    </row>
    <row r="11595" ht="22" customHeight="1" spans="1:4">
      <c r="A11595" s="72">
        <v>11593</v>
      </c>
      <c r="B11595" s="72" t="s">
        <v>9898</v>
      </c>
      <c r="C11595" s="72" t="s">
        <v>8826</v>
      </c>
      <c r="D11595" s="72">
        <v>50</v>
      </c>
    </row>
    <row r="11596" ht="22" customHeight="1" spans="1:4">
      <c r="A11596" s="72">
        <v>11594</v>
      </c>
      <c r="B11596" s="72" t="s">
        <v>9899</v>
      </c>
      <c r="C11596" s="72" t="s">
        <v>8826</v>
      </c>
      <c r="D11596" s="72">
        <v>50</v>
      </c>
    </row>
    <row r="11597" ht="22" customHeight="1" spans="1:4">
      <c r="A11597" s="72">
        <v>11595</v>
      </c>
      <c r="B11597" s="72" t="s">
        <v>9900</v>
      </c>
      <c r="C11597" s="72" t="s">
        <v>8826</v>
      </c>
      <c r="D11597" s="72">
        <v>50</v>
      </c>
    </row>
    <row r="11598" ht="22" customHeight="1" spans="1:4">
      <c r="A11598" s="72">
        <v>11596</v>
      </c>
      <c r="B11598" s="72" t="s">
        <v>9901</v>
      </c>
      <c r="C11598" s="72" t="s">
        <v>8826</v>
      </c>
      <c r="D11598" s="72">
        <v>50</v>
      </c>
    </row>
    <row r="11599" ht="22" customHeight="1" spans="1:4">
      <c r="A11599" s="72">
        <v>11597</v>
      </c>
      <c r="B11599" s="72" t="s">
        <v>9902</v>
      </c>
      <c r="C11599" s="72" t="s">
        <v>8826</v>
      </c>
      <c r="D11599" s="72">
        <v>50</v>
      </c>
    </row>
    <row r="11600" ht="22" customHeight="1" spans="1:4">
      <c r="A11600" s="72">
        <v>11598</v>
      </c>
      <c r="B11600" s="72" t="s">
        <v>2460</v>
      </c>
      <c r="C11600" s="72" t="s">
        <v>8826</v>
      </c>
      <c r="D11600" s="72">
        <v>50</v>
      </c>
    </row>
    <row r="11601" ht="22" customHeight="1" spans="1:4">
      <c r="A11601" s="72">
        <v>11599</v>
      </c>
      <c r="B11601" s="72" t="s">
        <v>9903</v>
      </c>
      <c r="C11601" s="72" t="s">
        <v>8826</v>
      </c>
      <c r="D11601" s="72">
        <v>50</v>
      </c>
    </row>
    <row r="11602" ht="22" customHeight="1" spans="1:4">
      <c r="A11602" s="72">
        <v>11600</v>
      </c>
      <c r="B11602" s="72" t="s">
        <v>2574</v>
      </c>
      <c r="C11602" s="72" t="s">
        <v>8826</v>
      </c>
      <c r="D11602" s="72">
        <v>50</v>
      </c>
    </row>
    <row r="11603" ht="22" customHeight="1" spans="1:4">
      <c r="A11603" s="72">
        <v>11601</v>
      </c>
      <c r="B11603" s="72" t="s">
        <v>9904</v>
      </c>
      <c r="C11603" s="72" t="s">
        <v>8826</v>
      </c>
      <c r="D11603" s="72">
        <v>50</v>
      </c>
    </row>
    <row r="11604" ht="22" customHeight="1" spans="1:4">
      <c r="A11604" s="72">
        <v>11602</v>
      </c>
      <c r="B11604" s="72" t="s">
        <v>9905</v>
      </c>
      <c r="C11604" s="72" t="s">
        <v>8826</v>
      </c>
      <c r="D11604" s="72">
        <v>50</v>
      </c>
    </row>
    <row r="11605" ht="22" customHeight="1" spans="1:4">
      <c r="A11605" s="72">
        <v>11603</v>
      </c>
      <c r="B11605" s="72" t="s">
        <v>9906</v>
      </c>
      <c r="C11605" s="72" t="s">
        <v>8826</v>
      </c>
      <c r="D11605" s="72">
        <v>50</v>
      </c>
    </row>
    <row r="11606" ht="22" customHeight="1" spans="1:4">
      <c r="A11606" s="72">
        <v>11604</v>
      </c>
      <c r="B11606" s="72" t="s">
        <v>9907</v>
      </c>
      <c r="C11606" s="72" t="s">
        <v>8826</v>
      </c>
      <c r="D11606" s="72">
        <v>50</v>
      </c>
    </row>
    <row r="11607" ht="22" customHeight="1" spans="1:4">
      <c r="A11607" s="72">
        <v>11605</v>
      </c>
      <c r="B11607" s="72" t="s">
        <v>520</v>
      </c>
      <c r="C11607" s="72" t="s">
        <v>8826</v>
      </c>
      <c r="D11607" s="72">
        <v>50</v>
      </c>
    </row>
    <row r="11608" ht="22" customHeight="1" spans="1:4">
      <c r="A11608" s="72">
        <v>11606</v>
      </c>
      <c r="B11608" s="72" t="s">
        <v>9908</v>
      </c>
      <c r="C11608" s="72" t="s">
        <v>8826</v>
      </c>
      <c r="D11608" s="72">
        <v>50</v>
      </c>
    </row>
    <row r="11609" ht="22" customHeight="1" spans="1:4">
      <c r="A11609" s="72">
        <v>11607</v>
      </c>
      <c r="B11609" s="72" t="s">
        <v>9909</v>
      </c>
      <c r="C11609" s="72" t="s">
        <v>8826</v>
      </c>
      <c r="D11609" s="72">
        <v>50</v>
      </c>
    </row>
    <row r="11610" ht="22" customHeight="1" spans="1:4">
      <c r="A11610" s="72">
        <v>11608</v>
      </c>
      <c r="B11610" s="72" t="s">
        <v>9910</v>
      </c>
      <c r="C11610" s="72" t="s">
        <v>8826</v>
      </c>
      <c r="D11610" s="72">
        <v>50</v>
      </c>
    </row>
    <row r="11611" ht="22" customHeight="1" spans="1:4">
      <c r="A11611" s="72">
        <v>11609</v>
      </c>
      <c r="B11611" s="72" t="s">
        <v>9911</v>
      </c>
      <c r="C11611" s="72" t="s">
        <v>8826</v>
      </c>
      <c r="D11611" s="72">
        <v>50</v>
      </c>
    </row>
    <row r="11612" ht="22" customHeight="1" spans="1:4">
      <c r="A11612" s="72">
        <v>11610</v>
      </c>
      <c r="B11612" s="72" t="s">
        <v>3969</v>
      </c>
      <c r="C11612" s="72" t="s">
        <v>8826</v>
      </c>
      <c r="D11612" s="72">
        <v>50</v>
      </c>
    </row>
    <row r="11613" ht="22" customHeight="1" spans="1:4">
      <c r="A11613" s="72">
        <v>11611</v>
      </c>
      <c r="B11613" s="72" t="s">
        <v>9912</v>
      </c>
      <c r="C11613" s="72" t="s">
        <v>8826</v>
      </c>
      <c r="D11613" s="72">
        <v>50</v>
      </c>
    </row>
    <row r="11614" ht="22" customHeight="1" spans="1:4">
      <c r="A11614" s="72">
        <v>11612</v>
      </c>
      <c r="B11614" s="72" t="s">
        <v>9913</v>
      </c>
      <c r="C11614" s="72" t="s">
        <v>8826</v>
      </c>
      <c r="D11614" s="72">
        <v>50</v>
      </c>
    </row>
    <row r="11615" ht="22" customHeight="1" spans="1:4">
      <c r="A11615" s="72">
        <v>11613</v>
      </c>
      <c r="B11615" s="72" t="s">
        <v>9914</v>
      </c>
      <c r="C11615" s="72" t="s">
        <v>8826</v>
      </c>
      <c r="D11615" s="72">
        <v>50</v>
      </c>
    </row>
    <row r="11616" ht="22" customHeight="1" spans="1:4">
      <c r="A11616" s="72">
        <v>11614</v>
      </c>
      <c r="B11616" s="72" t="s">
        <v>9915</v>
      </c>
      <c r="C11616" s="72" t="s">
        <v>8826</v>
      </c>
      <c r="D11616" s="72">
        <v>50</v>
      </c>
    </row>
    <row r="11617" ht="22" customHeight="1" spans="1:4">
      <c r="A11617" s="72">
        <v>11615</v>
      </c>
      <c r="B11617" s="72" t="s">
        <v>9916</v>
      </c>
      <c r="C11617" s="72" t="s">
        <v>8826</v>
      </c>
      <c r="D11617" s="72">
        <v>50</v>
      </c>
    </row>
    <row r="11618" ht="22" customHeight="1" spans="1:4">
      <c r="A11618" s="72">
        <v>11616</v>
      </c>
      <c r="B11618" s="72" t="s">
        <v>9917</v>
      </c>
      <c r="C11618" s="72" t="s">
        <v>8826</v>
      </c>
      <c r="D11618" s="72">
        <v>50</v>
      </c>
    </row>
    <row r="11619" ht="22" customHeight="1" spans="1:4">
      <c r="A11619" s="72">
        <v>11617</v>
      </c>
      <c r="B11619" s="72" t="s">
        <v>9918</v>
      </c>
      <c r="C11619" s="72" t="s">
        <v>8826</v>
      </c>
      <c r="D11619" s="72">
        <v>50</v>
      </c>
    </row>
    <row r="11620" ht="22" customHeight="1" spans="1:4">
      <c r="A11620" s="72">
        <v>11618</v>
      </c>
      <c r="B11620" s="72" t="s">
        <v>9919</v>
      </c>
      <c r="C11620" s="72" t="s">
        <v>8826</v>
      </c>
      <c r="D11620" s="72">
        <v>50</v>
      </c>
    </row>
    <row r="11621" ht="22" customHeight="1" spans="1:4">
      <c r="A11621" s="72">
        <v>11619</v>
      </c>
      <c r="B11621" s="72" t="s">
        <v>9920</v>
      </c>
      <c r="C11621" s="72" t="s">
        <v>8826</v>
      </c>
      <c r="D11621" s="72">
        <v>50</v>
      </c>
    </row>
    <row r="11622" ht="22" customHeight="1" spans="1:4">
      <c r="A11622" s="72">
        <v>11620</v>
      </c>
      <c r="B11622" s="72" t="s">
        <v>9921</v>
      </c>
      <c r="C11622" s="72" t="s">
        <v>8826</v>
      </c>
      <c r="D11622" s="72">
        <v>50</v>
      </c>
    </row>
    <row r="11623" ht="22" customHeight="1" spans="1:4">
      <c r="A11623" s="72">
        <v>11621</v>
      </c>
      <c r="B11623" s="72" t="s">
        <v>5063</v>
      </c>
      <c r="C11623" s="72" t="s">
        <v>8826</v>
      </c>
      <c r="D11623" s="72">
        <v>50</v>
      </c>
    </row>
    <row r="11624" ht="22" customHeight="1" spans="1:4">
      <c r="A11624" s="72">
        <v>11622</v>
      </c>
      <c r="B11624" s="72" t="s">
        <v>2363</v>
      </c>
      <c r="C11624" s="72" t="s">
        <v>8826</v>
      </c>
      <c r="D11624" s="72">
        <v>50</v>
      </c>
    </row>
    <row r="11625" ht="22" customHeight="1" spans="1:4">
      <c r="A11625" s="72">
        <v>11623</v>
      </c>
      <c r="B11625" s="72" t="s">
        <v>9922</v>
      </c>
      <c r="C11625" s="72" t="s">
        <v>8826</v>
      </c>
      <c r="D11625" s="72">
        <v>50</v>
      </c>
    </row>
    <row r="11626" ht="22" customHeight="1" spans="1:4">
      <c r="A11626" s="72">
        <v>11624</v>
      </c>
      <c r="B11626" s="72" t="s">
        <v>9923</v>
      </c>
      <c r="C11626" s="72" t="s">
        <v>8826</v>
      </c>
      <c r="D11626" s="72">
        <v>50</v>
      </c>
    </row>
    <row r="11627" ht="22" customHeight="1" spans="1:4">
      <c r="A11627" s="72">
        <v>11625</v>
      </c>
      <c r="B11627" s="72" t="s">
        <v>9924</v>
      </c>
      <c r="C11627" s="72" t="s">
        <v>8826</v>
      </c>
      <c r="D11627" s="72">
        <v>50</v>
      </c>
    </row>
    <row r="11628" ht="22" customHeight="1" spans="1:4">
      <c r="A11628" s="72">
        <v>11626</v>
      </c>
      <c r="B11628" s="72" t="s">
        <v>9925</v>
      </c>
      <c r="C11628" s="72" t="s">
        <v>8826</v>
      </c>
      <c r="D11628" s="72">
        <v>50</v>
      </c>
    </row>
    <row r="11629" ht="22" customHeight="1" spans="1:4">
      <c r="A11629" s="72">
        <v>11627</v>
      </c>
      <c r="B11629" s="72" t="s">
        <v>9926</v>
      </c>
      <c r="C11629" s="72" t="s">
        <v>8826</v>
      </c>
      <c r="D11629" s="72">
        <v>50</v>
      </c>
    </row>
    <row r="11630" ht="22" customHeight="1" spans="1:4">
      <c r="A11630" s="72">
        <v>11628</v>
      </c>
      <c r="B11630" s="72" t="s">
        <v>9927</v>
      </c>
      <c r="C11630" s="72" t="s">
        <v>8826</v>
      </c>
      <c r="D11630" s="72">
        <v>50</v>
      </c>
    </row>
    <row r="11631" ht="22" customHeight="1" spans="1:4">
      <c r="A11631" s="72">
        <v>11629</v>
      </c>
      <c r="B11631" s="72" t="s">
        <v>9928</v>
      </c>
      <c r="C11631" s="72" t="s">
        <v>8826</v>
      </c>
      <c r="D11631" s="72">
        <v>50</v>
      </c>
    </row>
    <row r="11632" ht="22" customHeight="1" spans="1:4">
      <c r="A11632" s="72">
        <v>11630</v>
      </c>
      <c r="B11632" s="72" t="s">
        <v>3098</v>
      </c>
      <c r="C11632" s="72" t="s">
        <v>8826</v>
      </c>
      <c r="D11632" s="72">
        <v>50</v>
      </c>
    </row>
    <row r="11633" ht="22" customHeight="1" spans="1:4">
      <c r="A11633" s="72">
        <v>11631</v>
      </c>
      <c r="B11633" s="72" t="s">
        <v>9929</v>
      </c>
      <c r="C11633" s="72" t="s">
        <v>8826</v>
      </c>
      <c r="D11633" s="72">
        <v>50</v>
      </c>
    </row>
    <row r="11634" ht="22" customHeight="1" spans="1:4">
      <c r="A11634" s="72">
        <v>11632</v>
      </c>
      <c r="B11634" s="72" t="s">
        <v>9930</v>
      </c>
      <c r="C11634" s="72" t="s">
        <v>8826</v>
      </c>
      <c r="D11634" s="72">
        <v>50</v>
      </c>
    </row>
    <row r="11635" ht="22" customHeight="1" spans="1:4">
      <c r="A11635" s="72">
        <v>11633</v>
      </c>
      <c r="B11635" s="72" t="s">
        <v>2811</v>
      </c>
      <c r="C11635" s="72" t="s">
        <v>8826</v>
      </c>
      <c r="D11635" s="72">
        <v>50</v>
      </c>
    </row>
    <row r="11636" ht="22" customHeight="1" spans="1:4">
      <c r="A11636" s="72">
        <v>11634</v>
      </c>
      <c r="B11636" s="72" t="s">
        <v>9931</v>
      </c>
      <c r="C11636" s="72" t="s">
        <v>8826</v>
      </c>
      <c r="D11636" s="72">
        <v>50</v>
      </c>
    </row>
    <row r="11637" ht="22" customHeight="1" spans="1:4">
      <c r="A11637" s="72">
        <v>11635</v>
      </c>
      <c r="B11637" s="72" t="s">
        <v>9932</v>
      </c>
      <c r="C11637" s="72" t="s">
        <v>8826</v>
      </c>
      <c r="D11637" s="72">
        <v>50</v>
      </c>
    </row>
    <row r="11638" ht="22" customHeight="1" spans="1:4">
      <c r="A11638" s="72">
        <v>11636</v>
      </c>
      <c r="B11638" s="72" t="s">
        <v>9933</v>
      </c>
      <c r="C11638" s="72" t="s">
        <v>8826</v>
      </c>
      <c r="D11638" s="72">
        <v>50</v>
      </c>
    </row>
    <row r="11639" ht="22" customHeight="1" spans="1:4">
      <c r="A11639" s="72">
        <v>11637</v>
      </c>
      <c r="B11639" s="72" t="s">
        <v>9934</v>
      </c>
      <c r="C11639" s="72" t="s">
        <v>8826</v>
      </c>
      <c r="D11639" s="72">
        <v>50</v>
      </c>
    </row>
    <row r="11640" ht="22" customHeight="1" spans="1:4">
      <c r="A11640" s="72">
        <v>11638</v>
      </c>
      <c r="B11640" s="72" t="s">
        <v>802</v>
      </c>
      <c r="C11640" s="72" t="s">
        <v>8826</v>
      </c>
      <c r="D11640" s="72">
        <v>50</v>
      </c>
    </row>
    <row r="11641" ht="22" customHeight="1" spans="1:4">
      <c r="A11641" s="72">
        <v>11639</v>
      </c>
      <c r="B11641" s="72" t="s">
        <v>9935</v>
      </c>
      <c r="C11641" s="72" t="s">
        <v>8826</v>
      </c>
      <c r="D11641" s="72">
        <v>50</v>
      </c>
    </row>
    <row r="11642" ht="22" customHeight="1" spans="1:4">
      <c r="A11642" s="72">
        <v>11640</v>
      </c>
      <c r="B11642" s="72" t="s">
        <v>9936</v>
      </c>
      <c r="C11642" s="72" t="s">
        <v>8826</v>
      </c>
      <c r="D11642" s="72">
        <v>50</v>
      </c>
    </row>
    <row r="11643" ht="22" customHeight="1" spans="1:4">
      <c r="A11643" s="72">
        <v>11641</v>
      </c>
      <c r="B11643" s="72" t="s">
        <v>9937</v>
      </c>
      <c r="C11643" s="72" t="s">
        <v>8826</v>
      </c>
      <c r="D11643" s="72">
        <v>50</v>
      </c>
    </row>
    <row r="11644" ht="22" customHeight="1" spans="1:4">
      <c r="A11644" s="72">
        <v>11642</v>
      </c>
      <c r="B11644" s="72" t="s">
        <v>9938</v>
      </c>
      <c r="C11644" s="72" t="s">
        <v>8826</v>
      </c>
      <c r="D11644" s="72">
        <v>50</v>
      </c>
    </row>
    <row r="11645" ht="22" customHeight="1" spans="1:4">
      <c r="A11645" s="72">
        <v>11643</v>
      </c>
      <c r="B11645" s="72" t="s">
        <v>9939</v>
      </c>
      <c r="C11645" s="72" t="s">
        <v>8826</v>
      </c>
      <c r="D11645" s="72">
        <v>50</v>
      </c>
    </row>
    <row r="11646" ht="22" customHeight="1" spans="1:4">
      <c r="A11646" s="72">
        <v>11644</v>
      </c>
      <c r="B11646" s="72" t="s">
        <v>9940</v>
      </c>
      <c r="C11646" s="72" t="s">
        <v>8826</v>
      </c>
      <c r="D11646" s="72">
        <v>50</v>
      </c>
    </row>
    <row r="11647" ht="22" customHeight="1" spans="1:4">
      <c r="A11647" s="72">
        <v>11645</v>
      </c>
      <c r="B11647" s="72" t="s">
        <v>9941</v>
      </c>
      <c r="C11647" s="72" t="s">
        <v>8826</v>
      </c>
      <c r="D11647" s="72">
        <v>50</v>
      </c>
    </row>
    <row r="11648" ht="22" customHeight="1" spans="1:4">
      <c r="A11648" s="72">
        <v>11646</v>
      </c>
      <c r="B11648" s="72" t="s">
        <v>9942</v>
      </c>
      <c r="C11648" s="72" t="s">
        <v>8826</v>
      </c>
      <c r="D11648" s="72">
        <v>50</v>
      </c>
    </row>
    <row r="11649" ht="22" customHeight="1" spans="1:4">
      <c r="A11649" s="72">
        <v>11647</v>
      </c>
      <c r="B11649" s="72" t="s">
        <v>9943</v>
      </c>
      <c r="C11649" s="72" t="s">
        <v>8826</v>
      </c>
      <c r="D11649" s="72">
        <v>50</v>
      </c>
    </row>
    <row r="11650" ht="22" customHeight="1" spans="1:4">
      <c r="A11650" s="72">
        <v>11648</v>
      </c>
      <c r="B11650" s="72" t="s">
        <v>6148</v>
      </c>
      <c r="C11650" s="72" t="s">
        <v>8826</v>
      </c>
      <c r="D11650" s="72">
        <v>50</v>
      </c>
    </row>
    <row r="11651" ht="22" customHeight="1" spans="1:4">
      <c r="A11651" s="72">
        <v>11649</v>
      </c>
      <c r="B11651" s="72" t="s">
        <v>9944</v>
      </c>
      <c r="C11651" s="72" t="s">
        <v>8826</v>
      </c>
      <c r="D11651" s="72">
        <v>50</v>
      </c>
    </row>
    <row r="11652" ht="22" customHeight="1" spans="1:4">
      <c r="A11652" s="72">
        <v>11650</v>
      </c>
      <c r="B11652" s="72" t="s">
        <v>9945</v>
      </c>
      <c r="C11652" s="72" t="s">
        <v>8826</v>
      </c>
      <c r="D11652" s="72">
        <v>50</v>
      </c>
    </row>
    <row r="11653" ht="22" customHeight="1" spans="1:4">
      <c r="A11653" s="72">
        <v>11651</v>
      </c>
      <c r="B11653" s="72" t="s">
        <v>9946</v>
      </c>
      <c r="C11653" s="72" t="s">
        <v>8826</v>
      </c>
      <c r="D11653" s="72">
        <v>50</v>
      </c>
    </row>
    <row r="11654" ht="22" customHeight="1" spans="1:4">
      <c r="A11654" s="72">
        <v>11652</v>
      </c>
      <c r="B11654" s="72" t="s">
        <v>9947</v>
      </c>
      <c r="C11654" s="72" t="s">
        <v>8826</v>
      </c>
      <c r="D11654" s="72">
        <v>50</v>
      </c>
    </row>
    <row r="11655" ht="22" customHeight="1" spans="1:4">
      <c r="A11655" s="72">
        <v>11653</v>
      </c>
      <c r="B11655" s="72" t="s">
        <v>9948</v>
      </c>
      <c r="C11655" s="72" t="s">
        <v>8826</v>
      </c>
      <c r="D11655" s="72">
        <v>50</v>
      </c>
    </row>
    <row r="11656" ht="22" customHeight="1" spans="1:4">
      <c r="A11656" s="72">
        <v>11654</v>
      </c>
      <c r="B11656" s="72" t="s">
        <v>9949</v>
      </c>
      <c r="C11656" s="72" t="s">
        <v>8826</v>
      </c>
      <c r="D11656" s="72">
        <v>50</v>
      </c>
    </row>
    <row r="11657" ht="22" customHeight="1" spans="1:4">
      <c r="A11657" s="72">
        <v>11655</v>
      </c>
      <c r="B11657" s="72" t="s">
        <v>9950</v>
      </c>
      <c r="C11657" s="72" t="s">
        <v>8826</v>
      </c>
      <c r="D11657" s="72">
        <v>50</v>
      </c>
    </row>
    <row r="11658" ht="22" customHeight="1" spans="1:4">
      <c r="A11658" s="72">
        <v>11656</v>
      </c>
      <c r="B11658" s="72" t="s">
        <v>9951</v>
      </c>
      <c r="C11658" s="72" t="s">
        <v>8826</v>
      </c>
      <c r="D11658" s="72">
        <v>50</v>
      </c>
    </row>
    <row r="11659" ht="22" customHeight="1" spans="1:4">
      <c r="A11659" s="72">
        <v>11657</v>
      </c>
      <c r="B11659" s="72" t="s">
        <v>9952</v>
      </c>
      <c r="C11659" s="72" t="s">
        <v>8826</v>
      </c>
      <c r="D11659" s="72">
        <v>50</v>
      </c>
    </row>
    <row r="11660" ht="22" customHeight="1" spans="1:4">
      <c r="A11660" s="72">
        <v>11658</v>
      </c>
      <c r="B11660" s="72" t="s">
        <v>9953</v>
      </c>
      <c r="C11660" s="72" t="s">
        <v>8826</v>
      </c>
      <c r="D11660" s="72">
        <v>50</v>
      </c>
    </row>
    <row r="11661" ht="22" customHeight="1" spans="1:4">
      <c r="A11661" s="72">
        <v>11659</v>
      </c>
      <c r="B11661" s="72" t="s">
        <v>9954</v>
      </c>
      <c r="C11661" s="72" t="s">
        <v>8826</v>
      </c>
      <c r="D11661" s="72">
        <v>50</v>
      </c>
    </row>
    <row r="11662" ht="22" customHeight="1" spans="1:4">
      <c r="A11662" s="72">
        <v>11660</v>
      </c>
      <c r="B11662" s="72" t="s">
        <v>9955</v>
      </c>
      <c r="C11662" s="72" t="s">
        <v>8826</v>
      </c>
      <c r="D11662" s="72">
        <v>50</v>
      </c>
    </row>
    <row r="11663" ht="22" customHeight="1" spans="1:4">
      <c r="A11663" s="72">
        <v>11661</v>
      </c>
      <c r="B11663" s="72" t="s">
        <v>3198</v>
      </c>
      <c r="C11663" s="72" t="s">
        <v>8826</v>
      </c>
      <c r="D11663" s="72">
        <v>50</v>
      </c>
    </row>
    <row r="11664" ht="22" customHeight="1" spans="1:4">
      <c r="A11664" s="72">
        <v>11662</v>
      </c>
      <c r="B11664" s="72" t="s">
        <v>9956</v>
      </c>
      <c r="C11664" s="72" t="s">
        <v>8826</v>
      </c>
      <c r="D11664" s="72">
        <v>50</v>
      </c>
    </row>
    <row r="11665" ht="22" customHeight="1" spans="1:4">
      <c r="A11665" s="72">
        <v>11663</v>
      </c>
      <c r="B11665" s="72" t="s">
        <v>9957</v>
      </c>
      <c r="C11665" s="72" t="s">
        <v>8826</v>
      </c>
      <c r="D11665" s="72">
        <v>50</v>
      </c>
    </row>
    <row r="11666" ht="22" customHeight="1" spans="1:4">
      <c r="A11666" s="72">
        <v>11664</v>
      </c>
      <c r="B11666" s="72" t="s">
        <v>9855</v>
      </c>
      <c r="C11666" s="72" t="s">
        <v>8826</v>
      </c>
      <c r="D11666" s="72">
        <v>50</v>
      </c>
    </row>
    <row r="11667" ht="22" customHeight="1" spans="1:4">
      <c r="A11667" s="72">
        <v>11665</v>
      </c>
      <c r="B11667" s="72" t="s">
        <v>271</v>
      </c>
      <c r="C11667" s="72" t="s">
        <v>8826</v>
      </c>
      <c r="D11667" s="72">
        <v>50</v>
      </c>
    </row>
    <row r="11668" ht="22" customHeight="1" spans="1:4">
      <c r="A11668" s="72">
        <v>11666</v>
      </c>
      <c r="B11668" s="72" t="s">
        <v>9958</v>
      </c>
      <c r="C11668" s="72" t="s">
        <v>8826</v>
      </c>
      <c r="D11668" s="72">
        <v>50</v>
      </c>
    </row>
    <row r="11669" ht="22" customHeight="1" spans="1:4">
      <c r="A11669" s="72">
        <v>11667</v>
      </c>
      <c r="B11669" s="72" t="s">
        <v>9959</v>
      </c>
      <c r="C11669" s="72" t="s">
        <v>8826</v>
      </c>
      <c r="D11669" s="72">
        <v>50</v>
      </c>
    </row>
    <row r="11670" ht="22" customHeight="1" spans="1:4">
      <c r="A11670" s="72">
        <v>11668</v>
      </c>
      <c r="B11670" s="72" t="s">
        <v>9960</v>
      </c>
      <c r="C11670" s="72" t="s">
        <v>8826</v>
      </c>
      <c r="D11670" s="72">
        <v>50</v>
      </c>
    </row>
    <row r="11671" ht="22" customHeight="1" spans="1:4">
      <c r="A11671" s="72">
        <v>11669</v>
      </c>
      <c r="B11671" s="72" t="s">
        <v>9961</v>
      </c>
      <c r="C11671" s="72" t="s">
        <v>8826</v>
      </c>
      <c r="D11671" s="72">
        <v>50</v>
      </c>
    </row>
    <row r="11672" ht="22" customHeight="1" spans="1:4">
      <c r="A11672" s="72">
        <v>11670</v>
      </c>
      <c r="B11672" s="72" t="s">
        <v>9962</v>
      </c>
      <c r="C11672" s="72" t="s">
        <v>8826</v>
      </c>
      <c r="D11672" s="72">
        <v>50</v>
      </c>
    </row>
    <row r="11673" ht="22" customHeight="1" spans="1:4">
      <c r="A11673" s="72">
        <v>11671</v>
      </c>
      <c r="B11673" s="72" t="s">
        <v>9963</v>
      </c>
      <c r="C11673" s="72" t="s">
        <v>8826</v>
      </c>
      <c r="D11673" s="72">
        <v>50</v>
      </c>
    </row>
    <row r="11674" ht="22" customHeight="1" spans="1:4">
      <c r="A11674" s="72">
        <v>11672</v>
      </c>
      <c r="B11674" s="72" t="s">
        <v>5291</v>
      </c>
      <c r="C11674" s="72" t="s">
        <v>8826</v>
      </c>
      <c r="D11674" s="72">
        <v>50</v>
      </c>
    </row>
    <row r="11675" ht="22" customHeight="1" spans="1:4">
      <c r="A11675" s="72">
        <v>11673</v>
      </c>
      <c r="B11675" s="72" t="s">
        <v>9964</v>
      </c>
      <c r="C11675" s="72" t="s">
        <v>8826</v>
      </c>
      <c r="D11675" s="72">
        <v>50</v>
      </c>
    </row>
    <row r="11676" ht="22" customHeight="1" spans="1:4">
      <c r="A11676" s="72">
        <v>11674</v>
      </c>
      <c r="B11676" s="72" t="s">
        <v>9965</v>
      </c>
      <c r="C11676" s="72" t="s">
        <v>8826</v>
      </c>
      <c r="D11676" s="72">
        <v>50</v>
      </c>
    </row>
    <row r="11677" ht="22" customHeight="1" spans="1:4">
      <c r="A11677" s="72">
        <v>11675</v>
      </c>
      <c r="B11677" s="72" t="s">
        <v>6009</v>
      </c>
      <c r="C11677" s="72" t="s">
        <v>8826</v>
      </c>
      <c r="D11677" s="72">
        <v>50</v>
      </c>
    </row>
    <row r="11678" ht="22" customHeight="1" spans="1:4">
      <c r="A11678" s="72">
        <v>11676</v>
      </c>
      <c r="B11678" s="72" t="s">
        <v>9966</v>
      </c>
      <c r="C11678" s="72" t="s">
        <v>8826</v>
      </c>
      <c r="D11678" s="72">
        <v>50</v>
      </c>
    </row>
    <row r="11679" ht="22" customHeight="1" spans="1:4">
      <c r="A11679" s="72">
        <v>11677</v>
      </c>
      <c r="B11679" s="72" t="s">
        <v>9967</v>
      </c>
      <c r="C11679" s="72" t="s">
        <v>8826</v>
      </c>
      <c r="D11679" s="72">
        <v>50</v>
      </c>
    </row>
    <row r="11680" ht="22" customHeight="1" spans="1:4">
      <c r="A11680" s="72">
        <v>11678</v>
      </c>
      <c r="B11680" s="72" t="s">
        <v>9968</v>
      </c>
      <c r="C11680" s="72" t="s">
        <v>8826</v>
      </c>
      <c r="D11680" s="72">
        <v>50</v>
      </c>
    </row>
    <row r="11681" ht="22" customHeight="1" spans="1:4">
      <c r="A11681" s="72">
        <v>11679</v>
      </c>
      <c r="B11681" s="72" t="s">
        <v>2830</v>
      </c>
      <c r="C11681" s="72" t="s">
        <v>8826</v>
      </c>
      <c r="D11681" s="72">
        <v>50</v>
      </c>
    </row>
    <row r="11682" ht="22" customHeight="1" spans="1:4">
      <c r="A11682" s="72">
        <v>11680</v>
      </c>
      <c r="B11682" s="72" t="s">
        <v>9969</v>
      </c>
      <c r="C11682" s="72" t="s">
        <v>8826</v>
      </c>
      <c r="D11682" s="72">
        <v>50</v>
      </c>
    </row>
    <row r="11683" ht="22" customHeight="1" spans="1:4">
      <c r="A11683" s="72">
        <v>11681</v>
      </c>
      <c r="B11683" s="72" t="s">
        <v>9970</v>
      </c>
      <c r="C11683" s="72" t="s">
        <v>8826</v>
      </c>
      <c r="D11683" s="72">
        <v>50</v>
      </c>
    </row>
    <row r="11684" ht="22" customHeight="1" spans="1:4">
      <c r="A11684" s="72">
        <v>11682</v>
      </c>
      <c r="B11684" s="72" t="s">
        <v>852</v>
      </c>
      <c r="C11684" s="72" t="s">
        <v>8826</v>
      </c>
      <c r="D11684" s="72">
        <v>50</v>
      </c>
    </row>
    <row r="11685" ht="22" customHeight="1" spans="1:4">
      <c r="A11685" s="72">
        <v>11683</v>
      </c>
      <c r="B11685" s="72" t="s">
        <v>9971</v>
      </c>
      <c r="C11685" s="72" t="s">
        <v>8826</v>
      </c>
      <c r="D11685" s="72">
        <v>50</v>
      </c>
    </row>
    <row r="11686" ht="22" customHeight="1" spans="1:4">
      <c r="A11686" s="72">
        <v>11684</v>
      </c>
      <c r="B11686" s="72" t="s">
        <v>4233</v>
      </c>
      <c r="C11686" s="72" t="s">
        <v>8826</v>
      </c>
      <c r="D11686" s="72">
        <v>50</v>
      </c>
    </row>
    <row r="11687" ht="22" customHeight="1" spans="1:4">
      <c r="A11687" s="72">
        <v>11685</v>
      </c>
      <c r="B11687" s="72" t="s">
        <v>9972</v>
      </c>
      <c r="C11687" s="72" t="s">
        <v>8826</v>
      </c>
      <c r="D11687" s="72">
        <v>50</v>
      </c>
    </row>
    <row r="11688" ht="22" customHeight="1" spans="1:4">
      <c r="A11688" s="72">
        <v>11686</v>
      </c>
      <c r="B11688" s="72" t="s">
        <v>9973</v>
      </c>
      <c r="C11688" s="72" t="s">
        <v>8826</v>
      </c>
      <c r="D11688" s="72">
        <v>50</v>
      </c>
    </row>
    <row r="11689" ht="22" customHeight="1" spans="1:4">
      <c r="A11689" s="72">
        <v>11687</v>
      </c>
      <c r="B11689" s="72" t="s">
        <v>9974</v>
      </c>
      <c r="C11689" s="72" t="s">
        <v>8826</v>
      </c>
      <c r="D11689" s="72">
        <v>50</v>
      </c>
    </row>
    <row r="11690" ht="22" customHeight="1" spans="1:4">
      <c r="A11690" s="72">
        <v>11688</v>
      </c>
      <c r="B11690" s="72" t="s">
        <v>9975</v>
      </c>
      <c r="C11690" s="72" t="s">
        <v>8826</v>
      </c>
      <c r="D11690" s="72">
        <v>50</v>
      </c>
    </row>
    <row r="11691" ht="22" customHeight="1" spans="1:4">
      <c r="A11691" s="72">
        <v>11689</v>
      </c>
      <c r="B11691" s="72" t="s">
        <v>9976</v>
      </c>
      <c r="C11691" s="72" t="s">
        <v>8826</v>
      </c>
      <c r="D11691" s="72">
        <v>50</v>
      </c>
    </row>
    <row r="11692" ht="22" customHeight="1" spans="1:4">
      <c r="A11692" s="72">
        <v>11690</v>
      </c>
      <c r="B11692" s="72" t="s">
        <v>9977</v>
      </c>
      <c r="C11692" s="72" t="s">
        <v>8826</v>
      </c>
      <c r="D11692" s="72">
        <v>50</v>
      </c>
    </row>
    <row r="11693" ht="22" customHeight="1" spans="1:4">
      <c r="A11693" s="72">
        <v>11691</v>
      </c>
      <c r="B11693" s="72" t="s">
        <v>9978</v>
      </c>
      <c r="C11693" s="72" t="s">
        <v>8826</v>
      </c>
      <c r="D11693" s="72">
        <v>50</v>
      </c>
    </row>
    <row r="11694" ht="22" customHeight="1" spans="1:4">
      <c r="A11694" s="72">
        <v>11692</v>
      </c>
      <c r="B11694" s="72" t="s">
        <v>2095</v>
      </c>
      <c r="C11694" s="72" t="s">
        <v>8826</v>
      </c>
      <c r="D11694" s="72">
        <v>50</v>
      </c>
    </row>
    <row r="11695" ht="22" customHeight="1" spans="1:4">
      <c r="A11695" s="72">
        <v>11693</v>
      </c>
      <c r="B11695" s="72" t="s">
        <v>1713</v>
      </c>
      <c r="C11695" s="72" t="s">
        <v>8826</v>
      </c>
      <c r="D11695" s="72">
        <v>50</v>
      </c>
    </row>
    <row r="11696" ht="22" customHeight="1" spans="1:4">
      <c r="A11696" s="72">
        <v>11694</v>
      </c>
      <c r="B11696" s="72" t="s">
        <v>9979</v>
      </c>
      <c r="C11696" s="72" t="s">
        <v>8826</v>
      </c>
      <c r="D11696" s="72">
        <v>50</v>
      </c>
    </row>
    <row r="11697" ht="22" customHeight="1" spans="1:4">
      <c r="A11697" s="72">
        <v>11695</v>
      </c>
      <c r="B11697" s="72" t="s">
        <v>5630</v>
      </c>
      <c r="C11697" s="72" t="s">
        <v>8826</v>
      </c>
      <c r="D11697" s="72">
        <v>50</v>
      </c>
    </row>
    <row r="11698" ht="22" customHeight="1" spans="1:4">
      <c r="A11698" s="72">
        <v>11696</v>
      </c>
      <c r="B11698" s="72" t="s">
        <v>9980</v>
      </c>
      <c r="C11698" s="72" t="s">
        <v>8826</v>
      </c>
      <c r="D11698" s="72">
        <v>50</v>
      </c>
    </row>
    <row r="11699" ht="22" customHeight="1" spans="1:4">
      <c r="A11699" s="72">
        <v>11697</v>
      </c>
      <c r="B11699" s="72" t="s">
        <v>9981</v>
      </c>
      <c r="C11699" s="72" t="s">
        <v>8826</v>
      </c>
      <c r="D11699" s="72">
        <v>50</v>
      </c>
    </row>
    <row r="11700" ht="22" customHeight="1" spans="1:4">
      <c r="A11700" s="72">
        <v>11698</v>
      </c>
      <c r="B11700" s="72" t="s">
        <v>9982</v>
      </c>
      <c r="C11700" s="72" t="s">
        <v>8826</v>
      </c>
      <c r="D11700" s="72">
        <v>50</v>
      </c>
    </row>
    <row r="11701" ht="22" customHeight="1" spans="1:4">
      <c r="A11701" s="72">
        <v>11699</v>
      </c>
      <c r="B11701" s="72" t="s">
        <v>9983</v>
      </c>
      <c r="C11701" s="72" t="s">
        <v>8826</v>
      </c>
      <c r="D11701" s="72">
        <v>50</v>
      </c>
    </row>
    <row r="11702" ht="22" customHeight="1" spans="1:4">
      <c r="A11702" s="72">
        <v>11700</v>
      </c>
      <c r="B11702" s="72" t="s">
        <v>9984</v>
      </c>
      <c r="C11702" s="72" t="s">
        <v>8826</v>
      </c>
      <c r="D11702" s="72">
        <v>50</v>
      </c>
    </row>
    <row r="11703" ht="22" customHeight="1" spans="1:4">
      <c r="A11703" s="72">
        <v>11701</v>
      </c>
      <c r="B11703" s="72" t="s">
        <v>929</v>
      </c>
      <c r="C11703" s="72" t="s">
        <v>8826</v>
      </c>
      <c r="D11703" s="72">
        <v>50</v>
      </c>
    </row>
    <row r="11704" ht="22" customHeight="1" spans="1:4">
      <c r="A11704" s="72">
        <v>11702</v>
      </c>
      <c r="B11704" s="72" t="s">
        <v>9985</v>
      </c>
      <c r="C11704" s="72" t="s">
        <v>8826</v>
      </c>
      <c r="D11704" s="72">
        <v>50</v>
      </c>
    </row>
    <row r="11705" ht="22" customHeight="1" spans="1:4">
      <c r="A11705" s="72">
        <v>11703</v>
      </c>
      <c r="B11705" s="72" t="s">
        <v>1305</v>
      </c>
      <c r="C11705" s="72" t="s">
        <v>8826</v>
      </c>
      <c r="D11705" s="72">
        <v>50</v>
      </c>
    </row>
    <row r="11706" ht="22" customHeight="1" spans="1:4">
      <c r="A11706" s="72">
        <v>11704</v>
      </c>
      <c r="B11706" s="72" t="s">
        <v>9986</v>
      </c>
      <c r="C11706" s="72" t="s">
        <v>8826</v>
      </c>
      <c r="D11706" s="72">
        <v>50</v>
      </c>
    </row>
    <row r="11707" ht="22" customHeight="1" spans="1:4">
      <c r="A11707" s="72">
        <v>11705</v>
      </c>
      <c r="B11707" s="72" t="s">
        <v>9987</v>
      </c>
      <c r="C11707" s="72" t="s">
        <v>8826</v>
      </c>
      <c r="D11707" s="72">
        <v>50</v>
      </c>
    </row>
    <row r="11708" ht="22" customHeight="1" spans="1:4">
      <c r="A11708" s="72">
        <v>11706</v>
      </c>
      <c r="B11708" s="72" t="s">
        <v>3898</v>
      </c>
      <c r="C11708" s="72" t="s">
        <v>8826</v>
      </c>
      <c r="D11708" s="72">
        <v>50</v>
      </c>
    </row>
    <row r="11709" ht="22" customHeight="1" spans="1:4">
      <c r="A11709" s="72">
        <v>11707</v>
      </c>
      <c r="B11709" s="72" t="s">
        <v>9988</v>
      </c>
      <c r="C11709" s="72" t="s">
        <v>8826</v>
      </c>
      <c r="D11709" s="72">
        <v>50</v>
      </c>
    </row>
    <row r="11710" ht="22" customHeight="1" spans="1:4">
      <c r="A11710" s="72">
        <v>11708</v>
      </c>
      <c r="B11710" s="72" t="s">
        <v>9989</v>
      </c>
      <c r="C11710" s="72" t="s">
        <v>8826</v>
      </c>
      <c r="D11710" s="72">
        <v>50</v>
      </c>
    </row>
    <row r="11711" ht="22" customHeight="1" spans="1:4">
      <c r="A11711" s="72">
        <v>11709</v>
      </c>
      <c r="B11711" s="72" t="s">
        <v>9990</v>
      </c>
      <c r="C11711" s="72" t="s">
        <v>8826</v>
      </c>
      <c r="D11711" s="72">
        <v>50</v>
      </c>
    </row>
    <row r="11712" ht="22" customHeight="1" spans="1:4">
      <c r="A11712" s="72">
        <v>11710</v>
      </c>
      <c r="B11712" s="72" t="s">
        <v>9991</v>
      </c>
      <c r="C11712" s="72" t="s">
        <v>8826</v>
      </c>
      <c r="D11712" s="72">
        <v>50</v>
      </c>
    </row>
    <row r="11713" ht="22" customHeight="1" spans="1:4">
      <c r="A11713" s="72">
        <v>11711</v>
      </c>
      <c r="B11713" s="72" t="s">
        <v>9992</v>
      </c>
      <c r="C11713" s="72" t="s">
        <v>8826</v>
      </c>
      <c r="D11713" s="72">
        <v>50</v>
      </c>
    </row>
    <row r="11714" ht="22" customHeight="1" spans="1:4">
      <c r="A11714" s="72">
        <v>11712</v>
      </c>
      <c r="B11714" s="72" t="s">
        <v>9993</v>
      </c>
      <c r="C11714" s="72" t="s">
        <v>8826</v>
      </c>
      <c r="D11714" s="72">
        <v>50</v>
      </c>
    </row>
    <row r="11715" ht="22" customHeight="1" spans="1:4">
      <c r="A11715" s="72">
        <v>11713</v>
      </c>
      <c r="B11715" s="72" t="s">
        <v>9994</v>
      </c>
      <c r="C11715" s="72" t="s">
        <v>8826</v>
      </c>
      <c r="D11715" s="72">
        <v>50</v>
      </c>
    </row>
    <row r="11716" ht="22" customHeight="1" spans="1:4">
      <c r="A11716" s="72">
        <v>11714</v>
      </c>
      <c r="B11716" s="72" t="s">
        <v>6752</v>
      </c>
      <c r="C11716" s="72" t="s">
        <v>8826</v>
      </c>
      <c r="D11716" s="72">
        <v>50</v>
      </c>
    </row>
    <row r="11717" ht="22" customHeight="1" spans="1:4">
      <c r="A11717" s="72">
        <v>11715</v>
      </c>
      <c r="B11717" s="72" t="s">
        <v>9995</v>
      </c>
      <c r="C11717" s="72" t="s">
        <v>8826</v>
      </c>
      <c r="D11717" s="72">
        <v>50</v>
      </c>
    </row>
    <row r="11718" ht="22" customHeight="1" spans="1:4">
      <c r="A11718" s="72">
        <v>11716</v>
      </c>
      <c r="B11718" s="72" t="s">
        <v>9996</v>
      </c>
      <c r="C11718" s="72" t="s">
        <v>8826</v>
      </c>
      <c r="D11718" s="72">
        <v>50</v>
      </c>
    </row>
    <row r="11719" ht="22" customHeight="1" spans="1:4">
      <c r="A11719" s="72">
        <v>11717</v>
      </c>
      <c r="B11719" s="72" t="s">
        <v>9997</v>
      </c>
      <c r="C11719" s="72" t="s">
        <v>8826</v>
      </c>
      <c r="D11719" s="72">
        <v>50</v>
      </c>
    </row>
    <row r="11720" ht="22" customHeight="1" spans="1:4">
      <c r="A11720" s="72">
        <v>11718</v>
      </c>
      <c r="B11720" s="72" t="s">
        <v>2869</v>
      </c>
      <c r="C11720" s="72" t="s">
        <v>8826</v>
      </c>
      <c r="D11720" s="72">
        <v>50</v>
      </c>
    </row>
    <row r="11721" ht="22" customHeight="1" spans="1:4">
      <c r="A11721" s="72">
        <v>11719</v>
      </c>
      <c r="B11721" s="72" t="s">
        <v>5868</v>
      </c>
      <c r="C11721" s="72" t="s">
        <v>8826</v>
      </c>
      <c r="D11721" s="72">
        <v>50</v>
      </c>
    </row>
    <row r="11722" ht="22" customHeight="1" spans="1:4">
      <c r="A11722" s="72">
        <v>11720</v>
      </c>
      <c r="B11722" s="72" t="s">
        <v>6483</v>
      </c>
      <c r="C11722" s="72" t="s">
        <v>8826</v>
      </c>
      <c r="D11722" s="72">
        <v>50</v>
      </c>
    </row>
    <row r="11723" ht="22" customHeight="1" spans="1:4">
      <c r="A11723" s="72">
        <v>11721</v>
      </c>
      <c r="B11723" s="72" t="s">
        <v>5510</v>
      </c>
      <c r="C11723" s="72" t="s">
        <v>8826</v>
      </c>
      <c r="D11723" s="72">
        <v>50</v>
      </c>
    </row>
    <row r="11724" ht="22" customHeight="1" spans="1:4">
      <c r="A11724" s="72">
        <v>11722</v>
      </c>
      <c r="B11724" s="72" t="s">
        <v>9998</v>
      </c>
      <c r="C11724" s="72" t="s">
        <v>8826</v>
      </c>
      <c r="D11724" s="72">
        <v>50</v>
      </c>
    </row>
    <row r="11725" ht="22" customHeight="1" spans="1:4">
      <c r="A11725" s="72">
        <v>11723</v>
      </c>
      <c r="B11725" s="72" t="s">
        <v>9999</v>
      </c>
      <c r="C11725" s="72" t="s">
        <v>8826</v>
      </c>
      <c r="D11725" s="72">
        <v>50</v>
      </c>
    </row>
    <row r="11726" ht="22" customHeight="1" spans="1:4">
      <c r="A11726" s="72">
        <v>11724</v>
      </c>
      <c r="B11726" s="72" t="s">
        <v>10000</v>
      </c>
      <c r="C11726" s="72" t="s">
        <v>8826</v>
      </c>
      <c r="D11726" s="72">
        <v>50</v>
      </c>
    </row>
    <row r="11727" ht="22" customHeight="1" spans="1:4">
      <c r="A11727" s="72">
        <v>11725</v>
      </c>
      <c r="B11727" s="72" t="s">
        <v>10001</v>
      </c>
      <c r="C11727" s="72" t="s">
        <v>8826</v>
      </c>
      <c r="D11727" s="72">
        <v>50</v>
      </c>
    </row>
    <row r="11728" ht="22" customHeight="1" spans="1:4">
      <c r="A11728" s="72">
        <v>11726</v>
      </c>
      <c r="B11728" s="72" t="s">
        <v>10002</v>
      </c>
      <c r="C11728" s="72" t="s">
        <v>8826</v>
      </c>
      <c r="D11728" s="72">
        <v>50</v>
      </c>
    </row>
    <row r="11729" ht="22" customHeight="1" spans="1:4">
      <c r="A11729" s="72">
        <v>11727</v>
      </c>
      <c r="B11729" s="72" t="s">
        <v>10003</v>
      </c>
      <c r="C11729" s="72" t="s">
        <v>8826</v>
      </c>
      <c r="D11729" s="72">
        <v>50</v>
      </c>
    </row>
    <row r="11730" ht="22" customHeight="1" spans="1:4">
      <c r="A11730" s="72">
        <v>11728</v>
      </c>
      <c r="B11730" s="72" t="s">
        <v>10004</v>
      </c>
      <c r="C11730" s="72" t="s">
        <v>8826</v>
      </c>
      <c r="D11730" s="72">
        <v>50</v>
      </c>
    </row>
    <row r="11731" ht="22" customHeight="1" spans="1:4">
      <c r="A11731" s="72">
        <v>11729</v>
      </c>
      <c r="B11731" s="72" t="s">
        <v>10005</v>
      </c>
      <c r="C11731" s="72" t="s">
        <v>8826</v>
      </c>
      <c r="D11731" s="72">
        <v>50</v>
      </c>
    </row>
    <row r="11732" ht="22" customHeight="1" spans="1:4">
      <c r="A11732" s="72">
        <v>11730</v>
      </c>
      <c r="B11732" s="72" t="s">
        <v>10006</v>
      </c>
      <c r="C11732" s="72" t="s">
        <v>8826</v>
      </c>
      <c r="D11732" s="72">
        <v>50</v>
      </c>
    </row>
    <row r="11733" ht="22" customHeight="1" spans="1:4">
      <c r="A11733" s="72">
        <v>11731</v>
      </c>
      <c r="B11733" s="72" t="s">
        <v>10007</v>
      </c>
      <c r="C11733" s="72" t="s">
        <v>8826</v>
      </c>
      <c r="D11733" s="72">
        <v>50</v>
      </c>
    </row>
    <row r="11734" ht="22" customHeight="1" spans="1:4">
      <c r="A11734" s="72">
        <v>11732</v>
      </c>
      <c r="B11734" s="72" t="s">
        <v>10008</v>
      </c>
      <c r="C11734" s="72" t="s">
        <v>8826</v>
      </c>
      <c r="D11734" s="72">
        <v>50</v>
      </c>
    </row>
    <row r="11735" ht="22" customHeight="1" spans="1:4">
      <c r="A11735" s="72">
        <v>11733</v>
      </c>
      <c r="B11735" s="72" t="s">
        <v>10009</v>
      </c>
      <c r="C11735" s="72" t="s">
        <v>8826</v>
      </c>
      <c r="D11735" s="72">
        <v>50</v>
      </c>
    </row>
    <row r="11736" ht="22" customHeight="1" spans="1:4">
      <c r="A11736" s="72">
        <v>11734</v>
      </c>
      <c r="B11736" s="72" t="s">
        <v>10010</v>
      </c>
      <c r="C11736" s="72" t="s">
        <v>8826</v>
      </c>
      <c r="D11736" s="72">
        <v>50</v>
      </c>
    </row>
    <row r="11737" ht="22" customHeight="1" spans="1:4">
      <c r="A11737" s="72">
        <v>11735</v>
      </c>
      <c r="B11737" s="72" t="s">
        <v>10011</v>
      </c>
      <c r="C11737" s="72" t="s">
        <v>8826</v>
      </c>
      <c r="D11737" s="72">
        <v>50</v>
      </c>
    </row>
    <row r="11738" ht="22" customHeight="1" spans="1:4">
      <c r="A11738" s="72">
        <v>11736</v>
      </c>
      <c r="B11738" s="72" t="s">
        <v>10012</v>
      </c>
      <c r="C11738" s="72" t="s">
        <v>8826</v>
      </c>
      <c r="D11738" s="72">
        <v>50</v>
      </c>
    </row>
    <row r="11739" ht="22" customHeight="1" spans="1:4">
      <c r="A11739" s="72">
        <v>11737</v>
      </c>
      <c r="B11739" s="72" t="s">
        <v>10013</v>
      </c>
      <c r="C11739" s="72" t="s">
        <v>8826</v>
      </c>
      <c r="D11739" s="72">
        <v>50</v>
      </c>
    </row>
    <row r="11740" ht="22" customHeight="1" spans="1:4">
      <c r="A11740" s="72">
        <v>11738</v>
      </c>
      <c r="B11740" s="72" t="s">
        <v>10014</v>
      </c>
      <c r="C11740" s="72" t="s">
        <v>8826</v>
      </c>
      <c r="D11740" s="72">
        <v>50</v>
      </c>
    </row>
    <row r="11741" ht="22" customHeight="1" spans="1:4">
      <c r="A11741" s="72">
        <v>11739</v>
      </c>
      <c r="B11741" s="72" t="s">
        <v>6807</v>
      </c>
      <c r="C11741" s="72" t="s">
        <v>8826</v>
      </c>
      <c r="D11741" s="72">
        <v>50</v>
      </c>
    </row>
    <row r="11742" ht="22" customHeight="1" spans="1:4">
      <c r="A11742" s="72">
        <v>11740</v>
      </c>
      <c r="B11742" s="72" t="s">
        <v>802</v>
      </c>
      <c r="C11742" s="72" t="s">
        <v>8826</v>
      </c>
      <c r="D11742" s="72">
        <v>50</v>
      </c>
    </row>
    <row r="11743" ht="22" customHeight="1" spans="1:4">
      <c r="A11743" s="72">
        <v>11741</v>
      </c>
      <c r="B11743" s="72" t="s">
        <v>10015</v>
      </c>
      <c r="C11743" s="72" t="s">
        <v>8826</v>
      </c>
      <c r="D11743" s="72">
        <v>50</v>
      </c>
    </row>
    <row r="11744" ht="22" customHeight="1" spans="1:4">
      <c r="A11744" s="72">
        <v>11742</v>
      </c>
      <c r="B11744" s="72" t="s">
        <v>7668</v>
      </c>
      <c r="C11744" s="72" t="s">
        <v>8826</v>
      </c>
      <c r="D11744" s="72">
        <v>50</v>
      </c>
    </row>
    <row r="11745" ht="22" customHeight="1" spans="1:4">
      <c r="A11745" s="72">
        <v>11743</v>
      </c>
      <c r="B11745" s="72" t="s">
        <v>10016</v>
      </c>
      <c r="C11745" s="72" t="s">
        <v>8826</v>
      </c>
      <c r="D11745" s="72">
        <v>50</v>
      </c>
    </row>
    <row r="11746" ht="22" customHeight="1" spans="1:4">
      <c r="A11746" s="72">
        <v>11744</v>
      </c>
      <c r="B11746" s="72" t="s">
        <v>10017</v>
      </c>
      <c r="C11746" s="72" t="s">
        <v>8826</v>
      </c>
      <c r="D11746" s="72">
        <v>50</v>
      </c>
    </row>
    <row r="11747" ht="22" customHeight="1" spans="1:4">
      <c r="A11747" s="72">
        <v>11745</v>
      </c>
      <c r="B11747" s="72" t="s">
        <v>10018</v>
      </c>
      <c r="C11747" s="72" t="s">
        <v>8826</v>
      </c>
      <c r="D11747" s="72">
        <v>50</v>
      </c>
    </row>
    <row r="11748" ht="22" customHeight="1" spans="1:4">
      <c r="A11748" s="72">
        <v>11746</v>
      </c>
      <c r="B11748" s="72" t="s">
        <v>10019</v>
      </c>
      <c r="C11748" s="72" t="s">
        <v>8826</v>
      </c>
      <c r="D11748" s="72">
        <v>50</v>
      </c>
    </row>
    <row r="11749" ht="22" customHeight="1" spans="1:4">
      <c r="A11749" s="72">
        <v>11747</v>
      </c>
      <c r="B11749" s="72" t="s">
        <v>10020</v>
      </c>
      <c r="C11749" s="72" t="s">
        <v>8826</v>
      </c>
      <c r="D11749" s="72">
        <v>50</v>
      </c>
    </row>
    <row r="11750" ht="22" customHeight="1" spans="1:4">
      <c r="A11750" s="72">
        <v>11748</v>
      </c>
      <c r="B11750" s="72" t="s">
        <v>10021</v>
      </c>
      <c r="C11750" s="72" t="s">
        <v>8826</v>
      </c>
      <c r="D11750" s="72">
        <v>50</v>
      </c>
    </row>
    <row r="11751" ht="22" customHeight="1" spans="1:4">
      <c r="A11751" s="72">
        <v>11749</v>
      </c>
      <c r="B11751" s="72" t="s">
        <v>10022</v>
      </c>
      <c r="C11751" s="72" t="s">
        <v>8826</v>
      </c>
      <c r="D11751" s="72">
        <v>50</v>
      </c>
    </row>
    <row r="11752" ht="22" customHeight="1" spans="1:4">
      <c r="A11752" s="72">
        <v>11750</v>
      </c>
      <c r="B11752" s="72" t="s">
        <v>10023</v>
      </c>
      <c r="C11752" s="72" t="s">
        <v>8826</v>
      </c>
      <c r="D11752" s="72">
        <v>50</v>
      </c>
    </row>
    <row r="11753" ht="22" customHeight="1" spans="1:4">
      <c r="A11753" s="72">
        <v>11751</v>
      </c>
      <c r="B11753" s="72" t="s">
        <v>7404</v>
      </c>
      <c r="C11753" s="72" t="s">
        <v>8826</v>
      </c>
      <c r="D11753" s="72">
        <v>50</v>
      </c>
    </row>
    <row r="11754" ht="22" customHeight="1" spans="1:4">
      <c r="A11754" s="72">
        <v>11752</v>
      </c>
      <c r="B11754" s="72" t="s">
        <v>10024</v>
      </c>
      <c r="C11754" s="72" t="s">
        <v>8826</v>
      </c>
      <c r="D11754" s="72">
        <v>50</v>
      </c>
    </row>
    <row r="11755" ht="22" customHeight="1" spans="1:4">
      <c r="A11755" s="72">
        <v>11753</v>
      </c>
      <c r="B11755" s="72" t="s">
        <v>10025</v>
      </c>
      <c r="C11755" s="72" t="s">
        <v>8826</v>
      </c>
      <c r="D11755" s="72">
        <v>50</v>
      </c>
    </row>
    <row r="11756" ht="22" customHeight="1" spans="1:4">
      <c r="A11756" s="72">
        <v>11754</v>
      </c>
      <c r="B11756" s="72" t="s">
        <v>10026</v>
      </c>
      <c r="C11756" s="71" t="s">
        <v>8826</v>
      </c>
      <c r="D11756" s="72">
        <v>50</v>
      </c>
    </row>
    <row r="11757" ht="22" customHeight="1" spans="1:4">
      <c r="A11757" s="72">
        <v>11755</v>
      </c>
      <c r="B11757" s="72" t="s">
        <v>10027</v>
      </c>
      <c r="C11757" s="71" t="s">
        <v>8826</v>
      </c>
      <c r="D11757" s="72">
        <v>50</v>
      </c>
    </row>
    <row r="11758" ht="22" customHeight="1" spans="1:4">
      <c r="A11758" s="72">
        <v>11756</v>
      </c>
      <c r="B11758" s="72" t="s">
        <v>10028</v>
      </c>
      <c r="C11758" s="71" t="s">
        <v>8826</v>
      </c>
      <c r="D11758" s="72">
        <v>50</v>
      </c>
    </row>
    <row r="11759" ht="22" customHeight="1" spans="1:4">
      <c r="A11759" s="72">
        <v>11757</v>
      </c>
      <c r="B11759" s="72" t="s">
        <v>10029</v>
      </c>
      <c r="C11759" s="71" t="s">
        <v>8826</v>
      </c>
      <c r="D11759" s="72">
        <v>50</v>
      </c>
    </row>
    <row r="11760" ht="22" customHeight="1" spans="1:4">
      <c r="A11760" s="72">
        <v>11758</v>
      </c>
      <c r="B11760" s="72" t="s">
        <v>10030</v>
      </c>
      <c r="C11760" s="71" t="s">
        <v>8826</v>
      </c>
      <c r="D11760" s="72">
        <v>50</v>
      </c>
    </row>
    <row r="11761" ht="22" customHeight="1" spans="1:4">
      <c r="A11761" s="72">
        <v>11759</v>
      </c>
      <c r="B11761" s="72" t="s">
        <v>10031</v>
      </c>
      <c r="C11761" s="71" t="s">
        <v>8826</v>
      </c>
      <c r="D11761" s="72">
        <v>50</v>
      </c>
    </row>
    <row r="11762" ht="22" customHeight="1" spans="1:4">
      <c r="A11762" s="72">
        <v>11760</v>
      </c>
      <c r="B11762" s="72" t="s">
        <v>10032</v>
      </c>
      <c r="C11762" s="71" t="s">
        <v>8826</v>
      </c>
      <c r="D11762" s="72">
        <v>50</v>
      </c>
    </row>
    <row r="11763" ht="22" customHeight="1" spans="1:4">
      <c r="A11763" s="72">
        <v>11761</v>
      </c>
      <c r="B11763" s="72" t="s">
        <v>10033</v>
      </c>
      <c r="C11763" s="71" t="s">
        <v>8826</v>
      </c>
      <c r="D11763" s="72">
        <v>50</v>
      </c>
    </row>
    <row r="11764" ht="22" customHeight="1" spans="1:4">
      <c r="A11764" s="72">
        <v>11762</v>
      </c>
      <c r="B11764" s="72" t="s">
        <v>10034</v>
      </c>
      <c r="C11764" s="71" t="s">
        <v>8826</v>
      </c>
      <c r="D11764" s="72">
        <v>50</v>
      </c>
    </row>
    <row r="11765" ht="22" customHeight="1" spans="1:4">
      <c r="A11765" s="72">
        <v>11763</v>
      </c>
      <c r="B11765" s="72" t="s">
        <v>1508</v>
      </c>
      <c r="C11765" s="71" t="s">
        <v>8826</v>
      </c>
      <c r="D11765" s="72">
        <v>50</v>
      </c>
    </row>
    <row r="11766" ht="22" customHeight="1" spans="1:4">
      <c r="A11766" s="72">
        <v>11764</v>
      </c>
      <c r="B11766" s="72" t="s">
        <v>10035</v>
      </c>
      <c r="C11766" s="71" t="s">
        <v>8826</v>
      </c>
      <c r="D11766" s="72">
        <v>50</v>
      </c>
    </row>
    <row r="11767" ht="22" customHeight="1" spans="1:4">
      <c r="A11767" s="72">
        <v>11765</v>
      </c>
      <c r="B11767" s="72" t="s">
        <v>10036</v>
      </c>
      <c r="C11767" s="71" t="s">
        <v>8826</v>
      </c>
      <c r="D11767" s="72">
        <v>50</v>
      </c>
    </row>
    <row r="11768" ht="22" customHeight="1" spans="1:4">
      <c r="A11768" s="72">
        <v>11766</v>
      </c>
      <c r="B11768" s="72" t="s">
        <v>10037</v>
      </c>
      <c r="C11768" s="71" t="s">
        <v>8826</v>
      </c>
      <c r="D11768" s="72">
        <v>50</v>
      </c>
    </row>
    <row r="11769" ht="22" customHeight="1" spans="1:4">
      <c r="A11769" s="72">
        <v>11767</v>
      </c>
      <c r="B11769" s="72" t="s">
        <v>9138</v>
      </c>
      <c r="C11769" s="71" t="s">
        <v>8826</v>
      </c>
      <c r="D11769" s="72">
        <v>50</v>
      </c>
    </row>
    <row r="11770" ht="22" customHeight="1" spans="1:4">
      <c r="A11770" s="72">
        <v>11768</v>
      </c>
      <c r="B11770" s="72" t="s">
        <v>10038</v>
      </c>
      <c r="C11770" s="71" t="s">
        <v>8826</v>
      </c>
      <c r="D11770" s="72">
        <v>50</v>
      </c>
    </row>
    <row r="11771" ht="22" customHeight="1" spans="1:4">
      <c r="A11771" s="72">
        <v>11769</v>
      </c>
      <c r="B11771" s="72" t="s">
        <v>10039</v>
      </c>
      <c r="C11771" s="71" t="s">
        <v>8826</v>
      </c>
      <c r="D11771" s="72">
        <v>50</v>
      </c>
    </row>
    <row r="11772" ht="22" customHeight="1" spans="1:4">
      <c r="A11772" s="72">
        <v>11770</v>
      </c>
      <c r="B11772" s="72" t="s">
        <v>10040</v>
      </c>
      <c r="C11772" s="71" t="s">
        <v>8826</v>
      </c>
      <c r="D11772" s="72">
        <v>50</v>
      </c>
    </row>
    <row r="11773" ht="22" customHeight="1" spans="1:4">
      <c r="A11773" s="72">
        <v>11771</v>
      </c>
      <c r="B11773" s="72" t="s">
        <v>8332</v>
      </c>
      <c r="C11773" s="71" t="s">
        <v>8826</v>
      </c>
      <c r="D11773" s="72">
        <v>50</v>
      </c>
    </row>
    <row r="11774" ht="22" customHeight="1" spans="1:4">
      <c r="A11774" s="72">
        <v>11772</v>
      </c>
      <c r="B11774" s="72" t="s">
        <v>10041</v>
      </c>
      <c r="C11774" s="71" t="s">
        <v>8826</v>
      </c>
      <c r="D11774" s="72">
        <v>50</v>
      </c>
    </row>
    <row r="11775" ht="22" customHeight="1" spans="1:4">
      <c r="A11775" s="72">
        <v>11773</v>
      </c>
      <c r="B11775" s="72" t="s">
        <v>10042</v>
      </c>
      <c r="C11775" s="71" t="s">
        <v>8826</v>
      </c>
      <c r="D11775" s="72">
        <v>50</v>
      </c>
    </row>
    <row r="11776" ht="22" customHeight="1" spans="1:4">
      <c r="A11776" s="72">
        <v>11774</v>
      </c>
      <c r="B11776" s="72" t="s">
        <v>10043</v>
      </c>
      <c r="C11776" s="71" t="s">
        <v>8826</v>
      </c>
      <c r="D11776" s="72">
        <v>50</v>
      </c>
    </row>
    <row r="11777" ht="22" customHeight="1" spans="1:4">
      <c r="A11777" s="72">
        <v>11775</v>
      </c>
      <c r="B11777" s="72" t="s">
        <v>10044</v>
      </c>
      <c r="C11777" s="71" t="s">
        <v>8826</v>
      </c>
      <c r="D11777" s="72">
        <v>50</v>
      </c>
    </row>
    <row r="11778" ht="22" customHeight="1" spans="1:4">
      <c r="A11778" s="72">
        <v>11776</v>
      </c>
      <c r="B11778" s="72" t="s">
        <v>10045</v>
      </c>
      <c r="C11778" s="71" t="s">
        <v>8826</v>
      </c>
      <c r="D11778" s="72">
        <v>50</v>
      </c>
    </row>
    <row r="11779" ht="22" customHeight="1" spans="1:4">
      <c r="A11779" s="72">
        <v>11777</v>
      </c>
      <c r="B11779" s="72" t="s">
        <v>10046</v>
      </c>
      <c r="C11779" s="71" t="s">
        <v>8826</v>
      </c>
      <c r="D11779" s="72">
        <v>50</v>
      </c>
    </row>
    <row r="11780" ht="22" customHeight="1" spans="1:4">
      <c r="A11780" s="72">
        <v>11778</v>
      </c>
      <c r="B11780" s="72" t="s">
        <v>10047</v>
      </c>
      <c r="C11780" s="71" t="s">
        <v>8826</v>
      </c>
      <c r="D11780" s="72">
        <v>50</v>
      </c>
    </row>
    <row r="11781" ht="22" customHeight="1" spans="1:4">
      <c r="A11781" s="72">
        <v>11779</v>
      </c>
      <c r="B11781" s="72" t="s">
        <v>10048</v>
      </c>
      <c r="C11781" s="71" t="s">
        <v>8826</v>
      </c>
      <c r="D11781" s="72">
        <v>50</v>
      </c>
    </row>
    <row r="11782" ht="22" customHeight="1" spans="1:4">
      <c r="A11782" s="72">
        <v>11780</v>
      </c>
      <c r="B11782" s="72" t="s">
        <v>10049</v>
      </c>
      <c r="C11782" s="71" t="s">
        <v>8826</v>
      </c>
      <c r="D11782" s="72">
        <v>50</v>
      </c>
    </row>
    <row r="11783" ht="22" customHeight="1" spans="1:4">
      <c r="A11783" s="72">
        <v>11781</v>
      </c>
      <c r="B11783" s="72" t="s">
        <v>10050</v>
      </c>
      <c r="C11783" s="71" t="s">
        <v>8826</v>
      </c>
      <c r="D11783" s="72">
        <v>50</v>
      </c>
    </row>
    <row r="11784" ht="22" customHeight="1" spans="1:4">
      <c r="A11784" s="72">
        <v>11782</v>
      </c>
      <c r="B11784" s="72" t="s">
        <v>10051</v>
      </c>
      <c r="C11784" s="71" t="s">
        <v>8826</v>
      </c>
      <c r="D11784" s="72">
        <v>50</v>
      </c>
    </row>
    <row r="11785" ht="22" customHeight="1" spans="1:4">
      <c r="A11785" s="72">
        <v>11783</v>
      </c>
      <c r="B11785" s="72" t="s">
        <v>10052</v>
      </c>
      <c r="C11785" s="71" t="s">
        <v>8826</v>
      </c>
      <c r="D11785" s="72">
        <v>50</v>
      </c>
    </row>
    <row r="11786" ht="22" customHeight="1" spans="1:4">
      <c r="A11786" s="72">
        <v>11784</v>
      </c>
      <c r="B11786" s="72" t="s">
        <v>10053</v>
      </c>
      <c r="C11786" s="71" t="s">
        <v>8826</v>
      </c>
      <c r="D11786" s="72">
        <v>50</v>
      </c>
    </row>
    <row r="11787" ht="22" customHeight="1" spans="1:4">
      <c r="A11787" s="72">
        <v>11785</v>
      </c>
      <c r="B11787" s="72" t="s">
        <v>10054</v>
      </c>
      <c r="C11787" s="71" t="s">
        <v>8826</v>
      </c>
      <c r="D11787" s="72">
        <v>50</v>
      </c>
    </row>
    <row r="11788" ht="22" customHeight="1" spans="1:4">
      <c r="A11788" s="72">
        <v>11786</v>
      </c>
      <c r="B11788" s="72" t="s">
        <v>922</v>
      </c>
      <c r="C11788" s="71" t="s">
        <v>8826</v>
      </c>
      <c r="D11788" s="72">
        <v>50</v>
      </c>
    </row>
    <row r="11789" ht="22" customHeight="1" spans="1:4">
      <c r="A11789" s="72">
        <v>11787</v>
      </c>
      <c r="B11789" s="72" t="s">
        <v>10055</v>
      </c>
      <c r="C11789" s="71" t="s">
        <v>8826</v>
      </c>
      <c r="D11789" s="72">
        <v>50</v>
      </c>
    </row>
    <row r="11790" ht="22" customHeight="1" spans="1:4">
      <c r="A11790" s="72">
        <v>11788</v>
      </c>
      <c r="B11790" s="72" t="s">
        <v>357</v>
      </c>
      <c r="C11790" s="71" t="s">
        <v>8826</v>
      </c>
      <c r="D11790" s="72">
        <v>50</v>
      </c>
    </row>
    <row r="11791" ht="22" customHeight="1" spans="1:4">
      <c r="A11791" s="72">
        <v>11789</v>
      </c>
      <c r="B11791" s="72" t="s">
        <v>1792</v>
      </c>
      <c r="C11791" s="71" t="s">
        <v>8826</v>
      </c>
      <c r="D11791" s="72">
        <v>50</v>
      </c>
    </row>
    <row r="11792" ht="22" customHeight="1" spans="1:4">
      <c r="A11792" s="72">
        <v>11790</v>
      </c>
      <c r="B11792" s="72" t="s">
        <v>10056</v>
      </c>
      <c r="C11792" s="72" t="s">
        <v>8826</v>
      </c>
      <c r="D11792" s="72">
        <v>50</v>
      </c>
    </row>
    <row r="11793" ht="22" customHeight="1" spans="1:4">
      <c r="A11793" s="72">
        <v>11791</v>
      </c>
      <c r="B11793" s="72" t="s">
        <v>10057</v>
      </c>
      <c r="C11793" s="72" t="s">
        <v>8826</v>
      </c>
      <c r="D11793" s="72">
        <v>50</v>
      </c>
    </row>
    <row r="11794" ht="22" customHeight="1" spans="1:4">
      <c r="A11794" s="72">
        <v>11792</v>
      </c>
      <c r="B11794" s="72" t="s">
        <v>7164</v>
      </c>
      <c r="C11794" s="72" t="s">
        <v>8826</v>
      </c>
      <c r="D11794" s="72">
        <v>50</v>
      </c>
    </row>
    <row r="11795" ht="22" customHeight="1" spans="1:4">
      <c r="A11795" s="72">
        <v>11793</v>
      </c>
      <c r="B11795" s="72" t="s">
        <v>10058</v>
      </c>
      <c r="C11795" s="72" t="s">
        <v>8826</v>
      </c>
      <c r="D11795" s="72">
        <v>50</v>
      </c>
    </row>
    <row r="11796" ht="22" customHeight="1" spans="1:4">
      <c r="A11796" s="72">
        <v>11794</v>
      </c>
      <c r="B11796" s="72" t="s">
        <v>10059</v>
      </c>
      <c r="C11796" s="72" t="s">
        <v>8826</v>
      </c>
      <c r="D11796" s="72">
        <v>50</v>
      </c>
    </row>
    <row r="11797" ht="22" customHeight="1" spans="1:4">
      <c r="A11797" s="72">
        <v>11795</v>
      </c>
      <c r="B11797" s="72" t="s">
        <v>4999</v>
      </c>
      <c r="C11797" s="72" t="s">
        <v>8826</v>
      </c>
      <c r="D11797" s="72">
        <v>50</v>
      </c>
    </row>
    <row r="11798" ht="22" customHeight="1" spans="1:4">
      <c r="A11798" s="72">
        <v>11796</v>
      </c>
      <c r="B11798" s="72" t="s">
        <v>10060</v>
      </c>
      <c r="C11798" s="72" t="s">
        <v>8826</v>
      </c>
      <c r="D11798" s="72">
        <v>50</v>
      </c>
    </row>
    <row r="11799" ht="22" customHeight="1" spans="1:4">
      <c r="A11799" s="72">
        <v>11797</v>
      </c>
      <c r="B11799" s="72" t="s">
        <v>10061</v>
      </c>
      <c r="C11799" s="72" t="s">
        <v>8826</v>
      </c>
      <c r="D11799" s="72">
        <v>50</v>
      </c>
    </row>
    <row r="11800" ht="22" customHeight="1" spans="1:4">
      <c r="A11800" s="72">
        <v>11798</v>
      </c>
      <c r="B11800" s="72" t="s">
        <v>10062</v>
      </c>
      <c r="C11800" s="72" t="s">
        <v>8826</v>
      </c>
      <c r="D11800" s="72">
        <v>50</v>
      </c>
    </row>
    <row r="11801" ht="22" customHeight="1" spans="1:4">
      <c r="A11801" s="72">
        <v>11799</v>
      </c>
      <c r="B11801" s="72" t="s">
        <v>10063</v>
      </c>
      <c r="C11801" s="72" t="s">
        <v>8826</v>
      </c>
      <c r="D11801" s="72">
        <v>50</v>
      </c>
    </row>
    <row r="11802" ht="22" customHeight="1" spans="1:4">
      <c r="A11802" s="72">
        <v>11800</v>
      </c>
      <c r="B11802" s="72" t="s">
        <v>859</v>
      </c>
      <c r="C11802" s="72" t="s">
        <v>8826</v>
      </c>
      <c r="D11802" s="72">
        <v>50</v>
      </c>
    </row>
    <row r="11803" ht="22" customHeight="1" spans="1:4">
      <c r="A11803" s="72">
        <v>11801</v>
      </c>
      <c r="B11803" s="72" t="s">
        <v>10064</v>
      </c>
      <c r="C11803" s="72" t="s">
        <v>8826</v>
      </c>
      <c r="D11803" s="72">
        <v>50</v>
      </c>
    </row>
    <row r="11804" ht="22" customHeight="1" spans="1:4">
      <c r="A11804" s="72">
        <v>11802</v>
      </c>
      <c r="B11804" s="72" t="s">
        <v>10065</v>
      </c>
      <c r="C11804" s="72" t="s">
        <v>8826</v>
      </c>
      <c r="D11804" s="72">
        <v>50</v>
      </c>
    </row>
    <row r="11805" ht="22" customHeight="1" spans="1:4">
      <c r="A11805" s="72">
        <v>11803</v>
      </c>
      <c r="B11805" s="72" t="s">
        <v>10066</v>
      </c>
      <c r="C11805" s="72" t="s">
        <v>8826</v>
      </c>
      <c r="D11805" s="72">
        <v>50</v>
      </c>
    </row>
    <row r="11806" ht="22" customHeight="1" spans="1:4">
      <c r="A11806" s="72">
        <v>11804</v>
      </c>
      <c r="B11806" s="72" t="s">
        <v>10067</v>
      </c>
      <c r="C11806" s="72" t="s">
        <v>8826</v>
      </c>
      <c r="D11806" s="72">
        <v>50</v>
      </c>
    </row>
    <row r="11807" ht="22" customHeight="1" spans="1:4">
      <c r="A11807" s="72">
        <v>11805</v>
      </c>
      <c r="B11807" s="72" t="s">
        <v>10068</v>
      </c>
      <c r="C11807" s="72" t="s">
        <v>8826</v>
      </c>
      <c r="D11807" s="72">
        <v>50</v>
      </c>
    </row>
    <row r="11808" ht="22" customHeight="1" spans="1:4">
      <c r="A11808" s="72">
        <v>11806</v>
      </c>
      <c r="B11808" s="72" t="s">
        <v>10069</v>
      </c>
      <c r="C11808" s="72" t="s">
        <v>8826</v>
      </c>
      <c r="D11808" s="72">
        <v>50</v>
      </c>
    </row>
    <row r="11809" ht="22" customHeight="1" spans="1:4">
      <c r="A11809" s="72">
        <v>11807</v>
      </c>
      <c r="B11809" s="72" t="s">
        <v>10070</v>
      </c>
      <c r="C11809" s="72" t="s">
        <v>8826</v>
      </c>
      <c r="D11809" s="72">
        <v>50</v>
      </c>
    </row>
    <row r="11810" ht="22" customHeight="1" spans="1:4">
      <c r="A11810" s="72">
        <v>11808</v>
      </c>
      <c r="B11810" s="72" t="s">
        <v>10071</v>
      </c>
      <c r="C11810" s="72" t="s">
        <v>8826</v>
      </c>
      <c r="D11810" s="72">
        <v>50</v>
      </c>
    </row>
    <row r="11811" ht="22" customHeight="1" spans="1:4">
      <c r="A11811" s="72">
        <v>11809</v>
      </c>
      <c r="B11811" s="72" t="s">
        <v>10072</v>
      </c>
      <c r="C11811" s="72" t="s">
        <v>8826</v>
      </c>
      <c r="D11811" s="72">
        <v>50</v>
      </c>
    </row>
    <row r="11812" ht="22" customHeight="1" spans="1:4">
      <c r="A11812" s="72">
        <v>11810</v>
      </c>
      <c r="B11812" s="72" t="s">
        <v>10073</v>
      </c>
      <c r="C11812" s="72" t="s">
        <v>8826</v>
      </c>
      <c r="D11812" s="72">
        <v>50</v>
      </c>
    </row>
    <row r="11813" ht="22" customHeight="1" spans="1:4">
      <c r="A11813" s="72">
        <v>11811</v>
      </c>
      <c r="B11813" s="72" t="s">
        <v>10074</v>
      </c>
      <c r="C11813" s="72" t="s">
        <v>8826</v>
      </c>
      <c r="D11813" s="72">
        <v>50</v>
      </c>
    </row>
    <row r="11814" ht="22" customHeight="1" spans="1:4">
      <c r="A11814" s="72">
        <v>11812</v>
      </c>
      <c r="B11814" s="72" t="s">
        <v>10075</v>
      </c>
      <c r="C11814" s="72" t="s">
        <v>8826</v>
      </c>
      <c r="D11814" s="72">
        <v>50</v>
      </c>
    </row>
    <row r="11815" ht="22" customHeight="1" spans="1:4">
      <c r="A11815" s="72">
        <v>11813</v>
      </c>
      <c r="B11815" s="72" t="s">
        <v>10076</v>
      </c>
      <c r="C11815" s="72" t="s">
        <v>8826</v>
      </c>
      <c r="D11815" s="72">
        <v>50</v>
      </c>
    </row>
    <row r="11816" ht="22" customHeight="1" spans="1:4">
      <c r="A11816" s="72">
        <v>11814</v>
      </c>
      <c r="B11816" s="72" t="s">
        <v>7984</v>
      </c>
      <c r="C11816" s="72" t="s">
        <v>8826</v>
      </c>
      <c r="D11816" s="72">
        <v>50</v>
      </c>
    </row>
    <row r="11817" ht="22" customHeight="1" spans="1:4">
      <c r="A11817" s="72">
        <v>11815</v>
      </c>
      <c r="B11817" s="72" t="s">
        <v>10077</v>
      </c>
      <c r="C11817" s="72" t="s">
        <v>8826</v>
      </c>
      <c r="D11817" s="72">
        <v>50</v>
      </c>
    </row>
    <row r="11818" ht="22" customHeight="1" spans="1:4">
      <c r="A11818" s="72">
        <v>11816</v>
      </c>
      <c r="B11818" s="72" t="s">
        <v>10078</v>
      </c>
      <c r="C11818" s="72" t="s">
        <v>8826</v>
      </c>
      <c r="D11818" s="72">
        <v>50</v>
      </c>
    </row>
    <row r="11819" ht="22" customHeight="1" spans="1:4">
      <c r="A11819" s="72">
        <v>11817</v>
      </c>
      <c r="B11819" s="72" t="s">
        <v>10079</v>
      </c>
      <c r="C11819" s="72" t="s">
        <v>8826</v>
      </c>
      <c r="D11819" s="72">
        <v>50</v>
      </c>
    </row>
    <row r="11820" ht="22" customHeight="1" spans="1:4">
      <c r="A11820" s="72">
        <v>11818</v>
      </c>
      <c r="B11820" s="72" t="s">
        <v>10080</v>
      </c>
      <c r="C11820" s="72" t="s">
        <v>8826</v>
      </c>
      <c r="D11820" s="72">
        <v>50</v>
      </c>
    </row>
    <row r="11821" ht="22" customHeight="1" spans="1:4">
      <c r="A11821" s="72">
        <v>11819</v>
      </c>
      <c r="B11821" s="72" t="s">
        <v>4468</v>
      </c>
      <c r="C11821" s="72" t="s">
        <v>8826</v>
      </c>
      <c r="D11821" s="72">
        <v>50</v>
      </c>
    </row>
    <row r="11822" ht="22" customHeight="1" spans="1:4">
      <c r="A11822" s="72">
        <v>11820</v>
      </c>
      <c r="B11822" s="72" t="s">
        <v>10081</v>
      </c>
      <c r="C11822" s="72" t="s">
        <v>8826</v>
      </c>
      <c r="D11822" s="72">
        <v>50</v>
      </c>
    </row>
    <row r="11823" ht="22" customHeight="1" spans="1:4">
      <c r="A11823" s="72">
        <v>11821</v>
      </c>
      <c r="B11823" s="72" t="s">
        <v>10082</v>
      </c>
      <c r="C11823" s="72" t="s">
        <v>8826</v>
      </c>
      <c r="D11823" s="72">
        <v>50</v>
      </c>
    </row>
    <row r="11824" ht="22" customHeight="1" spans="1:4">
      <c r="A11824" s="72">
        <v>11822</v>
      </c>
      <c r="B11824" s="72" t="s">
        <v>862</v>
      </c>
      <c r="C11824" s="71" t="s">
        <v>8826</v>
      </c>
      <c r="D11824" s="72">
        <v>50</v>
      </c>
    </row>
    <row r="11825" ht="22" customHeight="1" spans="1:4">
      <c r="A11825" s="72">
        <v>11823</v>
      </c>
      <c r="B11825" s="72" t="s">
        <v>9138</v>
      </c>
      <c r="C11825" s="71" t="s">
        <v>8826</v>
      </c>
      <c r="D11825" s="72">
        <v>50</v>
      </c>
    </row>
    <row r="11826" ht="22" customHeight="1" spans="1:4">
      <c r="A11826" s="72">
        <v>11824</v>
      </c>
      <c r="B11826" s="72" t="s">
        <v>10083</v>
      </c>
      <c r="C11826" s="71" t="s">
        <v>8826</v>
      </c>
      <c r="D11826" s="72">
        <v>50</v>
      </c>
    </row>
    <row r="11827" ht="22" customHeight="1" spans="1:4">
      <c r="A11827" s="72">
        <v>11825</v>
      </c>
      <c r="B11827" s="72" t="s">
        <v>10084</v>
      </c>
      <c r="C11827" s="71" t="s">
        <v>8826</v>
      </c>
      <c r="D11827" s="72">
        <v>50</v>
      </c>
    </row>
    <row r="11828" ht="22" customHeight="1" spans="1:4">
      <c r="A11828" s="72">
        <v>11826</v>
      </c>
      <c r="B11828" s="72" t="s">
        <v>10085</v>
      </c>
      <c r="C11828" s="71" t="s">
        <v>8826</v>
      </c>
      <c r="D11828" s="72">
        <v>50</v>
      </c>
    </row>
    <row r="11829" ht="22" customHeight="1" spans="1:4">
      <c r="A11829" s="72">
        <v>11827</v>
      </c>
      <c r="B11829" s="72" t="s">
        <v>10086</v>
      </c>
      <c r="C11829" s="71" t="s">
        <v>8826</v>
      </c>
      <c r="D11829" s="72">
        <v>50</v>
      </c>
    </row>
    <row r="11830" ht="22" customHeight="1" spans="1:4">
      <c r="A11830" s="72">
        <v>11828</v>
      </c>
      <c r="B11830" s="72" t="s">
        <v>10087</v>
      </c>
      <c r="C11830" s="71" t="s">
        <v>8826</v>
      </c>
      <c r="D11830" s="72">
        <v>50</v>
      </c>
    </row>
    <row r="11831" ht="22" customHeight="1" spans="1:4">
      <c r="A11831" s="72">
        <v>11829</v>
      </c>
      <c r="B11831" s="72" t="s">
        <v>10088</v>
      </c>
      <c r="C11831" s="71" t="s">
        <v>8826</v>
      </c>
      <c r="D11831" s="72">
        <v>50</v>
      </c>
    </row>
    <row r="11832" ht="22" customHeight="1" spans="1:4">
      <c r="A11832" s="72">
        <v>11830</v>
      </c>
      <c r="B11832" s="72" t="s">
        <v>10089</v>
      </c>
      <c r="C11832" s="71" t="s">
        <v>8826</v>
      </c>
      <c r="D11832" s="72">
        <v>50</v>
      </c>
    </row>
    <row r="11833" ht="22" customHeight="1" spans="1:4">
      <c r="A11833" s="72">
        <v>11831</v>
      </c>
      <c r="B11833" s="72" t="s">
        <v>10090</v>
      </c>
      <c r="C11833" s="71" t="s">
        <v>8826</v>
      </c>
      <c r="D11833" s="72">
        <v>50</v>
      </c>
    </row>
    <row r="11834" ht="22" customHeight="1" spans="1:4">
      <c r="A11834" s="72">
        <v>11832</v>
      </c>
      <c r="B11834" s="72" t="s">
        <v>10091</v>
      </c>
      <c r="C11834" s="71" t="s">
        <v>8826</v>
      </c>
      <c r="D11834" s="72">
        <v>50</v>
      </c>
    </row>
    <row r="11835" ht="22" customHeight="1" spans="1:4">
      <c r="A11835" s="72">
        <v>11833</v>
      </c>
      <c r="B11835" s="72" t="s">
        <v>10092</v>
      </c>
      <c r="C11835" s="71" t="s">
        <v>8826</v>
      </c>
      <c r="D11835" s="72">
        <v>50</v>
      </c>
    </row>
    <row r="11836" ht="22" customHeight="1" spans="1:4">
      <c r="A11836" s="72">
        <v>11834</v>
      </c>
      <c r="B11836" s="72" t="s">
        <v>4496</v>
      </c>
      <c r="C11836" s="71" t="s">
        <v>8826</v>
      </c>
      <c r="D11836" s="72">
        <v>50</v>
      </c>
    </row>
    <row r="11837" ht="22" customHeight="1" spans="1:4">
      <c r="A11837" s="72">
        <v>11835</v>
      </c>
      <c r="B11837" s="72" t="s">
        <v>10093</v>
      </c>
      <c r="C11837" s="71" t="s">
        <v>8826</v>
      </c>
      <c r="D11837" s="72">
        <v>50</v>
      </c>
    </row>
    <row r="11838" ht="22" customHeight="1" spans="1:4">
      <c r="A11838" s="72">
        <v>11836</v>
      </c>
      <c r="B11838" s="72" t="s">
        <v>10094</v>
      </c>
      <c r="C11838" s="71" t="s">
        <v>8826</v>
      </c>
      <c r="D11838" s="72">
        <v>50</v>
      </c>
    </row>
    <row r="11839" ht="22" customHeight="1" spans="1:4">
      <c r="A11839" s="72">
        <v>11837</v>
      </c>
      <c r="B11839" s="72" t="s">
        <v>10095</v>
      </c>
      <c r="C11839" s="71" t="s">
        <v>8826</v>
      </c>
      <c r="D11839" s="72">
        <v>50</v>
      </c>
    </row>
    <row r="11840" ht="22" customHeight="1" spans="1:4">
      <c r="A11840" s="72">
        <v>11838</v>
      </c>
      <c r="B11840" s="72" t="s">
        <v>10096</v>
      </c>
      <c r="C11840" s="71" t="s">
        <v>8826</v>
      </c>
      <c r="D11840" s="72">
        <v>50</v>
      </c>
    </row>
    <row r="11841" ht="22" customHeight="1" spans="1:4">
      <c r="A11841" s="72">
        <v>11839</v>
      </c>
      <c r="B11841" s="58" t="s">
        <v>10097</v>
      </c>
      <c r="C11841" s="58" t="s">
        <v>8826</v>
      </c>
      <c r="D11841" s="72">
        <v>50</v>
      </c>
    </row>
    <row r="11842" ht="22" customHeight="1" spans="1:4">
      <c r="A11842" s="72">
        <v>11840</v>
      </c>
      <c r="B11842" s="72" t="s">
        <v>10098</v>
      </c>
      <c r="C11842" s="72" t="s">
        <v>8826</v>
      </c>
      <c r="D11842" s="72">
        <v>50</v>
      </c>
    </row>
    <row r="11843" ht="22" customHeight="1" spans="1:4">
      <c r="A11843" s="72">
        <v>11841</v>
      </c>
      <c r="B11843" s="72" t="s">
        <v>10099</v>
      </c>
      <c r="C11843" s="72" t="s">
        <v>8826</v>
      </c>
      <c r="D11843" s="72">
        <v>50</v>
      </c>
    </row>
    <row r="11844" ht="22" customHeight="1" spans="1:4">
      <c r="A11844" s="72">
        <v>11842</v>
      </c>
      <c r="B11844" s="72" t="s">
        <v>10100</v>
      </c>
      <c r="C11844" s="72" t="s">
        <v>8826</v>
      </c>
      <c r="D11844" s="72">
        <v>50</v>
      </c>
    </row>
    <row r="11845" ht="22" customHeight="1" spans="1:4">
      <c r="A11845" s="72">
        <v>11843</v>
      </c>
      <c r="B11845" s="72" t="s">
        <v>10101</v>
      </c>
      <c r="C11845" s="72" t="s">
        <v>8826</v>
      </c>
      <c r="D11845" s="72">
        <v>50</v>
      </c>
    </row>
    <row r="11846" ht="22" customHeight="1" spans="1:4">
      <c r="A11846" s="72">
        <v>11844</v>
      </c>
      <c r="B11846" s="72" t="s">
        <v>10102</v>
      </c>
      <c r="C11846" s="72" t="s">
        <v>8826</v>
      </c>
      <c r="D11846" s="72">
        <v>50</v>
      </c>
    </row>
    <row r="11847" ht="22" customHeight="1" spans="1:4">
      <c r="A11847" s="72">
        <v>11845</v>
      </c>
      <c r="B11847" s="72" t="s">
        <v>10103</v>
      </c>
      <c r="C11847" s="72" t="s">
        <v>8826</v>
      </c>
      <c r="D11847" s="72">
        <v>50</v>
      </c>
    </row>
    <row r="11848" ht="22" customHeight="1" spans="1:4">
      <c r="A11848" s="72">
        <v>11846</v>
      </c>
      <c r="B11848" s="72" t="s">
        <v>10104</v>
      </c>
      <c r="C11848" s="72" t="s">
        <v>8826</v>
      </c>
      <c r="D11848" s="72">
        <v>50</v>
      </c>
    </row>
    <row r="11849" ht="22" customHeight="1" spans="1:4">
      <c r="A11849" s="72">
        <v>11847</v>
      </c>
      <c r="B11849" s="72" t="s">
        <v>10105</v>
      </c>
      <c r="C11849" s="72" t="s">
        <v>8826</v>
      </c>
      <c r="D11849" s="72">
        <v>50</v>
      </c>
    </row>
    <row r="11850" ht="22" customHeight="1" spans="1:4">
      <c r="A11850" s="72">
        <v>11848</v>
      </c>
      <c r="B11850" s="72" t="s">
        <v>2561</v>
      </c>
      <c r="C11850" s="72" t="s">
        <v>8826</v>
      </c>
      <c r="D11850" s="72">
        <v>50</v>
      </c>
    </row>
    <row r="11851" ht="22" customHeight="1" spans="1:4">
      <c r="A11851" s="72">
        <v>11849</v>
      </c>
      <c r="B11851" s="72" t="s">
        <v>10106</v>
      </c>
      <c r="C11851" s="72" t="s">
        <v>8826</v>
      </c>
      <c r="D11851" s="72">
        <v>50</v>
      </c>
    </row>
    <row r="11852" ht="22" customHeight="1" spans="1:4">
      <c r="A11852" s="72">
        <v>11850</v>
      </c>
      <c r="B11852" s="72" t="s">
        <v>10107</v>
      </c>
      <c r="C11852" s="72" t="s">
        <v>8826</v>
      </c>
      <c r="D11852" s="72">
        <v>50</v>
      </c>
    </row>
    <row r="11853" ht="22" customHeight="1" spans="1:4">
      <c r="A11853" s="72">
        <v>11851</v>
      </c>
      <c r="B11853" s="72" t="s">
        <v>10108</v>
      </c>
      <c r="C11853" s="72" t="s">
        <v>8826</v>
      </c>
      <c r="D11853" s="72">
        <v>50</v>
      </c>
    </row>
    <row r="11854" ht="22" customHeight="1" spans="1:4">
      <c r="A11854" s="72">
        <v>11852</v>
      </c>
      <c r="B11854" s="72" t="s">
        <v>10109</v>
      </c>
      <c r="C11854" s="72" t="s">
        <v>8826</v>
      </c>
      <c r="D11854" s="72">
        <v>50</v>
      </c>
    </row>
    <row r="11855" ht="22" customHeight="1" spans="1:4">
      <c r="A11855" s="72">
        <v>11853</v>
      </c>
      <c r="B11855" s="72" t="s">
        <v>5785</v>
      </c>
      <c r="C11855" s="72" t="s">
        <v>8826</v>
      </c>
      <c r="D11855" s="72">
        <v>50</v>
      </c>
    </row>
    <row r="11856" ht="22" customHeight="1" spans="1:4">
      <c r="A11856" s="72">
        <v>11854</v>
      </c>
      <c r="B11856" s="72" t="s">
        <v>10110</v>
      </c>
      <c r="C11856" s="72" t="s">
        <v>8826</v>
      </c>
      <c r="D11856" s="72">
        <v>50</v>
      </c>
    </row>
    <row r="11857" ht="22" customHeight="1" spans="1:4">
      <c r="A11857" s="72">
        <v>11855</v>
      </c>
      <c r="B11857" s="72" t="s">
        <v>10111</v>
      </c>
      <c r="C11857" s="72" t="s">
        <v>8826</v>
      </c>
      <c r="D11857" s="72">
        <v>50</v>
      </c>
    </row>
    <row r="11858" ht="22" customHeight="1" spans="1:4">
      <c r="A11858" s="72">
        <v>11856</v>
      </c>
      <c r="B11858" s="72" t="s">
        <v>1436</v>
      </c>
      <c r="C11858" s="72" t="s">
        <v>8826</v>
      </c>
      <c r="D11858" s="72">
        <v>50</v>
      </c>
    </row>
    <row r="11859" ht="22" customHeight="1" spans="1:4">
      <c r="A11859" s="72">
        <v>11857</v>
      </c>
      <c r="B11859" s="72" t="s">
        <v>10112</v>
      </c>
      <c r="C11859" s="72" t="s">
        <v>8826</v>
      </c>
      <c r="D11859" s="72">
        <v>50</v>
      </c>
    </row>
    <row r="11860" ht="22" customHeight="1" spans="1:4">
      <c r="A11860" s="72">
        <v>11858</v>
      </c>
      <c r="B11860" s="72" t="s">
        <v>3227</v>
      </c>
      <c r="C11860" s="72" t="s">
        <v>8826</v>
      </c>
      <c r="D11860" s="72">
        <v>50</v>
      </c>
    </row>
    <row r="11861" ht="22" customHeight="1" spans="1:4">
      <c r="A11861" s="72">
        <v>11859</v>
      </c>
      <c r="B11861" s="72" t="s">
        <v>9468</v>
      </c>
      <c r="C11861" s="72" t="s">
        <v>8826</v>
      </c>
      <c r="D11861" s="72">
        <v>50</v>
      </c>
    </row>
    <row r="11862" ht="22" customHeight="1" spans="1:4">
      <c r="A11862" s="72">
        <v>11860</v>
      </c>
      <c r="B11862" s="72" t="s">
        <v>606</v>
      </c>
      <c r="C11862" s="72" t="s">
        <v>8826</v>
      </c>
      <c r="D11862" s="72">
        <v>50</v>
      </c>
    </row>
    <row r="11863" ht="22" customHeight="1" spans="1:4">
      <c r="A11863" s="72">
        <v>11861</v>
      </c>
      <c r="B11863" s="72" t="s">
        <v>10113</v>
      </c>
      <c r="C11863" s="72" t="s">
        <v>8826</v>
      </c>
      <c r="D11863" s="72">
        <v>50</v>
      </c>
    </row>
    <row r="11864" ht="22" customHeight="1" spans="1:4">
      <c r="A11864" s="72">
        <v>11862</v>
      </c>
      <c r="B11864" s="72" t="s">
        <v>10114</v>
      </c>
      <c r="C11864" s="72" t="s">
        <v>8826</v>
      </c>
      <c r="D11864" s="72">
        <v>50</v>
      </c>
    </row>
    <row r="11865" ht="22" customHeight="1" spans="1:4">
      <c r="A11865" s="72">
        <v>11863</v>
      </c>
      <c r="B11865" s="72" t="s">
        <v>10115</v>
      </c>
      <c r="C11865" s="72" t="s">
        <v>8826</v>
      </c>
      <c r="D11865" s="72">
        <v>50</v>
      </c>
    </row>
    <row r="11866" ht="22" customHeight="1" spans="1:4">
      <c r="A11866" s="72">
        <v>11864</v>
      </c>
      <c r="B11866" s="72" t="s">
        <v>10116</v>
      </c>
      <c r="C11866" s="72" t="s">
        <v>8826</v>
      </c>
      <c r="D11866" s="72">
        <v>50</v>
      </c>
    </row>
    <row r="11867" ht="22" customHeight="1" spans="1:4">
      <c r="A11867" s="72">
        <v>11865</v>
      </c>
      <c r="B11867" s="72" t="s">
        <v>10117</v>
      </c>
      <c r="C11867" s="72" t="s">
        <v>8826</v>
      </c>
      <c r="D11867" s="72">
        <v>50</v>
      </c>
    </row>
    <row r="11868" ht="22" customHeight="1" spans="1:4">
      <c r="A11868" s="72">
        <v>11866</v>
      </c>
      <c r="B11868" s="72" t="s">
        <v>10118</v>
      </c>
      <c r="C11868" s="72" t="s">
        <v>8826</v>
      </c>
      <c r="D11868" s="72">
        <v>50</v>
      </c>
    </row>
    <row r="11869" ht="22" customHeight="1" spans="1:4">
      <c r="A11869" s="72">
        <v>11867</v>
      </c>
      <c r="B11869" s="72" t="s">
        <v>10119</v>
      </c>
      <c r="C11869" s="72" t="s">
        <v>8826</v>
      </c>
      <c r="D11869" s="72">
        <v>50</v>
      </c>
    </row>
    <row r="11870" ht="22" customHeight="1" spans="1:4">
      <c r="A11870" s="72">
        <v>11868</v>
      </c>
      <c r="B11870" s="72" t="s">
        <v>10120</v>
      </c>
      <c r="C11870" s="72" t="s">
        <v>8826</v>
      </c>
      <c r="D11870" s="72">
        <v>50</v>
      </c>
    </row>
    <row r="11871" ht="22" customHeight="1" spans="1:4">
      <c r="A11871" s="72">
        <v>11869</v>
      </c>
      <c r="B11871" s="72" t="s">
        <v>10121</v>
      </c>
      <c r="C11871" s="72" t="s">
        <v>8826</v>
      </c>
      <c r="D11871" s="72">
        <v>50</v>
      </c>
    </row>
    <row r="11872" ht="22" customHeight="1" spans="1:4">
      <c r="A11872" s="72">
        <v>11870</v>
      </c>
      <c r="B11872" s="72" t="s">
        <v>10122</v>
      </c>
      <c r="C11872" s="72" t="s">
        <v>8826</v>
      </c>
      <c r="D11872" s="72">
        <v>50</v>
      </c>
    </row>
    <row r="11873" ht="22" customHeight="1" spans="1:4">
      <c r="A11873" s="72">
        <v>11871</v>
      </c>
      <c r="B11873" s="72" t="s">
        <v>10123</v>
      </c>
      <c r="C11873" s="72" t="s">
        <v>8826</v>
      </c>
      <c r="D11873" s="72">
        <v>50</v>
      </c>
    </row>
    <row r="11874" ht="22" customHeight="1" spans="1:4">
      <c r="A11874" s="72">
        <v>11872</v>
      </c>
      <c r="B11874" s="72" t="s">
        <v>10124</v>
      </c>
      <c r="C11874" s="72" t="s">
        <v>8826</v>
      </c>
      <c r="D11874" s="72">
        <v>50</v>
      </c>
    </row>
    <row r="11875" ht="22" customHeight="1" spans="1:4">
      <c r="A11875" s="72">
        <v>11873</v>
      </c>
      <c r="B11875" s="72" t="s">
        <v>10125</v>
      </c>
      <c r="C11875" s="72" t="s">
        <v>8826</v>
      </c>
      <c r="D11875" s="72">
        <v>50</v>
      </c>
    </row>
    <row r="11876" ht="22" customHeight="1" spans="1:4">
      <c r="A11876" s="72">
        <v>11874</v>
      </c>
      <c r="B11876" s="72" t="s">
        <v>10126</v>
      </c>
      <c r="C11876" s="72" t="s">
        <v>8826</v>
      </c>
      <c r="D11876" s="72">
        <v>50</v>
      </c>
    </row>
    <row r="11877" ht="22" customHeight="1" spans="1:4">
      <c r="A11877" s="72">
        <v>11875</v>
      </c>
      <c r="B11877" s="72" t="s">
        <v>5468</v>
      </c>
      <c r="C11877" s="72" t="s">
        <v>8826</v>
      </c>
      <c r="D11877" s="72">
        <v>50</v>
      </c>
    </row>
    <row r="11878" ht="22" customHeight="1" spans="1:4">
      <c r="A11878" s="72">
        <v>11876</v>
      </c>
      <c r="B11878" s="72" t="s">
        <v>10127</v>
      </c>
      <c r="C11878" s="72" t="s">
        <v>8826</v>
      </c>
      <c r="D11878" s="72">
        <v>50</v>
      </c>
    </row>
    <row r="11879" ht="22" customHeight="1" spans="1:4">
      <c r="A11879" s="72">
        <v>11877</v>
      </c>
      <c r="B11879" s="72" t="s">
        <v>10128</v>
      </c>
      <c r="C11879" s="72" t="s">
        <v>8826</v>
      </c>
      <c r="D11879" s="72">
        <v>50</v>
      </c>
    </row>
    <row r="11880" ht="22" customHeight="1" spans="1:4">
      <c r="A11880" s="72">
        <v>11878</v>
      </c>
      <c r="B11880" s="72" t="s">
        <v>10129</v>
      </c>
      <c r="C11880" s="72" t="s">
        <v>8826</v>
      </c>
      <c r="D11880" s="72">
        <v>50</v>
      </c>
    </row>
    <row r="11881" ht="22" customHeight="1" spans="1:4">
      <c r="A11881" s="72">
        <v>11879</v>
      </c>
      <c r="B11881" s="72" t="s">
        <v>10130</v>
      </c>
      <c r="C11881" s="72" t="s">
        <v>8826</v>
      </c>
      <c r="D11881" s="72">
        <v>50</v>
      </c>
    </row>
    <row r="11882" ht="22" customHeight="1" spans="1:4">
      <c r="A11882" s="72">
        <v>11880</v>
      </c>
      <c r="B11882" s="72" t="s">
        <v>10131</v>
      </c>
      <c r="C11882" s="72" t="s">
        <v>8826</v>
      </c>
      <c r="D11882" s="72">
        <v>50</v>
      </c>
    </row>
    <row r="11883" ht="22" customHeight="1" spans="1:4">
      <c r="A11883" s="72">
        <v>11881</v>
      </c>
      <c r="B11883" s="72" t="s">
        <v>10132</v>
      </c>
      <c r="C11883" s="72" t="s">
        <v>8826</v>
      </c>
      <c r="D11883" s="72">
        <v>50</v>
      </c>
    </row>
    <row r="11884" ht="22" customHeight="1" spans="1:4">
      <c r="A11884" s="72">
        <v>11882</v>
      </c>
      <c r="B11884" s="72" t="s">
        <v>10133</v>
      </c>
      <c r="C11884" s="72" t="s">
        <v>8826</v>
      </c>
      <c r="D11884" s="72">
        <v>50</v>
      </c>
    </row>
    <row r="11885" ht="22" customHeight="1" spans="1:4">
      <c r="A11885" s="72">
        <v>11883</v>
      </c>
      <c r="B11885" s="72" t="s">
        <v>10134</v>
      </c>
      <c r="C11885" s="72" t="s">
        <v>8826</v>
      </c>
      <c r="D11885" s="72">
        <v>50</v>
      </c>
    </row>
    <row r="11886" ht="22" customHeight="1" spans="1:4">
      <c r="A11886" s="72">
        <v>11884</v>
      </c>
      <c r="B11886" s="72" t="s">
        <v>10135</v>
      </c>
      <c r="C11886" s="72" t="s">
        <v>8826</v>
      </c>
      <c r="D11886" s="72">
        <v>50</v>
      </c>
    </row>
    <row r="11887" ht="22" customHeight="1" spans="1:4">
      <c r="A11887" s="72">
        <v>11885</v>
      </c>
      <c r="B11887" s="72" t="s">
        <v>10136</v>
      </c>
      <c r="C11887" s="72" t="s">
        <v>8826</v>
      </c>
      <c r="D11887" s="72">
        <v>50</v>
      </c>
    </row>
    <row r="11888" ht="22" customHeight="1" spans="1:4">
      <c r="A11888" s="72">
        <v>11886</v>
      </c>
      <c r="B11888" s="72" t="s">
        <v>10137</v>
      </c>
      <c r="C11888" s="72" t="s">
        <v>8826</v>
      </c>
      <c r="D11888" s="72">
        <v>50</v>
      </c>
    </row>
    <row r="11889" ht="22" customHeight="1" spans="1:4">
      <c r="A11889" s="72">
        <v>11887</v>
      </c>
      <c r="B11889" s="72" t="s">
        <v>10138</v>
      </c>
      <c r="C11889" s="72" t="s">
        <v>8826</v>
      </c>
      <c r="D11889" s="72">
        <v>50</v>
      </c>
    </row>
    <row r="11890" ht="22" customHeight="1" spans="1:4">
      <c r="A11890" s="72">
        <v>11888</v>
      </c>
      <c r="B11890" s="72" t="s">
        <v>10139</v>
      </c>
      <c r="C11890" s="72" t="s">
        <v>8826</v>
      </c>
      <c r="D11890" s="72">
        <v>50</v>
      </c>
    </row>
    <row r="11891" ht="22" customHeight="1" spans="1:4">
      <c r="A11891" s="72">
        <v>11889</v>
      </c>
      <c r="B11891" s="72" t="s">
        <v>10140</v>
      </c>
      <c r="C11891" s="72" t="s">
        <v>8826</v>
      </c>
      <c r="D11891" s="72">
        <v>50</v>
      </c>
    </row>
    <row r="11892" ht="22" customHeight="1" spans="1:4">
      <c r="A11892" s="72">
        <v>11890</v>
      </c>
      <c r="B11892" s="72" t="s">
        <v>10141</v>
      </c>
      <c r="C11892" s="72" t="s">
        <v>8826</v>
      </c>
      <c r="D11892" s="72">
        <v>50</v>
      </c>
    </row>
    <row r="11893" ht="22" customHeight="1" spans="1:4">
      <c r="A11893" s="72">
        <v>11891</v>
      </c>
      <c r="B11893" s="72" t="s">
        <v>10142</v>
      </c>
      <c r="C11893" s="72" t="s">
        <v>8826</v>
      </c>
      <c r="D11893" s="72">
        <v>50</v>
      </c>
    </row>
    <row r="11894" ht="22" customHeight="1" spans="1:4">
      <c r="A11894" s="72">
        <v>11892</v>
      </c>
      <c r="B11894" s="72" t="s">
        <v>10143</v>
      </c>
      <c r="C11894" s="72" t="s">
        <v>8826</v>
      </c>
      <c r="D11894" s="72">
        <v>50</v>
      </c>
    </row>
    <row r="11895" ht="22" customHeight="1" spans="1:4">
      <c r="A11895" s="72">
        <v>11893</v>
      </c>
      <c r="B11895" s="72" t="s">
        <v>10144</v>
      </c>
      <c r="C11895" s="72" t="s">
        <v>8826</v>
      </c>
      <c r="D11895" s="72">
        <v>50</v>
      </c>
    </row>
    <row r="11896" ht="22" customHeight="1" spans="1:4">
      <c r="A11896" s="72">
        <v>11894</v>
      </c>
      <c r="B11896" s="72" t="s">
        <v>10145</v>
      </c>
      <c r="C11896" s="72" t="s">
        <v>8826</v>
      </c>
      <c r="D11896" s="72">
        <v>50</v>
      </c>
    </row>
    <row r="11897" ht="22" customHeight="1" spans="1:4">
      <c r="A11897" s="72">
        <v>11895</v>
      </c>
      <c r="B11897" s="72" t="s">
        <v>10146</v>
      </c>
      <c r="C11897" s="72" t="s">
        <v>8826</v>
      </c>
      <c r="D11897" s="72">
        <v>50</v>
      </c>
    </row>
    <row r="11898" ht="22" customHeight="1" spans="1:4">
      <c r="A11898" s="72">
        <v>11896</v>
      </c>
      <c r="B11898" s="72" t="s">
        <v>10147</v>
      </c>
      <c r="C11898" s="72" t="s">
        <v>8826</v>
      </c>
      <c r="D11898" s="72">
        <v>50</v>
      </c>
    </row>
    <row r="11899" ht="22" customHeight="1" spans="1:4">
      <c r="A11899" s="72">
        <v>11897</v>
      </c>
      <c r="B11899" s="72" t="s">
        <v>10148</v>
      </c>
      <c r="C11899" s="72" t="s">
        <v>8826</v>
      </c>
      <c r="D11899" s="72">
        <v>50</v>
      </c>
    </row>
    <row r="11900" ht="22" customHeight="1" spans="1:4">
      <c r="A11900" s="72">
        <v>11898</v>
      </c>
      <c r="B11900" s="72" t="s">
        <v>10149</v>
      </c>
      <c r="C11900" s="72" t="s">
        <v>8826</v>
      </c>
      <c r="D11900" s="72">
        <v>50</v>
      </c>
    </row>
    <row r="11901" ht="22" customHeight="1" spans="1:4">
      <c r="A11901" s="72">
        <v>11899</v>
      </c>
      <c r="B11901" s="72" t="s">
        <v>10150</v>
      </c>
      <c r="C11901" s="72" t="s">
        <v>8826</v>
      </c>
      <c r="D11901" s="72">
        <v>50</v>
      </c>
    </row>
    <row r="11902" ht="22" customHeight="1" spans="1:4">
      <c r="A11902" s="72">
        <v>11900</v>
      </c>
      <c r="B11902" s="72" t="s">
        <v>10151</v>
      </c>
      <c r="C11902" s="72" t="s">
        <v>8826</v>
      </c>
      <c r="D11902" s="72">
        <v>50</v>
      </c>
    </row>
    <row r="11903" ht="22" customHeight="1" spans="1:4">
      <c r="A11903" s="72">
        <v>11901</v>
      </c>
      <c r="B11903" s="72" t="s">
        <v>10152</v>
      </c>
      <c r="C11903" s="72" t="s">
        <v>8826</v>
      </c>
      <c r="D11903" s="72">
        <v>50</v>
      </c>
    </row>
    <row r="11904" ht="22" customHeight="1" spans="1:4">
      <c r="A11904" s="72">
        <v>11902</v>
      </c>
      <c r="B11904" s="72" t="s">
        <v>10153</v>
      </c>
      <c r="C11904" s="72" t="s">
        <v>8826</v>
      </c>
      <c r="D11904" s="72">
        <v>50</v>
      </c>
    </row>
    <row r="11905" ht="22" customHeight="1" spans="1:4">
      <c r="A11905" s="72">
        <v>11903</v>
      </c>
      <c r="B11905" s="72" t="s">
        <v>10154</v>
      </c>
      <c r="C11905" s="72" t="s">
        <v>8826</v>
      </c>
      <c r="D11905" s="72">
        <v>50</v>
      </c>
    </row>
    <row r="11906" ht="22" customHeight="1" spans="1:4">
      <c r="A11906" s="72">
        <v>11904</v>
      </c>
      <c r="B11906" s="72" t="s">
        <v>10155</v>
      </c>
      <c r="C11906" s="72" t="s">
        <v>8826</v>
      </c>
      <c r="D11906" s="72">
        <v>50</v>
      </c>
    </row>
    <row r="11907" ht="22" customHeight="1" spans="1:4">
      <c r="A11907" s="72">
        <v>11905</v>
      </c>
      <c r="B11907" s="72" t="s">
        <v>6862</v>
      </c>
      <c r="C11907" s="72" t="s">
        <v>8826</v>
      </c>
      <c r="D11907" s="72">
        <v>50</v>
      </c>
    </row>
    <row r="11908" ht="22" customHeight="1" spans="1:4">
      <c r="A11908" s="72">
        <v>11906</v>
      </c>
      <c r="B11908" s="72" t="s">
        <v>10156</v>
      </c>
      <c r="C11908" s="72" t="s">
        <v>8826</v>
      </c>
      <c r="D11908" s="72">
        <v>50</v>
      </c>
    </row>
    <row r="11909" ht="22" customHeight="1" spans="1:4">
      <c r="A11909" s="72">
        <v>11907</v>
      </c>
      <c r="B11909" s="72" t="s">
        <v>10157</v>
      </c>
      <c r="C11909" s="72" t="s">
        <v>8826</v>
      </c>
      <c r="D11909" s="72">
        <v>50</v>
      </c>
    </row>
    <row r="11910" ht="22" customHeight="1" spans="1:4">
      <c r="A11910" s="72">
        <v>11908</v>
      </c>
      <c r="B11910" s="72" t="s">
        <v>10158</v>
      </c>
      <c r="C11910" s="72" t="s">
        <v>8826</v>
      </c>
      <c r="D11910" s="72">
        <v>50</v>
      </c>
    </row>
    <row r="11911" ht="22" customHeight="1" spans="1:4">
      <c r="A11911" s="72">
        <v>11909</v>
      </c>
      <c r="B11911" s="72" t="s">
        <v>10159</v>
      </c>
      <c r="C11911" s="72" t="s">
        <v>8826</v>
      </c>
      <c r="D11911" s="72">
        <v>50</v>
      </c>
    </row>
    <row r="11912" ht="22" customHeight="1" spans="1:4">
      <c r="A11912" s="72">
        <v>11910</v>
      </c>
      <c r="B11912" s="72" t="s">
        <v>10160</v>
      </c>
      <c r="C11912" s="72" t="s">
        <v>8826</v>
      </c>
      <c r="D11912" s="72">
        <v>50</v>
      </c>
    </row>
    <row r="11913" ht="22" customHeight="1" spans="1:4">
      <c r="A11913" s="72">
        <v>11911</v>
      </c>
      <c r="B11913" s="72" t="s">
        <v>10161</v>
      </c>
      <c r="C11913" s="72" t="s">
        <v>8826</v>
      </c>
      <c r="D11913" s="72">
        <v>50</v>
      </c>
    </row>
    <row r="11914" ht="22" customHeight="1" spans="1:4">
      <c r="A11914" s="72">
        <v>11912</v>
      </c>
      <c r="B11914" s="72" t="s">
        <v>10162</v>
      </c>
      <c r="C11914" s="72" t="s">
        <v>8826</v>
      </c>
      <c r="D11914" s="72">
        <v>50</v>
      </c>
    </row>
    <row r="11915" ht="22" customHeight="1" spans="1:4">
      <c r="A11915" s="72">
        <v>11913</v>
      </c>
      <c r="B11915" s="72" t="s">
        <v>10163</v>
      </c>
      <c r="C11915" s="72" t="s">
        <v>8826</v>
      </c>
      <c r="D11915" s="72">
        <v>50</v>
      </c>
    </row>
    <row r="11916" ht="22" customHeight="1" spans="1:4">
      <c r="A11916" s="72">
        <v>11914</v>
      </c>
      <c r="B11916" s="72" t="s">
        <v>10164</v>
      </c>
      <c r="C11916" s="72" t="s">
        <v>8826</v>
      </c>
      <c r="D11916" s="72">
        <v>50</v>
      </c>
    </row>
    <row r="11917" ht="22" customHeight="1" spans="1:4">
      <c r="A11917" s="72">
        <v>11915</v>
      </c>
      <c r="B11917" s="72" t="s">
        <v>10165</v>
      </c>
      <c r="C11917" s="72" t="s">
        <v>8826</v>
      </c>
      <c r="D11917" s="72">
        <v>50</v>
      </c>
    </row>
    <row r="11918" ht="22" customHeight="1" spans="1:4">
      <c r="A11918" s="72">
        <v>11916</v>
      </c>
      <c r="B11918" s="72" t="s">
        <v>10166</v>
      </c>
      <c r="C11918" s="72" t="s">
        <v>8826</v>
      </c>
      <c r="D11918" s="72">
        <v>50</v>
      </c>
    </row>
    <row r="11919" ht="22" customHeight="1" spans="1:4">
      <c r="A11919" s="72">
        <v>11917</v>
      </c>
      <c r="B11919" s="72" t="s">
        <v>10167</v>
      </c>
      <c r="C11919" s="72" t="s">
        <v>8826</v>
      </c>
      <c r="D11919" s="72">
        <v>50</v>
      </c>
    </row>
    <row r="11920" ht="22" customHeight="1" spans="1:4">
      <c r="A11920" s="72">
        <v>11918</v>
      </c>
      <c r="B11920" s="72" t="s">
        <v>10168</v>
      </c>
      <c r="C11920" s="72" t="s">
        <v>8826</v>
      </c>
      <c r="D11920" s="72">
        <v>50</v>
      </c>
    </row>
    <row r="11921" ht="22" customHeight="1" spans="1:4">
      <c r="A11921" s="72">
        <v>11919</v>
      </c>
      <c r="B11921" s="72" t="s">
        <v>10169</v>
      </c>
      <c r="C11921" s="72" t="s">
        <v>8826</v>
      </c>
      <c r="D11921" s="72">
        <v>50</v>
      </c>
    </row>
    <row r="11922" ht="22" customHeight="1" spans="1:4">
      <c r="A11922" s="72">
        <v>11920</v>
      </c>
      <c r="B11922" s="72" t="s">
        <v>10170</v>
      </c>
      <c r="C11922" s="72" t="s">
        <v>8826</v>
      </c>
      <c r="D11922" s="72">
        <v>50</v>
      </c>
    </row>
    <row r="11923" ht="22" customHeight="1" spans="1:4">
      <c r="A11923" s="72">
        <v>11921</v>
      </c>
      <c r="B11923" s="72" t="s">
        <v>10171</v>
      </c>
      <c r="C11923" s="72" t="s">
        <v>8826</v>
      </c>
      <c r="D11923" s="72">
        <v>50</v>
      </c>
    </row>
    <row r="11924" ht="22" customHeight="1" spans="1:4">
      <c r="A11924" s="72">
        <v>11922</v>
      </c>
      <c r="B11924" s="72" t="s">
        <v>10172</v>
      </c>
      <c r="C11924" s="72" t="s">
        <v>8826</v>
      </c>
      <c r="D11924" s="72">
        <v>50</v>
      </c>
    </row>
    <row r="11925" ht="22" customHeight="1" spans="1:4">
      <c r="A11925" s="72">
        <v>11923</v>
      </c>
      <c r="B11925" s="72" t="s">
        <v>10173</v>
      </c>
      <c r="C11925" s="72" t="s">
        <v>8826</v>
      </c>
      <c r="D11925" s="72">
        <v>50</v>
      </c>
    </row>
    <row r="11926" ht="22" customHeight="1" spans="1:4">
      <c r="A11926" s="72">
        <v>11924</v>
      </c>
      <c r="B11926" s="72" t="s">
        <v>10174</v>
      </c>
      <c r="C11926" s="72" t="s">
        <v>8826</v>
      </c>
      <c r="D11926" s="72">
        <v>50</v>
      </c>
    </row>
    <row r="11927" ht="22" customHeight="1" spans="1:4">
      <c r="A11927" s="72">
        <v>11925</v>
      </c>
      <c r="B11927" s="72" t="s">
        <v>10175</v>
      </c>
      <c r="C11927" s="72" t="s">
        <v>8826</v>
      </c>
      <c r="D11927" s="72">
        <v>50</v>
      </c>
    </row>
    <row r="11928" ht="22" customHeight="1" spans="1:4">
      <c r="A11928" s="72">
        <v>11926</v>
      </c>
      <c r="B11928" s="72" t="s">
        <v>10176</v>
      </c>
      <c r="C11928" s="72" t="s">
        <v>8826</v>
      </c>
      <c r="D11928" s="72">
        <v>50</v>
      </c>
    </row>
    <row r="11929" ht="22" customHeight="1" spans="1:4">
      <c r="A11929" s="72">
        <v>11927</v>
      </c>
      <c r="B11929" s="72" t="s">
        <v>10177</v>
      </c>
      <c r="C11929" s="72" t="s">
        <v>8826</v>
      </c>
      <c r="D11929" s="72">
        <v>50</v>
      </c>
    </row>
    <row r="11930" ht="22" customHeight="1" spans="1:4">
      <c r="A11930" s="72">
        <v>11928</v>
      </c>
      <c r="B11930" s="72" t="s">
        <v>5706</v>
      </c>
      <c r="C11930" s="72" t="s">
        <v>8826</v>
      </c>
      <c r="D11930" s="72">
        <v>50</v>
      </c>
    </row>
    <row r="11931" ht="22" customHeight="1" spans="1:4">
      <c r="A11931" s="72">
        <v>11929</v>
      </c>
      <c r="B11931" s="72" t="s">
        <v>867</v>
      </c>
      <c r="C11931" s="72" t="s">
        <v>8826</v>
      </c>
      <c r="D11931" s="72">
        <v>50</v>
      </c>
    </row>
    <row r="11932" ht="22" customHeight="1" spans="1:4">
      <c r="A11932" s="72">
        <v>11930</v>
      </c>
      <c r="B11932" s="72" t="s">
        <v>10178</v>
      </c>
      <c r="C11932" s="72" t="s">
        <v>8826</v>
      </c>
      <c r="D11932" s="72">
        <v>50</v>
      </c>
    </row>
    <row r="11933" ht="22" customHeight="1" spans="1:4">
      <c r="A11933" s="72">
        <v>11931</v>
      </c>
      <c r="B11933" s="72" t="s">
        <v>10179</v>
      </c>
      <c r="C11933" s="72" t="s">
        <v>8826</v>
      </c>
      <c r="D11933" s="72">
        <v>50</v>
      </c>
    </row>
    <row r="11934" ht="22" customHeight="1" spans="1:4">
      <c r="A11934" s="72">
        <v>11932</v>
      </c>
      <c r="B11934" s="72" t="s">
        <v>10180</v>
      </c>
      <c r="C11934" s="72" t="s">
        <v>8826</v>
      </c>
      <c r="D11934" s="72">
        <v>50</v>
      </c>
    </row>
    <row r="11935" ht="22" customHeight="1" spans="1:4">
      <c r="A11935" s="72">
        <v>11933</v>
      </c>
      <c r="B11935" s="72" t="s">
        <v>10181</v>
      </c>
      <c r="C11935" s="72" t="s">
        <v>8826</v>
      </c>
      <c r="D11935" s="72">
        <v>50</v>
      </c>
    </row>
    <row r="11936" ht="22" customHeight="1" spans="1:4">
      <c r="A11936" s="72">
        <v>11934</v>
      </c>
      <c r="B11936" s="72" t="s">
        <v>10182</v>
      </c>
      <c r="C11936" s="72" t="s">
        <v>8826</v>
      </c>
      <c r="D11936" s="72">
        <v>50</v>
      </c>
    </row>
    <row r="11937" ht="22" customHeight="1" spans="1:4">
      <c r="A11937" s="72">
        <v>11935</v>
      </c>
      <c r="B11937" s="72" t="s">
        <v>10183</v>
      </c>
      <c r="C11937" s="72" t="s">
        <v>8826</v>
      </c>
      <c r="D11937" s="72">
        <v>50</v>
      </c>
    </row>
    <row r="11938" ht="22" customHeight="1" spans="1:4">
      <c r="A11938" s="72">
        <v>11936</v>
      </c>
      <c r="B11938" s="72" t="s">
        <v>10184</v>
      </c>
      <c r="C11938" s="72" t="s">
        <v>8826</v>
      </c>
      <c r="D11938" s="72">
        <v>50</v>
      </c>
    </row>
    <row r="11939" ht="22" customHeight="1" spans="1:4">
      <c r="A11939" s="72">
        <v>11937</v>
      </c>
      <c r="B11939" s="72" t="s">
        <v>10185</v>
      </c>
      <c r="C11939" s="72" t="s">
        <v>8826</v>
      </c>
      <c r="D11939" s="72">
        <v>50</v>
      </c>
    </row>
    <row r="11940" ht="22" customHeight="1" spans="1:4">
      <c r="A11940" s="72">
        <v>11938</v>
      </c>
      <c r="B11940" s="72" t="s">
        <v>5541</v>
      </c>
      <c r="C11940" s="72" t="s">
        <v>8826</v>
      </c>
      <c r="D11940" s="72">
        <v>50</v>
      </c>
    </row>
    <row r="11941" ht="22" customHeight="1" spans="1:4">
      <c r="A11941" s="72">
        <v>11939</v>
      </c>
      <c r="B11941" s="72" t="s">
        <v>10186</v>
      </c>
      <c r="C11941" s="72" t="s">
        <v>8826</v>
      </c>
      <c r="D11941" s="72">
        <v>50</v>
      </c>
    </row>
    <row r="11942" ht="22" customHeight="1" spans="1:4">
      <c r="A11942" s="72">
        <v>11940</v>
      </c>
      <c r="B11942" s="72" t="s">
        <v>10187</v>
      </c>
      <c r="C11942" s="72" t="s">
        <v>8826</v>
      </c>
      <c r="D11942" s="72">
        <v>50</v>
      </c>
    </row>
    <row r="11943" ht="22" customHeight="1" spans="1:4">
      <c r="A11943" s="72">
        <v>11941</v>
      </c>
      <c r="B11943" s="72" t="s">
        <v>10188</v>
      </c>
      <c r="C11943" s="72" t="s">
        <v>8826</v>
      </c>
      <c r="D11943" s="72">
        <v>50</v>
      </c>
    </row>
    <row r="11944" ht="22" customHeight="1" spans="1:4">
      <c r="A11944" s="72">
        <v>11942</v>
      </c>
      <c r="B11944" s="72" t="s">
        <v>2860</v>
      </c>
      <c r="C11944" s="72" t="s">
        <v>8826</v>
      </c>
      <c r="D11944" s="72">
        <v>50</v>
      </c>
    </row>
    <row r="11945" ht="22" customHeight="1" spans="1:4">
      <c r="A11945" s="72">
        <v>11943</v>
      </c>
      <c r="B11945" s="72" t="s">
        <v>5013</v>
      </c>
      <c r="C11945" s="72" t="s">
        <v>8826</v>
      </c>
      <c r="D11945" s="72">
        <v>50</v>
      </c>
    </row>
    <row r="11946" ht="22" customHeight="1" spans="1:4">
      <c r="A11946" s="72">
        <v>11944</v>
      </c>
      <c r="B11946" s="72" t="s">
        <v>10189</v>
      </c>
      <c r="C11946" s="72" t="s">
        <v>8826</v>
      </c>
      <c r="D11946" s="72">
        <v>50</v>
      </c>
    </row>
    <row r="11947" ht="22" customHeight="1" spans="1:4">
      <c r="A11947" s="72">
        <v>11945</v>
      </c>
      <c r="B11947" s="72" t="s">
        <v>10190</v>
      </c>
      <c r="C11947" s="72" t="s">
        <v>8826</v>
      </c>
      <c r="D11947" s="72">
        <v>50</v>
      </c>
    </row>
    <row r="11948" ht="22" customHeight="1" spans="1:4">
      <c r="A11948" s="72">
        <v>11946</v>
      </c>
      <c r="B11948" s="72" t="s">
        <v>10191</v>
      </c>
      <c r="C11948" s="72" t="s">
        <v>8826</v>
      </c>
      <c r="D11948" s="72">
        <v>50</v>
      </c>
    </row>
    <row r="11949" ht="22" customHeight="1" spans="1:4">
      <c r="A11949" s="72">
        <v>11947</v>
      </c>
      <c r="B11949" s="72" t="s">
        <v>10192</v>
      </c>
      <c r="C11949" s="72" t="s">
        <v>8826</v>
      </c>
      <c r="D11949" s="72">
        <v>50</v>
      </c>
    </row>
    <row r="11950" ht="22" customHeight="1" spans="1:4">
      <c r="A11950" s="72">
        <v>11948</v>
      </c>
      <c r="B11950" s="72" t="s">
        <v>3423</v>
      </c>
      <c r="C11950" s="72" t="s">
        <v>8826</v>
      </c>
      <c r="D11950" s="72">
        <v>50</v>
      </c>
    </row>
    <row r="11951" ht="22" customHeight="1" spans="1:4">
      <c r="A11951" s="72">
        <v>11949</v>
      </c>
      <c r="B11951" s="72" t="s">
        <v>10193</v>
      </c>
      <c r="C11951" s="72" t="s">
        <v>8826</v>
      </c>
      <c r="D11951" s="72">
        <v>50</v>
      </c>
    </row>
    <row r="11952" ht="22" customHeight="1" spans="1:4">
      <c r="A11952" s="72">
        <v>11950</v>
      </c>
      <c r="B11952" s="72" t="s">
        <v>10194</v>
      </c>
      <c r="C11952" s="72" t="s">
        <v>8826</v>
      </c>
      <c r="D11952" s="72">
        <v>50</v>
      </c>
    </row>
    <row r="11953" ht="22" customHeight="1" spans="1:4">
      <c r="A11953" s="72">
        <v>11951</v>
      </c>
      <c r="B11953" s="72" t="s">
        <v>10195</v>
      </c>
      <c r="C11953" s="72" t="s">
        <v>8826</v>
      </c>
      <c r="D11953" s="72">
        <v>50</v>
      </c>
    </row>
    <row r="11954" ht="22" customHeight="1" spans="1:4">
      <c r="A11954" s="72">
        <v>11952</v>
      </c>
      <c r="B11954" s="72" t="s">
        <v>10196</v>
      </c>
      <c r="C11954" s="72" t="s">
        <v>8826</v>
      </c>
      <c r="D11954" s="72">
        <v>50</v>
      </c>
    </row>
    <row r="11955" ht="22" customHeight="1" spans="1:4">
      <c r="A11955" s="72">
        <v>11953</v>
      </c>
      <c r="B11955" s="72" t="s">
        <v>10197</v>
      </c>
      <c r="C11955" s="72" t="s">
        <v>8826</v>
      </c>
      <c r="D11955" s="72">
        <v>50</v>
      </c>
    </row>
    <row r="11956" ht="22" customHeight="1" spans="1:4">
      <c r="A11956" s="72">
        <v>11954</v>
      </c>
      <c r="B11956" s="72" t="s">
        <v>5901</v>
      </c>
      <c r="C11956" s="72" t="s">
        <v>8826</v>
      </c>
      <c r="D11956" s="72">
        <v>50</v>
      </c>
    </row>
    <row r="11957" ht="22" customHeight="1" spans="1:4">
      <c r="A11957" s="72">
        <v>11955</v>
      </c>
      <c r="B11957" s="72" t="s">
        <v>10198</v>
      </c>
      <c r="C11957" s="72" t="s">
        <v>8826</v>
      </c>
      <c r="D11957" s="72">
        <v>50</v>
      </c>
    </row>
    <row r="11958" ht="22" customHeight="1" spans="1:4">
      <c r="A11958" s="72">
        <v>11956</v>
      </c>
      <c r="B11958" s="72" t="s">
        <v>10199</v>
      </c>
      <c r="C11958" s="72" t="s">
        <v>8826</v>
      </c>
      <c r="D11958" s="72">
        <v>50</v>
      </c>
    </row>
    <row r="11959" ht="22" customHeight="1" spans="1:4">
      <c r="A11959" s="72">
        <v>11957</v>
      </c>
      <c r="B11959" s="72" t="s">
        <v>1066</v>
      </c>
      <c r="C11959" s="72" t="s">
        <v>8826</v>
      </c>
      <c r="D11959" s="72">
        <v>50</v>
      </c>
    </row>
    <row r="11960" ht="22" customHeight="1" spans="1:4">
      <c r="A11960" s="72">
        <v>11958</v>
      </c>
      <c r="B11960" s="72" t="s">
        <v>10200</v>
      </c>
      <c r="C11960" s="72" t="s">
        <v>8826</v>
      </c>
      <c r="D11960" s="72">
        <v>50</v>
      </c>
    </row>
    <row r="11961" ht="22" customHeight="1" spans="1:4">
      <c r="A11961" s="72">
        <v>11959</v>
      </c>
      <c r="B11961" s="72" t="s">
        <v>10201</v>
      </c>
      <c r="C11961" s="72" t="s">
        <v>8826</v>
      </c>
      <c r="D11961" s="72">
        <v>50</v>
      </c>
    </row>
    <row r="11962" ht="22" customHeight="1" spans="1:4">
      <c r="A11962" s="72">
        <v>11960</v>
      </c>
      <c r="B11962" s="72" t="s">
        <v>10202</v>
      </c>
      <c r="C11962" s="72" t="s">
        <v>8826</v>
      </c>
      <c r="D11962" s="72">
        <v>50</v>
      </c>
    </row>
    <row r="11963" ht="22" customHeight="1" spans="1:4">
      <c r="A11963" s="72">
        <v>11961</v>
      </c>
      <c r="B11963" s="72" t="s">
        <v>10203</v>
      </c>
      <c r="C11963" s="72" t="s">
        <v>8826</v>
      </c>
      <c r="D11963" s="72">
        <v>50</v>
      </c>
    </row>
    <row r="11964" ht="22" customHeight="1" spans="1:4">
      <c r="A11964" s="72">
        <v>11962</v>
      </c>
      <c r="B11964" s="72" t="s">
        <v>4115</v>
      </c>
      <c r="C11964" s="72" t="s">
        <v>8826</v>
      </c>
      <c r="D11964" s="72">
        <v>50</v>
      </c>
    </row>
    <row r="11965" ht="22" customHeight="1" spans="1:4">
      <c r="A11965" s="72">
        <v>11963</v>
      </c>
      <c r="B11965" s="72" t="s">
        <v>10204</v>
      </c>
      <c r="C11965" s="72" t="s">
        <v>8826</v>
      </c>
      <c r="D11965" s="72">
        <v>50</v>
      </c>
    </row>
    <row r="11966" ht="22" customHeight="1" spans="1:4">
      <c r="A11966" s="72">
        <v>11964</v>
      </c>
      <c r="B11966" s="72" t="s">
        <v>10205</v>
      </c>
      <c r="C11966" s="72" t="s">
        <v>8826</v>
      </c>
      <c r="D11966" s="72">
        <v>50</v>
      </c>
    </row>
    <row r="11967" ht="22" customHeight="1" spans="1:4">
      <c r="A11967" s="72">
        <v>11965</v>
      </c>
      <c r="B11967" s="72" t="s">
        <v>10206</v>
      </c>
      <c r="C11967" s="72" t="s">
        <v>8826</v>
      </c>
      <c r="D11967" s="72">
        <v>50</v>
      </c>
    </row>
    <row r="11968" ht="22" customHeight="1" spans="1:4">
      <c r="A11968" s="72">
        <v>11966</v>
      </c>
      <c r="B11968" s="72" t="s">
        <v>6855</v>
      </c>
      <c r="C11968" s="72" t="s">
        <v>8826</v>
      </c>
      <c r="D11968" s="72">
        <v>50</v>
      </c>
    </row>
    <row r="11969" ht="22" customHeight="1" spans="1:4">
      <c r="A11969" s="72">
        <v>11967</v>
      </c>
      <c r="B11969" s="72" t="s">
        <v>10207</v>
      </c>
      <c r="C11969" s="72" t="s">
        <v>8826</v>
      </c>
      <c r="D11969" s="72">
        <v>50</v>
      </c>
    </row>
    <row r="11970" ht="22" customHeight="1" spans="1:4">
      <c r="A11970" s="72">
        <v>11968</v>
      </c>
      <c r="B11970" s="72" t="s">
        <v>10208</v>
      </c>
      <c r="C11970" s="72" t="s">
        <v>8826</v>
      </c>
      <c r="D11970" s="72">
        <v>50</v>
      </c>
    </row>
    <row r="11971" ht="22" customHeight="1" spans="1:4">
      <c r="A11971" s="72">
        <v>11969</v>
      </c>
      <c r="B11971" s="72" t="s">
        <v>1945</v>
      </c>
      <c r="C11971" s="72" t="s">
        <v>8826</v>
      </c>
      <c r="D11971" s="72">
        <v>50</v>
      </c>
    </row>
    <row r="11972" ht="22" customHeight="1" spans="1:4">
      <c r="A11972" s="72">
        <v>11970</v>
      </c>
      <c r="B11972" s="72" t="s">
        <v>10209</v>
      </c>
      <c r="C11972" s="72" t="s">
        <v>8826</v>
      </c>
      <c r="D11972" s="72">
        <v>50</v>
      </c>
    </row>
    <row r="11973" ht="22" customHeight="1" spans="1:4">
      <c r="A11973" s="72">
        <v>11971</v>
      </c>
      <c r="B11973" s="72" t="s">
        <v>10210</v>
      </c>
      <c r="C11973" s="72" t="s">
        <v>8826</v>
      </c>
      <c r="D11973" s="72">
        <v>50</v>
      </c>
    </row>
    <row r="11974" ht="22" customHeight="1" spans="1:4">
      <c r="A11974" s="72">
        <v>11972</v>
      </c>
      <c r="B11974" s="72" t="s">
        <v>10211</v>
      </c>
      <c r="C11974" s="72" t="s">
        <v>8826</v>
      </c>
      <c r="D11974" s="72">
        <v>50</v>
      </c>
    </row>
    <row r="11975" ht="22" customHeight="1" spans="1:4">
      <c r="A11975" s="72">
        <v>11973</v>
      </c>
      <c r="B11975" s="72" t="s">
        <v>10212</v>
      </c>
      <c r="C11975" s="72" t="s">
        <v>8826</v>
      </c>
      <c r="D11975" s="72">
        <v>50</v>
      </c>
    </row>
    <row r="11976" ht="22" customHeight="1" spans="1:4">
      <c r="A11976" s="72">
        <v>11974</v>
      </c>
      <c r="B11976" s="72" t="s">
        <v>10213</v>
      </c>
      <c r="C11976" s="72" t="s">
        <v>8826</v>
      </c>
      <c r="D11976" s="72">
        <v>50</v>
      </c>
    </row>
    <row r="11977" ht="22" customHeight="1" spans="1:4">
      <c r="A11977" s="72">
        <v>11975</v>
      </c>
      <c r="B11977" s="72" t="s">
        <v>1107</v>
      </c>
      <c r="C11977" s="72" t="s">
        <v>8826</v>
      </c>
      <c r="D11977" s="72">
        <v>50</v>
      </c>
    </row>
    <row r="11978" ht="22" customHeight="1" spans="1:4">
      <c r="A11978" s="72">
        <v>11976</v>
      </c>
      <c r="B11978" s="72" t="s">
        <v>10214</v>
      </c>
      <c r="C11978" s="72" t="s">
        <v>8826</v>
      </c>
      <c r="D11978" s="72">
        <v>50</v>
      </c>
    </row>
    <row r="11979" ht="22" customHeight="1" spans="1:4">
      <c r="A11979" s="72">
        <v>11977</v>
      </c>
      <c r="B11979" s="72" t="s">
        <v>9302</v>
      </c>
      <c r="C11979" s="72" t="s">
        <v>8826</v>
      </c>
      <c r="D11979" s="72">
        <v>50</v>
      </c>
    </row>
    <row r="11980" ht="22" customHeight="1" spans="1:4">
      <c r="A11980" s="72">
        <v>11978</v>
      </c>
      <c r="B11980" s="72" t="s">
        <v>10215</v>
      </c>
      <c r="C11980" s="72" t="s">
        <v>8826</v>
      </c>
      <c r="D11980" s="72">
        <v>50</v>
      </c>
    </row>
    <row r="11981" ht="22" customHeight="1" spans="1:4">
      <c r="A11981" s="72">
        <v>11979</v>
      </c>
      <c r="B11981" s="72" t="s">
        <v>10216</v>
      </c>
      <c r="C11981" s="72" t="s">
        <v>8826</v>
      </c>
      <c r="D11981" s="72">
        <v>50</v>
      </c>
    </row>
    <row r="11982" ht="22" customHeight="1" spans="1:4">
      <c r="A11982" s="72">
        <v>11980</v>
      </c>
      <c r="B11982" s="72" t="s">
        <v>10217</v>
      </c>
      <c r="C11982" s="72" t="s">
        <v>8826</v>
      </c>
      <c r="D11982" s="72">
        <v>50</v>
      </c>
    </row>
    <row r="11983" ht="22" customHeight="1" spans="1:4">
      <c r="A11983" s="72">
        <v>11981</v>
      </c>
      <c r="B11983" s="82" t="s">
        <v>10218</v>
      </c>
      <c r="C11983" s="72" t="s">
        <v>8826</v>
      </c>
      <c r="D11983" s="72">
        <v>50</v>
      </c>
    </row>
    <row r="11984" ht="22" customHeight="1" spans="1:4">
      <c r="A11984" s="72">
        <v>11982</v>
      </c>
      <c r="B11984" s="82" t="s">
        <v>10219</v>
      </c>
      <c r="C11984" s="72" t="s">
        <v>8826</v>
      </c>
      <c r="D11984" s="72">
        <v>50</v>
      </c>
    </row>
    <row r="11985" ht="22" customHeight="1" spans="1:4">
      <c r="A11985" s="72">
        <v>11983</v>
      </c>
      <c r="B11985" s="106" t="s">
        <v>10220</v>
      </c>
      <c r="C11985" s="71" t="s">
        <v>8826</v>
      </c>
      <c r="D11985" s="72">
        <v>50</v>
      </c>
    </row>
    <row r="11986" ht="22" customHeight="1" spans="1:4">
      <c r="A11986" s="72">
        <v>11984</v>
      </c>
      <c r="B11986" s="72" t="s">
        <v>4799</v>
      </c>
      <c r="C11986" s="72" t="s">
        <v>8826</v>
      </c>
      <c r="D11986" s="72">
        <v>50</v>
      </c>
    </row>
    <row r="11987" ht="22" customHeight="1" spans="1:4">
      <c r="A11987" s="72">
        <v>11985</v>
      </c>
      <c r="B11987" s="82" t="s">
        <v>10221</v>
      </c>
      <c r="C11987" s="72" t="s">
        <v>8826</v>
      </c>
      <c r="D11987" s="72">
        <v>50</v>
      </c>
    </row>
    <row r="11988" ht="22" customHeight="1" spans="1:4">
      <c r="A11988" s="72">
        <v>11986</v>
      </c>
      <c r="B11988" s="72" t="s">
        <v>10222</v>
      </c>
      <c r="C11988" s="72" t="s">
        <v>8826</v>
      </c>
      <c r="D11988" s="72">
        <v>50</v>
      </c>
    </row>
    <row r="11989" ht="22" customHeight="1" spans="1:4">
      <c r="A11989" s="72">
        <v>11987</v>
      </c>
      <c r="B11989" s="72" t="s">
        <v>10223</v>
      </c>
      <c r="C11989" s="72" t="s">
        <v>8826</v>
      </c>
      <c r="D11989" s="72">
        <v>50</v>
      </c>
    </row>
    <row r="11990" ht="22" customHeight="1" spans="1:4">
      <c r="A11990" s="72">
        <v>11988</v>
      </c>
      <c r="B11990" s="72" t="s">
        <v>10224</v>
      </c>
      <c r="C11990" s="72" t="s">
        <v>8826</v>
      </c>
      <c r="D11990" s="72">
        <v>50</v>
      </c>
    </row>
    <row r="11991" ht="22" customHeight="1" spans="1:4">
      <c r="A11991" s="72">
        <v>11989</v>
      </c>
      <c r="B11991" s="72" t="s">
        <v>10225</v>
      </c>
      <c r="C11991" s="72" t="s">
        <v>8826</v>
      </c>
      <c r="D11991" s="72">
        <v>50</v>
      </c>
    </row>
    <row r="11992" ht="22" customHeight="1" spans="1:4">
      <c r="A11992" s="72">
        <v>11990</v>
      </c>
      <c r="B11992" s="72" t="s">
        <v>10226</v>
      </c>
      <c r="C11992" s="72" t="s">
        <v>8826</v>
      </c>
      <c r="D11992" s="72">
        <v>50</v>
      </c>
    </row>
    <row r="11993" ht="22" customHeight="1" spans="1:4">
      <c r="A11993" s="72">
        <v>11991</v>
      </c>
      <c r="B11993" s="72" t="s">
        <v>10227</v>
      </c>
      <c r="C11993" s="72" t="s">
        <v>8826</v>
      </c>
      <c r="D11993" s="72">
        <v>50</v>
      </c>
    </row>
    <row r="11994" ht="22" customHeight="1" spans="1:4">
      <c r="A11994" s="72">
        <v>11992</v>
      </c>
      <c r="B11994" s="72" t="s">
        <v>10228</v>
      </c>
      <c r="C11994" s="72" t="s">
        <v>8826</v>
      </c>
      <c r="D11994" s="72">
        <v>50</v>
      </c>
    </row>
    <row r="11995" ht="22" customHeight="1" spans="1:4">
      <c r="A11995" s="72">
        <v>11993</v>
      </c>
      <c r="B11995" s="72" t="s">
        <v>10229</v>
      </c>
      <c r="C11995" s="72" t="s">
        <v>8826</v>
      </c>
      <c r="D11995" s="72">
        <v>50</v>
      </c>
    </row>
    <row r="11996" ht="22" customHeight="1" spans="1:4">
      <c r="A11996" s="72">
        <v>11994</v>
      </c>
      <c r="B11996" s="72" t="s">
        <v>10230</v>
      </c>
      <c r="C11996" s="72" t="s">
        <v>8826</v>
      </c>
      <c r="D11996" s="72">
        <v>50</v>
      </c>
    </row>
    <row r="11997" ht="22" customHeight="1" spans="1:4">
      <c r="A11997" s="72">
        <v>11995</v>
      </c>
      <c r="B11997" s="72" t="s">
        <v>10231</v>
      </c>
      <c r="C11997" s="72" t="s">
        <v>8826</v>
      </c>
      <c r="D11997" s="72">
        <v>50</v>
      </c>
    </row>
    <row r="11998" ht="22" customHeight="1" spans="1:4">
      <c r="A11998" s="72">
        <v>11996</v>
      </c>
      <c r="B11998" s="72" t="s">
        <v>9250</v>
      </c>
      <c r="C11998" s="72" t="s">
        <v>8826</v>
      </c>
      <c r="D11998" s="72">
        <v>50</v>
      </c>
    </row>
    <row r="11999" ht="22" customHeight="1" spans="1:4">
      <c r="A11999" s="72">
        <v>11997</v>
      </c>
      <c r="B11999" s="72" t="s">
        <v>10232</v>
      </c>
      <c r="C11999" s="72" t="s">
        <v>8826</v>
      </c>
      <c r="D11999" s="72">
        <v>50</v>
      </c>
    </row>
    <row r="12000" ht="22" customHeight="1" spans="1:4">
      <c r="A12000" s="72">
        <v>11998</v>
      </c>
      <c r="B12000" s="82" t="s">
        <v>10233</v>
      </c>
      <c r="C12000" s="72" t="s">
        <v>8826</v>
      </c>
      <c r="D12000" s="72">
        <v>50</v>
      </c>
    </row>
    <row r="12001" ht="22" customHeight="1" spans="1:4">
      <c r="A12001" s="72">
        <v>11999</v>
      </c>
      <c r="B12001" s="82" t="s">
        <v>10234</v>
      </c>
      <c r="C12001" s="82" t="s">
        <v>8826</v>
      </c>
      <c r="D12001" s="72">
        <v>50</v>
      </c>
    </row>
    <row r="12002" ht="22" customHeight="1" spans="1:4">
      <c r="A12002" s="72">
        <v>12000</v>
      </c>
      <c r="B12002" s="72" t="s">
        <v>10235</v>
      </c>
      <c r="C12002" s="72" t="s">
        <v>8826</v>
      </c>
      <c r="D12002" s="72">
        <v>50</v>
      </c>
    </row>
    <row r="12003" ht="22" customHeight="1" spans="1:4">
      <c r="A12003" s="72">
        <v>12001</v>
      </c>
      <c r="B12003" s="72" t="s">
        <v>1102</v>
      </c>
      <c r="C12003" s="72" t="s">
        <v>8826</v>
      </c>
      <c r="D12003" s="72">
        <v>50</v>
      </c>
    </row>
    <row r="12004" ht="22" customHeight="1" spans="1:4">
      <c r="A12004" s="72">
        <v>12002</v>
      </c>
      <c r="B12004" s="72" t="s">
        <v>5706</v>
      </c>
      <c r="C12004" s="72" t="s">
        <v>8826</v>
      </c>
      <c r="D12004" s="72">
        <v>50</v>
      </c>
    </row>
    <row r="12005" ht="22" customHeight="1" spans="1:4">
      <c r="A12005" s="72">
        <v>12003</v>
      </c>
      <c r="B12005" s="72" t="s">
        <v>5048</v>
      </c>
      <c r="C12005" s="72" t="s">
        <v>8826</v>
      </c>
      <c r="D12005" s="72">
        <v>50</v>
      </c>
    </row>
    <row r="12006" ht="22" customHeight="1" spans="1:4">
      <c r="A12006" s="72">
        <v>12004</v>
      </c>
      <c r="B12006" s="72" t="s">
        <v>10236</v>
      </c>
      <c r="C12006" s="72" t="s">
        <v>8826</v>
      </c>
      <c r="D12006" s="72">
        <v>50</v>
      </c>
    </row>
    <row r="12007" ht="22" customHeight="1" spans="1:4">
      <c r="A12007" s="72">
        <v>12005</v>
      </c>
      <c r="B12007" s="72" t="s">
        <v>10237</v>
      </c>
      <c r="C12007" s="72" t="s">
        <v>8826</v>
      </c>
      <c r="D12007" s="72">
        <v>50</v>
      </c>
    </row>
    <row r="12008" ht="22" customHeight="1" spans="1:4">
      <c r="A12008" s="72">
        <v>12006</v>
      </c>
      <c r="B12008" s="72" t="s">
        <v>10238</v>
      </c>
      <c r="C12008" s="72" t="s">
        <v>8826</v>
      </c>
      <c r="D12008" s="72">
        <v>50</v>
      </c>
    </row>
    <row r="12009" ht="22" customHeight="1" spans="1:4">
      <c r="A12009" s="72">
        <v>12007</v>
      </c>
      <c r="B12009" s="72" t="s">
        <v>10239</v>
      </c>
      <c r="C12009" s="72" t="s">
        <v>8826</v>
      </c>
      <c r="D12009" s="72">
        <v>50</v>
      </c>
    </row>
    <row r="12010" ht="22" customHeight="1" spans="1:4">
      <c r="A12010" s="72">
        <v>12008</v>
      </c>
      <c r="B12010" s="72" t="s">
        <v>10240</v>
      </c>
      <c r="C12010" s="72" t="s">
        <v>8826</v>
      </c>
      <c r="D12010" s="72">
        <v>50</v>
      </c>
    </row>
    <row r="12011" ht="22" customHeight="1" spans="1:4">
      <c r="A12011" s="72">
        <v>12009</v>
      </c>
      <c r="B12011" s="72" t="s">
        <v>10241</v>
      </c>
      <c r="C12011" s="72" t="s">
        <v>8826</v>
      </c>
      <c r="D12011" s="72">
        <v>50</v>
      </c>
    </row>
    <row r="12012" ht="22" customHeight="1" spans="1:4">
      <c r="A12012" s="72">
        <v>12010</v>
      </c>
      <c r="B12012" s="72" t="s">
        <v>10242</v>
      </c>
      <c r="C12012" s="72" t="s">
        <v>8826</v>
      </c>
      <c r="D12012" s="72">
        <v>50</v>
      </c>
    </row>
    <row r="12013" ht="22" customHeight="1" spans="1:4">
      <c r="A12013" s="72">
        <v>12011</v>
      </c>
      <c r="B12013" s="72" t="s">
        <v>10243</v>
      </c>
      <c r="C12013" s="72" t="s">
        <v>8826</v>
      </c>
      <c r="D12013" s="72">
        <v>50</v>
      </c>
    </row>
    <row r="12014" ht="22" customHeight="1" spans="1:4">
      <c r="A12014" s="72">
        <v>12012</v>
      </c>
      <c r="B12014" s="72" t="s">
        <v>10244</v>
      </c>
      <c r="C12014" s="72" t="s">
        <v>8826</v>
      </c>
      <c r="D12014" s="72">
        <v>50</v>
      </c>
    </row>
    <row r="12015" ht="22" customHeight="1" spans="1:4">
      <c r="A12015" s="72">
        <v>12013</v>
      </c>
      <c r="B12015" s="72" t="s">
        <v>10245</v>
      </c>
      <c r="C12015" s="72" t="s">
        <v>8826</v>
      </c>
      <c r="D12015" s="72">
        <v>50</v>
      </c>
    </row>
    <row r="12016" ht="22" customHeight="1" spans="1:4">
      <c r="A12016" s="72">
        <v>12014</v>
      </c>
      <c r="B12016" s="72" t="s">
        <v>8929</v>
      </c>
      <c r="C12016" s="72" t="s">
        <v>8826</v>
      </c>
      <c r="D12016" s="72">
        <v>50</v>
      </c>
    </row>
    <row r="12017" ht="22" customHeight="1" spans="1:4">
      <c r="A12017" s="72">
        <v>12015</v>
      </c>
      <c r="B12017" s="72" t="s">
        <v>10246</v>
      </c>
      <c r="C12017" s="72" t="s">
        <v>8826</v>
      </c>
      <c r="D12017" s="72">
        <v>50</v>
      </c>
    </row>
    <row r="12018" ht="22" customHeight="1" spans="1:4">
      <c r="A12018" s="72">
        <v>12016</v>
      </c>
      <c r="B12018" s="72" t="s">
        <v>10247</v>
      </c>
      <c r="C12018" s="72" t="s">
        <v>8826</v>
      </c>
      <c r="D12018" s="72">
        <v>50</v>
      </c>
    </row>
    <row r="12019" ht="22" customHeight="1" spans="1:4">
      <c r="A12019" s="72">
        <v>12017</v>
      </c>
      <c r="B12019" s="72" t="s">
        <v>10248</v>
      </c>
      <c r="C12019" s="72" t="s">
        <v>8826</v>
      </c>
      <c r="D12019" s="72">
        <v>50</v>
      </c>
    </row>
    <row r="12020" ht="22" customHeight="1" spans="1:4">
      <c r="A12020" s="72">
        <v>12018</v>
      </c>
      <c r="B12020" s="72" t="s">
        <v>10249</v>
      </c>
      <c r="C12020" s="72" t="s">
        <v>8826</v>
      </c>
      <c r="D12020" s="72">
        <v>50</v>
      </c>
    </row>
    <row r="12021" ht="22" customHeight="1" spans="1:4">
      <c r="A12021" s="72">
        <v>12019</v>
      </c>
      <c r="B12021" s="72" t="s">
        <v>908</v>
      </c>
      <c r="C12021" s="72" t="s">
        <v>8826</v>
      </c>
      <c r="D12021" s="72">
        <v>50</v>
      </c>
    </row>
    <row r="12022" ht="22" customHeight="1" spans="1:4">
      <c r="A12022" s="72">
        <v>12020</v>
      </c>
      <c r="B12022" s="72" t="s">
        <v>10250</v>
      </c>
      <c r="C12022" s="72" t="s">
        <v>8826</v>
      </c>
      <c r="D12022" s="72">
        <v>50</v>
      </c>
    </row>
    <row r="12023" ht="22" customHeight="1" spans="1:4">
      <c r="A12023" s="72">
        <v>12021</v>
      </c>
      <c r="B12023" s="72" t="s">
        <v>4438</v>
      </c>
      <c r="C12023" s="72" t="s">
        <v>8826</v>
      </c>
      <c r="D12023" s="72">
        <v>50</v>
      </c>
    </row>
    <row r="12024" s="8" customFormat="1" ht="22" customHeight="1" spans="1:4">
      <c r="A12024" s="72">
        <v>12022</v>
      </c>
      <c r="B12024" s="72" t="s">
        <v>10251</v>
      </c>
      <c r="C12024" s="72" t="s">
        <v>8826</v>
      </c>
      <c r="D12024" s="72">
        <v>50</v>
      </c>
    </row>
    <row r="12025" ht="22" customHeight="1" spans="1:4">
      <c r="A12025" s="72">
        <v>12023</v>
      </c>
      <c r="B12025" s="72" t="s">
        <v>9381</v>
      </c>
      <c r="C12025" s="72" t="s">
        <v>8826</v>
      </c>
      <c r="D12025" s="72">
        <v>50</v>
      </c>
    </row>
    <row r="12026" ht="22" customHeight="1" spans="1:4">
      <c r="A12026" s="72">
        <v>12024</v>
      </c>
      <c r="B12026" s="72" t="s">
        <v>10252</v>
      </c>
      <c r="C12026" s="72" t="s">
        <v>8826</v>
      </c>
      <c r="D12026" s="72">
        <v>50</v>
      </c>
    </row>
    <row r="12027" ht="22" customHeight="1" spans="1:4">
      <c r="A12027" s="72">
        <v>12025</v>
      </c>
      <c r="B12027" s="72" t="s">
        <v>10253</v>
      </c>
      <c r="C12027" s="72" t="s">
        <v>8826</v>
      </c>
      <c r="D12027" s="72">
        <v>50</v>
      </c>
    </row>
    <row r="12028" ht="22" customHeight="1" spans="1:4">
      <c r="A12028" s="72">
        <v>12026</v>
      </c>
      <c r="B12028" s="72" t="s">
        <v>10254</v>
      </c>
      <c r="C12028" s="72" t="s">
        <v>8826</v>
      </c>
      <c r="D12028" s="72">
        <v>50</v>
      </c>
    </row>
    <row r="12029" ht="22" customHeight="1" spans="1:4">
      <c r="A12029" s="72">
        <v>12027</v>
      </c>
      <c r="B12029" s="72" t="s">
        <v>10255</v>
      </c>
      <c r="C12029" s="72" t="s">
        <v>8826</v>
      </c>
      <c r="D12029" s="72">
        <v>50</v>
      </c>
    </row>
    <row r="12030" ht="22" customHeight="1" spans="1:4">
      <c r="A12030" s="72">
        <v>12028</v>
      </c>
      <c r="B12030" s="82" t="s">
        <v>10256</v>
      </c>
      <c r="C12030" s="72" t="s">
        <v>8826</v>
      </c>
      <c r="D12030" s="72">
        <v>50</v>
      </c>
    </row>
    <row r="12031" ht="22" customHeight="1" spans="1:4">
      <c r="A12031" s="72">
        <v>12029</v>
      </c>
      <c r="B12031" s="82" t="s">
        <v>10257</v>
      </c>
      <c r="C12031" s="72" t="s">
        <v>8826</v>
      </c>
      <c r="D12031" s="72">
        <v>50</v>
      </c>
    </row>
    <row r="12032" ht="22" customHeight="1" spans="1:4">
      <c r="A12032" s="72">
        <v>12030</v>
      </c>
      <c r="B12032" s="82" t="s">
        <v>10258</v>
      </c>
      <c r="C12032" s="72" t="s">
        <v>8826</v>
      </c>
      <c r="D12032" s="72">
        <v>50</v>
      </c>
    </row>
    <row r="12033" ht="22" customHeight="1" spans="1:4">
      <c r="A12033" s="72">
        <v>12031</v>
      </c>
      <c r="B12033" s="72" t="s">
        <v>10259</v>
      </c>
      <c r="C12033" s="72" t="s">
        <v>8826</v>
      </c>
      <c r="D12033" s="72">
        <v>50</v>
      </c>
    </row>
    <row r="12034" ht="22" customHeight="1" spans="1:4">
      <c r="A12034" s="72">
        <v>12032</v>
      </c>
      <c r="B12034" s="82" t="s">
        <v>5066</v>
      </c>
      <c r="C12034" s="72" t="s">
        <v>8826</v>
      </c>
      <c r="D12034" s="72">
        <v>50</v>
      </c>
    </row>
    <row r="12035" ht="22" customHeight="1" spans="1:4">
      <c r="A12035" s="72">
        <v>12033</v>
      </c>
      <c r="B12035" s="72" t="s">
        <v>10260</v>
      </c>
      <c r="C12035" s="72" t="s">
        <v>8826</v>
      </c>
      <c r="D12035" s="72">
        <v>50</v>
      </c>
    </row>
    <row r="12036" ht="22" customHeight="1" spans="1:4">
      <c r="A12036" s="72">
        <v>12034</v>
      </c>
      <c r="B12036" s="72" t="s">
        <v>10261</v>
      </c>
      <c r="C12036" s="72" t="s">
        <v>8826</v>
      </c>
      <c r="D12036" s="72">
        <v>50</v>
      </c>
    </row>
    <row r="12037" ht="22" customHeight="1" spans="1:4">
      <c r="A12037" s="72">
        <v>12035</v>
      </c>
      <c r="B12037" s="72" t="s">
        <v>10262</v>
      </c>
      <c r="C12037" s="72" t="s">
        <v>8826</v>
      </c>
      <c r="D12037" s="72">
        <v>50</v>
      </c>
    </row>
    <row r="12038" ht="22" customHeight="1" spans="1:4">
      <c r="A12038" s="72">
        <v>12036</v>
      </c>
      <c r="B12038" s="72" t="s">
        <v>10263</v>
      </c>
      <c r="C12038" s="72" t="s">
        <v>8826</v>
      </c>
      <c r="D12038" s="72">
        <v>50</v>
      </c>
    </row>
    <row r="12039" ht="22" customHeight="1" spans="1:4">
      <c r="A12039" s="72">
        <v>12037</v>
      </c>
      <c r="B12039" s="82" t="s">
        <v>6917</v>
      </c>
      <c r="C12039" s="72" t="s">
        <v>8826</v>
      </c>
      <c r="D12039" s="72">
        <v>50</v>
      </c>
    </row>
    <row r="12040" ht="22" customHeight="1" spans="1:4">
      <c r="A12040" s="72">
        <v>12038</v>
      </c>
      <c r="B12040" s="72" t="s">
        <v>10264</v>
      </c>
      <c r="C12040" s="72" t="s">
        <v>8826</v>
      </c>
      <c r="D12040" s="72">
        <v>50</v>
      </c>
    </row>
    <row r="12041" ht="22" customHeight="1" spans="1:4">
      <c r="A12041" s="72">
        <v>12039</v>
      </c>
      <c r="B12041" s="82" t="s">
        <v>10265</v>
      </c>
      <c r="C12041" s="72" t="s">
        <v>8826</v>
      </c>
      <c r="D12041" s="72">
        <v>50</v>
      </c>
    </row>
    <row r="12042" ht="22" customHeight="1" spans="1:4">
      <c r="A12042" s="72">
        <v>12040</v>
      </c>
      <c r="B12042" s="72" t="s">
        <v>10266</v>
      </c>
      <c r="C12042" s="72" t="s">
        <v>8826</v>
      </c>
      <c r="D12042" s="72">
        <v>50</v>
      </c>
    </row>
    <row r="12043" ht="22" customHeight="1" spans="1:4">
      <c r="A12043" s="72">
        <v>12041</v>
      </c>
      <c r="B12043" s="72" t="s">
        <v>10267</v>
      </c>
      <c r="C12043" s="72" t="s">
        <v>8826</v>
      </c>
      <c r="D12043" s="72">
        <v>50</v>
      </c>
    </row>
    <row r="12044" ht="22" customHeight="1" spans="1:4">
      <c r="A12044" s="72">
        <v>12042</v>
      </c>
      <c r="B12044" s="72" t="s">
        <v>10268</v>
      </c>
      <c r="C12044" s="72" t="s">
        <v>8826</v>
      </c>
      <c r="D12044" s="72">
        <v>50</v>
      </c>
    </row>
    <row r="12045" ht="22" customHeight="1" spans="1:4">
      <c r="A12045" s="72">
        <v>12043</v>
      </c>
      <c r="B12045" s="72" t="s">
        <v>10269</v>
      </c>
      <c r="C12045" s="72" t="s">
        <v>8826</v>
      </c>
      <c r="D12045" s="72">
        <v>50</v>
      </c>
    </row>
    <row r="12046" ht="22" customHeight="1" spans="1:4">
      <c r="A12046" s="72">
        <v>12044</v>
      </c>
      <c r="B12046" s="72" t="s">
        <v>10270</v>
      </c>
      <c r="C12046" s="72" t="s">
        <v>8826</v>
      </c>
      <c r="D12046" s="72">
        <v>50</v>
      </c>
    </row>
    <row r="12047" ht="22" customHeight="1" spans="1:4">
      <c r="A12047" s="72">
        <v>12045</v>
      </c>
      <c r="B12047" s="72" t="s">
        <v>10271</v>
      </c>
      <c r="C12047" s="72" t="s">
        <v>8826</v>
      </c>
      <c r="D12047" s="72">
        <v>50</v>
      </c>
    </row>
    <row r="12048" ht="22" customHeight="1" spans="1:4">
      <c r="A12048" s="72">
        <v>12046</v>
      </c>
      <c r="B12048" s="72" t="s">
        <v>10272</v>
      </c>
      <c r="C12048" s="72" t="s">
        <v>8826</v>
      </c>
      <c r="D12048" s="72">
        <v>50</v>
      </c>
    </row>
    <row r="12049" ht="22" customHeight="1" spans="1:4">
      <c r="A12049" s="72">
        <v>12047</v>
      </c>
      <c r="B12049" s="82" t="s">
        <v>10273</v>
      </c>
      <c r="C12049" s="72" t="s">
        <v>8826</v>
      </c>
      <c r="D12049" s="72">
        <v>50</v>
      </c>
    </row>
    <row r="12050" ht="22" customHeight="1" spans="1:4">
      <c r="A12050" s="72">
        <v>12048</v>
      </c>
      <c r="B12050" s="72" t="s">
        <v>10274</v>
      </c>
      <c r="C12050" s="72" t="s">
        <v>8826</v>
      </c>
      <c r="D12050" s="72">
        <v>50</v>
      </c>
    </row>
    <row r="12051" ht="22" customHeight="1" spans="1:4">
      <c r="A12051" s="72">
        <v>12049</v>
      </c>
      <c r="B12051" s="72" t="s">
        <v>3399</v>
      </c>
      <c r="C12051" s="72" t="s">
        <v>8826</v>
      </c>
      <c r="D12051" s="72">
        <v>50</v>
      </c>
    </row>
    <row r="12052" ht="22" customHeight="1" spans="1:4">
      <c r="A12052" s="72">
        <v>12050</v>
      </c>
      <c r="B12052" s="72" t="s">
        <v>10275</v>
      </c>
      <c r="C12052" s="72" t="s">
        <v>8826</v>
      </c>
      <c r="D12052" s="72">
        <v>50</v>
      </c>
    </row>
    <row r="12053" ht="22" customHeight="1" spans="1:4">
      <c r="A12053" s="72">
        <v>12051</v>
      </c>
      <c r="B12053" s="72" t="s">
        <v>10276</v>
      </c>
      <c r="C12053" s="72" t="s">
        <v>8826</v>
      </c>
      <c r="D12053" s="72">
        <v>50</v>
      </c>
    </row>
    <row r="12054" ht="22" customHeight="1" spans="1:4">
      <c r="A12054" s="72">
        <v>12052</v>
      </c>
      <c r="B12054" s="72" t="s">
        <v>10277</v>
      </c>
      <c r="C12054" s="72" t="s">
        <v>8826</v>
      </c>
      <c r="D12054" s="72">
        <v>50</v>
      </c>
    </row>
    <row r="12055" ht="22" customHeight="1" spans="1:4">
      <c r="A12055" s="72">
        <v>12053</v>
      </c>
      <c r="B12055" s="72" t="s">
        <v>10278</v>
      </c>
      <c r="C12055" s="72" t="s">
        <v>8826</v>
      </c>
      <c r="D12055" s="72">
        <v>50</v>
      </c>
    </row>
    <row r="12056" ht="22" customHeight="1" spans="1:4">
      <c r="A12056" s="72">
        <v>12054</v>
      </c>
      <c r="B12056" s="72" t="s">
        <v>10279</v>
      </c>
      <c r="C12056" s="72" t="s">
        <v>8826</v>
      </c>
      <c r="D12056" s="72">
        <v>50</v>
      </c>
    </row>
    <row r="12057" ht="22" customHeight="1" spans="1:4">
      <c r="A12057" s="72">
        <v>12055</v>
      </c>
      <c r="B12057" s="72" t="s">
        <v>10280</v>
      </c>
      <c r="C12057" s="72" t="s">
        <v>8826</v>
      </c>
      <c r="D12057" s="72">
        <v>50</v>
      </c>
    </row>
    <row r="12058" ht="22" customHeight="1" spans="1:4">
      <c r="A12058" s="72">
        <v>12056</v>
      </c>
      <c r="B12058" s="72" t="s">
        <v>5640</v>
      </c>
      <c r="C12058" s="72" t="s">
        <v>8826</v>
      </c>
      <c r="D12058" s="72">
        <v>50</v>
      </c>
    </row>
    <row r="12059" ht="22" customHeight="1" spans="1:4">
      <c r="A12059" s="72">
        <v>12057</v>
      </c>
      <c r="B12059" s="72" t="s">
        <v>10281</v>
      </c>
      <c r="C12059" s="72" t="s">
        <v>8826</v>
      </c>
      <c r="D12059" s="72">
        <v>50</v>
      </c>
    </row>
    <row r="12060" ht="22" customHeight="1" spans="1:4">
      <c r="A12060" s="72">
        <v>12058</v>
      </c>
      <c r="B12060" s="72" t="s">
        <v>10282</v>
      </c>
      <c r="C12060" s="72" t="s">
        <v>8826</v>
      </c>
      <c r="D12060" s="72">
        <v>50</v>
      </c>
    </row>
    <row r="12061" ht="22" customHeight="1" spans="1:4">
      <c r="A12061" s="72">
        <v>12059</v>
      </c>
      <c r="B12061" s="72" t="s">
        <v>10283</v>
      </c>
      <c r="C12061" s="72" t="s">
        <v>8826</v>
      </c>
      <c r="D12061" s="72">
        <v>50</v>
      </c>
    </row>
    <row r="12062" ht="22" customHeight="1" spans="1:4">
      <c r="A12062" s="72">
        <v>12060</v>
      </c>
      <c r="B12062" s="72" t="s">
        <v>1798</v>
      </c>
      <c r="C12062" s="72" t="s">
        <v>8826</v>
      </c>
      <c r="D12062" s="72">
        <v>50</v>
      </c>
    </row>
    <row r="12063" ht="22" customHeight="1" spans="1:4">
      <c r="A12063" s="72">
        <v>12061</v>
      </c>
      <c r="B12063" s="72" t="s">
        <v>9331</v>
      </c>
      <c r="C12063" s="72" t="s">
        <v>8826</v>
      </c>
      <c r="D12063" s="72">
        <v>50</v>
      </c>
    </row>
    <row r="12064" ht="22" customHeight="1" spans="1:4">
      <c r="A12064" s="72">
        <v>12062</v>
      </c>
      <c r="B12064" s="72" t="s">
        <v>9407</v>
      </c>
      <c r="C12064" s="72" t="s">
        <v>8826</v>
      </c>
      <c r="D12064" s="72">
        <v>50</v>
      </c>
    </row>
    <row r="12065" ht="22" customHeight="1" spans="1:4">
      <c r="A12065" s="72">
        <v>12063</v>
      </c>
      <c r="B12065" s="72" t="s">
        <v>10284</v>
      </c>
      <c r="C12065" s="72" t="s">
        <v>8826</v>
      </c>
      <c r="D12065" s="72">
        <v>50</v>
      </c>
    </row>
    <row r="12066" ht="22" customHeight="1" spans="1:4">
      <c r="A12066" s="72">
        <v>12064</v>
      </c>
      <c r="B12066" s="72" t="s">
        <v>1199</v>
      </c>
      <c r="C12066" s="72" t="s">
        <v>8826</v>
      </c>
      <c r="D12066" s="72">
        <v>50</v>
      </c>
    </row>
    <row r="12067" ht="22" customHeight="1" spans="1:4">
      <c r="A12067" s="72">
        <v>12065</v>
      </c>
      <c r="B12067" s="72" t="s">
        <v>10285</v>
      </c>
      <c r="C12067" s="72" t="s">
        <v>8826</v>
      </c>
      <c r="D12067" s="72">
        <v>50</v>
      </c>
    </row>
    <row r="12068" ht="22" customHeight="1" spans="1:4">
      <c r="A12068" s="72">
        <v>12066</v>
      </c>
      <c r="B12068" s="72" t="s">
        <v>10286</v>
      </c>
      <c r="C12068" s="72" t="s">
        <v>8826</v>
      </c>
      <c r="D12068" s="72">
        <v>50</v>
      </c>
    </row>
    <row r="12069" ht="22" customHeight="1" spans="1:4">
      <c r="A12069" s="72">
        <v>12067</v>
      </c>
      <c r="B12069" s="82" t="s">
        <v>10287</v>
      </c>
      <c r="C12069" s="72" t="s">
        <v>8826</v>
      </c>
      <c r="D12069" s="72">
        <v>50</v>
      </c>
    </row>
    <row r="12070" ht="22" customHeight="1" spans="1:4">
      <c r="A12070" s="72">
        <v>12068</v>
      </c>
      <c r="B12070" s="82" t="s">
        <v>10288</v>
      </c>
      <c r="C12070" s="72" t="s">
        <v>8826</v>
      </c>
      <c r="D12070" s="72">
        <v>50</v>
      </c>
    </row>
    <row r="12071" ht="22" customHeight="1" spans="1:4">
      <c r="A12071" s="72">
        <v>12069</v>
      </c>
      <c r="B12071" s="82" t="s">
        <v>10289</v>
      </c>
      <c r="C12071" s="72" t="s">
        <v>8826</v>
      </c>
      <c r="D12071" s="72">
        <v>50</v>
      </c>
    </row>
    <row r="12072" ht="22" customHeight="1" spans="1:4">
      <c r="A12072" s="72">
        <v>12070</v>
      </c>
      <c r="B12072" s="82" t="s">
        <v>10290</v>
      </c>
      <c r="C12072" s="72" t="s">
        <v>8826</v>
      </c>
      <c r="D12072" s="72">
        <v>50</v>
      </c>
    </row>
    <row r="12073" ht="22" customHeight="1" spans="1:4">
      <c r="A12073" s="72">
        <v>12071</v>
      </c>
      <c r="B12073" s="72" t="s">
        <v>10291</v>
      </c>
      <c r="C12073" s="72" t="s">
        <v>8826</v>
      </c>
      <c r="D12073" s="72">
        <v>50</v>
      </c>
    </row>
    <row r="12074" ht="22" customHeight="1" spans="1:4">
      <c r="A12074" s="72">
        <v>12072</v>
      </c>
      <c r="B12074" s="72" t="s">
        <v>6550</v>
      </c>
      <c r="C12074" s="72" t="s">
        <v>8826</v>
      </c>
      <c r="D12074" s="72">
        <v>50</v>
      </c>
    </row>
    <row r="12075" ht="22" customHeight="1" spans="1:4">
      <c r="A12075" s="72">
        <v>12073</v>
      </c>
      <c r="B12075" s="72" t="s">
        <v>10292</v>
      </c>
      <c r="C12075" s="72" t="s">
        <v>8826</v>
      </c>
      <c r="D12075" s="72">
        <v>50</v>
      </c>
    </row>
    <row r="12076" ht="22" customHeight="1" spans="1:4">
      <c r="A12076" s="72">
        <v>12074</v>
      </c>
      <c r="B12076" s="72" t="s">
        <v>10293</v>
      </c>
      <c r="C12076" s="72" t="s">
        <v>8826</v>
      </c>
      <c r="D12076" s="72">
        <v>50</v>
      </c>
    </row>
    <row r="12077" ht="22" customHeight="1" spans="1:4">
      <c r="A12077" s="72">
        <v>12075</v>
      </c>
      <c r="B12077" s="72" t="s">
        <v>859</v>
      </c>
      <c r="C12077" s="72" t="s">
        <v>8826</v>
      </c>
      <c r="D12077" s="72">
        <v>50</v>
      </c>
    </row>
    <row r="12078" ht="22" customHeight="1" spans="1:4">
      <c r="A12078" s="72">
        <v>12076</v>
      </c>
      <c r="B12078" s="72" t="s">
        <v>10294</v>
      </c>
      <c r="C12078" s="72" t="s">
        <v>8826</v>
      </c>
      <c r="D12078" s="72">
        <v>50</v>
      </c>
    </row>
    <row r="12079" ht="22" customHeight="1" spans="1:4">
      <c r="A12079" s="72">
        <v>12077</v>
      </c>
      <c r="B12079" s="72" t="s">
        <v>10295</v>
      </c>
      <c r="C12079" s="72" t="s">
        <v>8826</v>
      </c>
      <c r="D12079" s="72">
        <v>50</v>
      </c>
    </row>
    <row r="12080" ht="22" customHeight="1" spans="1:4">
      <c r="A12080" s="72">
        <v>12078</v>
      </c>
      <c r="B12080" s="72" t="s">
        <v>10296</v>
      </c>
      <c r="C12080" s="72" t="s">
        <v>8826</v>
      </c>
      <c r="D12080" s="72">
        <v>50</v>
      </c>
    </row>
    <row r="12081" ht="22" customHeight="1" spans="1:4">
      <c r="A12081" s="72">
        <v>12079</v>
      </c>
      <c r="B12081" s="72" t="s">
        <v>10297</v>
      </c>
      <c r="C12081" s="72" t="s">
        <v>8826</v>
      </c>
      <c r="D12081" s="72">
        <v>50</v>
      </c>
    </row>
    <row r="12082" ht="22" customHeight="1" spans="1:4">
      <c r="A12082" s="72">
        <v>12080</v>
      </c>
      <c r="B12082" s="72" t="s">
        <v>4479</v>
      </c>
      <c r="C12082" s="72" t="s">
        <v>8826</v>
      </c>
      <c r="D12082" s="72">
        <v>50</v>
      </c>
    </row>
    <row r="12083" ht="22" customHeight="1" spans="1:4">
      <c r="A12083" s="72">
        <v>12081</v>
      </c>
      <c r="B12083" s="72" t="s">
        <v>10298</v>
      </c>
      <c r="C12083" s="72" t="s">
        <v>8826</v>
      </c>
      <c r="D12083" s="72">
        <v>50</v>
      </c>
    </row>
    <row r="12084" ht="22" customHeight="1" spans="1:4">
      <c r="A12084" s="72">
        <v>12082</v>
      </c>
      <c r="B12084" s="72" t="s">
        <v>6043</v>
      </c>
      <c r="C12084" s="72" t="s">
        <v>8826</v>
      </c>
      <c r="D12084" s="72">
        <v>50</v>
      </c>
    </row>
    <row r="12085" ht="22" customHeight="1" spans="1:4">
      <c r="A12085" s="72">
        <v>12083</v>
      </c>
      <c r="B12085" s="72" t="s">
        <v>10299</v>
      </c>
      <c r="C12085" s="72" t="s">
        <v>8826</v>
      </c>
      <c r="D12085" s="72">
        <v>50</v>
      </c>
    </row>
    <row r="12086" ht="22" customHeight="1" spans="1:4">
      <c r="A12086" s="72">
        <v>12084</v>
      </c>
      <c r="B12086" s="72" t="s">
        <v>10300</v>
      </c>
      <c r="C12086" s="72" t="s">
        <v>8826</v>
      </c>
      <c r="D12086" s="72">
        <v>50</v>
      </c>
    </row>
    <row r="12087" ht="22" customHeight="1" spans="1:4">
      <c r="A12087" s="72">
        <v>12085</v>
      </c>
      <c r="B12087" s="72" t="s">
        <v>10301</v>
      </c>
      <c r="C12087" s="72" t="s">
        <v>8826</v>
      </c>
      <c r="D12087" s="72">
        <v>50</v>
      </c>
    </row>
    <row r="12088" ht="22" customHeight="1" spans="1:4">
      <c r="A12088" s="72">
        <v>12086</v>
      </c>
      <c r="B12088" s="72" t="s">
        <v>10302</v>
      </c>
      <c r="C12088" s="72" t="s">
        <v>8826</v>
      </c>
      <c r="D12088" s="72">
        <v>50</v>
      </c>
    </row>
    <row r="12089" ht="22" customHeight="1" spans="1:4">
      <c r="A12089" s="72">
        <v>12087</v>
      </c>
      <c r="B12089" s="72" t="s">
        <v>10303</v>
      </c>
      <c r="C12089" s="72" t="s">
        <v>8826</v>
      </c>
      <c r="D12089" s="72">
        <v>50</v>
      </c>
    </row>
    <row r="12090" ht="22" customHeight="1" spans="1:4">
      <c r="A12090" s="72">
        <v>12088</v>
      </c>
      <c r="B12090" s="72" t="s">
        <v>10304</v>
      </c>
      <c r="C12090" s="72" t="s">
        <v>8826</v>
      </c>
      <c r="D12090" s="72">
        <v>50</v>
      </c>
    </row>
    <row r="12091" ht="22" customHeight="1" spans="1:4">
      <c r="A12091" s="72">
        <v>12089</v>
      </c>
      <c r="B12091" s="72" t="s">
        <v>10305</v>
      </c>
      <c r="C12091" s="72" t="s">
        <v>8826</v>
      </c>
      <c r="D12091" s="72">
        <v>50</v>
      </c>
    </row>
    <row r="12092" ht="22" customHeight="1" spans="1:4">
      <c r="A12092" s="72">
        <v>12090</v>
      </c>
      <c r="B12092" s="72" t="s">
        <v>10306</v>
      </c>
      <c r="C12092" s="72" t="s">
        <v>8826</v>
      </c>
      <c r="D12092" s="72">
        <v>50</v>
      </c>
    </row>
    <row r="12093" ht="22" customHeight="1" spans="1:4">
      <c r="A12093" s="72">
        <v>12091</v>
      </c>
      <c r="B12093" s="72" t="s">
        <v>10307</v>
      </c>
      <c r="C12093" s="72" t="s">
        <v>8826</v>
      </c>
      <c r="D12093" s="72">
        <v>50</v>
      </c>
    </row>
    <row r="12094" ht="22" customHeight="1" spans="1:4">
      <c r="A12094" s="72">
        <v>12092</v>
      </c>
      <c r="B12094" s="72" t="s">
        <v>10308</v>
      </c>
      <c r="C12094" s="72" t="s">
        <v>8826</v>
      </c>
      <c r="D12094" s="72">
        <v>50</v>
      </c>
    </row>
    <row r="12095" ht="22" customHeight="1" spans="1:4">
      <c r="A12095" s="72">
        <v>12093</v>
      </c>
      <c r="B12095" s="72" t="s">
        <v>10309</v>
      </c>
      <c r="C12095" s="72" t="s">
        <v>8826</v>
      </c>
      <c r="D12095" s="72">
        <v>50</v>
      </c>
    </row>
    <row r="12096" ht="22" customHeight="1" spans="1:4">
      <c r="A12096" s="72">
        <v>12094</v>
      </c>
      <c r="B12096" s="72" t="s">
        <v>10310</v>
      </c>
      <c r="C12096" s="72" t="s">
        <v>8826</v>
      </c>
      <c r="D12096" s="72">
        <v>50</v>
      </c>
    </row>
    <row r="12097" ht="22" customHeight="1" spans="1:4">
      <c r="A12097" s="72">
        <v>12095</v>
      </c>
      <c r="B12097" s="72" t="s">
        <v>5647</v>
      </c>
      <c r="C12097" s="72" t="s">
        <v>8826</v>
      </c>
      <c r="D12097" s="72">
        <v>50</v>
      </c>
    </row>
    <row r="12098" ht="22" customHeight="1" spans="1:4">
      <c r="A12098" s="72">
        <v>12096</v>
      </c>
      <c r="B12098" s="72" t="s">
        <v>10311</v>
      </c>
      <c r="C12098" s="72" t="s">
        <v>8826</v>
      </c>
      <c r="D12098" s="72">
        <v>50</v>
      </c>
    </row>
    <row r="12099" ht="22" customHeight="1" spans="1:4">
      <c r="A12099" s="72">
        <v>12097</v>
      </c>
      <c r="B12099" s="82" t="s">
        <v>10312</v>
      </c>
      <c r="C12099" s="72" t="s">
        <v>8826</v>
      </c>
      <c r="D12099" s="72">
        <v>50</v>
      </c>
    </row>
    <row r="12100" ht="22" customHeight="1" spans="1:4">
      <c r="A12100" s="72">
        <v>12098</v>
      </c>
      <c r="B12100" s="82" t="s">
        <v>10313</v>
      </c>
      <c r="C12100" s="72" t="s">
        <v>8826</v>
      </c>
      <c r="D12100" s="72">
        <v>50</v>
      </c>
    </row>
    <row r="12101" ht="22" customHeight="1" spans="1:4">
      <c r="A12101" s="72">
        <v>12099</v>
      </c>
      <c r="B12101" s="82" t="s">
        <v>10314</v>
      </c>
      <c r="C12101" s="72" t="s">
        <v>8826</v>
      </c>
      <c r="D12101" s="72">
        <v>50</v>
      </c>
    </row>
    <row r="12102" ht="22" customHeight="1" spans="1:4">
      <c r="A12102" s="72">
        <v>12100</v>
      </c>
      <c r="B12102" s="82" t="s">
        <v>10315</v>
      </c>
      <c r="C12102" s="72" t="s">
        <v>8826</v>
      </c>
      <c r="D12102" s="72">
        <v>50</v>
      </c>
    </row>
    <row r="12103" ht="22" customHeight="1" spans="1:4">
      <c r="A12103" s="72">
        <v>12101</v>
      </c>
      <c r="B12103" s="72" t="s">
        <v>8827</v>
      </c>
      <c r="C12103" s="72" t="s">
        <v>8826</v>
      </c>
      <c r="D12103" s="72">
        <v>50</v>
      </c>
    </row>
    <row r="12104" ht="22" customHeight="1" spans="1:4">
      <c r="A12104" s="72">
        <v>12102</v>
      </c>
      <c r="B12104" s="82" t="s">
        <v>10316</v>
      </c>
      <c r="C12104" s="72" t="s">
        <v>8826</v>
      </c>
      <c r="D12104" s="72">
        <v>50</v>
      </c>
    </row>
    <row r="12105" ht="22" customHeight="1" spans="1:4">
      <c r="A12105" s="72">
        <v>12103</v>
      </c>
      <c r="B12105" s="82" t="s">
        <v>10317</v>
      </c>
      <c r="C12105" s="72" t="s">
        <v>8826</v>
      </c>
      <c r="D12105" s="72">
        <v>50</v>
      </c>
    </row>
    <row r="12106" ht="22" customHeight="1" spans="1:4">
      <c r="A12106" s="72">
        <v>12104</v>
      </c>
      <c r="B12106" s="82" t="s">
        <v>3501</v>
      </c>
      <c r="C12106" s="72" t="s">
        <v>8826</v>
      </c>
      <c r="D12106" s="72">
        <v>50</v>
      </c>
    </row>
    <row r="12107" ht="22" customHeight="1" spans="1:4">
      <c r="A12107" s="72">
        <v>12105</v>
      </c>
      <c r="B12107" s="72" t="s">
        <v>10318</v>
      </c>
      <c r="C12107" s="72" t="s">
        <v>8826</v>
      </c>
      <c r="D12107" s="72">
        <v>50</v>
      </c>
    </row>
    <row r="12108" ht="22" customHeight="1" spans="1:4">
      <c r="A12108" s="72">
        <v>12106</v>
      </c>
      <c r="B12108" s="72" t="s">
        <v>10319</v>
      </c>
      <c r="C12108" s="72" t="s">
        <v>8826</v>
      </c>
      <c r="D12108" s="72">
        <v>50</v>
      </c>
    </row>
    <row r="12109" ht="22" customHeight="1" spans="1:4">
      <c r="A12109" s="72">
        <v>12107</v>
      </c>
      <c r="B12109" s="72" t="s">
        <v>10320</v>
      </c>
      <c r="C12109" s="72" t="s">
        <v>8826</v>
      </c>
      <c r="D12109" s="72">
        <v>50</v>
      </c>
    </row>
    <row r="12110" ht="22" customHeight="1" spans="1:4">
      <c r="A12110" s="72">
        <v>12108</v>
      </c>
      <c r="B12110" s="72" t="s">
        <v>10321</v>
      </c>
      <c r="C12110" s="72" t="s">
        <v>8826</v>
      </c>
      <c r="D12110" s="72">
        <v>50</v>
      </c>
    </row>
    <row r="12111" ht="22" customHeight="1" spans="1:4">
      <c r="A12111" s="72">
        <v>12109</v>
      </c>
      <c r="B12111" s="72" t="s">
        <v>3390</v>
      </c>
      <c r="C12111" s="72" t="s">
        <v>8826</v>
      </c>
      <c r="D12111" s="72">
        <v>50</v>
      </c>
    </row>
    <row r="12112" ht="22" customHeight="1" spans="1:4">
      <c r="A12112" s="72">
        <v>12110</v>
      </c>
      <c r="B12112" s="72" t="s">
        <v>10322</v>
      </c>
      <c r="C12112" s="72" t="s">
        <v>8826</v>
      </c>
      <c r="D12112" s="72">
        <v>50</v>
      </c>
    </row>
    <row r="12113" ht="22" customHeight="1" spans="1:4">
      <c r="A12113" s="72">
        <v>12111</v>
      </c>
      <c r="B12113" s="72" t="s">
        <v>10323</v>
      </c>
      <c r="C12113" s="72" t="s">
        <v>8826</v>
      </c>
      <c r="D12113" s="72">
        <v>50</v>
      </c>
    </row>
    <row r="12114" ht="22" customHeight="1" spans="1:4">
      <c r="A12114" s="72">
        <v>12112</v>
      </c>
      <c r="B12114" s="72" t="s">
        <v>10324</v>
      </c>
      <c r="C12114" s="72" t="s">
        <v>8826</v>
      </c>
      <c r="D12114" s="72">
        <v>50</v>
      </c>
    </row>
    <row r="12115" ht="22" customHeight="1" spans="1:4">
      <c r="A12115" s="72">
        <v>12113</v>
      </c>
      <c r="B12115" s="72" t="s">
        <v>4438</v>
      </c>
      <c r="C12115" s="72" t="s">
        <v>8826</v>
      </c>
      <c r="D12115" s="72">
        <v>50</v>
      </c>
    </row>
    <row r="12116" ht="22" customHeight="1" spans="1:4">
      <c r="A12116" s="72">
        <v>12114</v>
      </c>
      <c r="B12116" s="72" t="s">
        <v>10325</v>
      </c>
      <c r="C12116" s="72" t="s">
        <v>8826</v>
      </c>
      <c r="D12116" s="72">
        <v>50</v>
      </c>
    </row>
    <row r="12117" ht="22" customHeight="1" spans="1:4">
      <c r="A12117" s="72">
        <v>12115</v>
      </c>
      <c r="B12117" s="72" t="s">
        <v>10326</v>
      </c>
      <c r="C12117" s="72" t="s">
        <v>8826</v>
      </c>
      <c r="D12117" s="72">
        <v>50</v>
      </c>
    </row>
    <row r="12118" ht="22" customHeight="1" spans="1:4">
      <c r="A12118" s="72">
        <v>12116</v>
      </c>
      <c r="B12118" s="72" t="s">
        <v>10327</v>
      </c>
      <c r="C12118" s="72" t="s">
        <v>8826</v>
      </c>
      <c r="D12118" s="72">
        <v>50</v>
      </c>
    </row>
    <row r="12119" ht="22" customHeight="1" spans="1:4">
      <c r="A12119" s="72">
        <v>12117</v>
      </c>
      <c r="B12119" s="72" t="s">
        <v>2847</v>
      </c>
      <c r="C12119" s="72" t="s">
        <v>8826</v>
      </c>
      <c r="D12119" s="72">
        <v>50</v>
      </c>
    </row>
    <row r="12120" ht="22" customHeight="1" spans="1:4">
      <c r="A12120" s="72">
        <v>12118</v>
      </c>
      <c r="B12120" s="72" t="s">
        <v>10328</v>
      </c>
      <c r="C12120" s="72" t="s">
        <v>8826</v>
      </c>
      <c r="D12120" s="72">
        <v>50</v>
      </c>
    </row>
    <row r="12121" ht="22" customHeight="1" spans="1:4">
      <c r="A12121" s="72">
        <v>12119</v>
      </c>
      <c r="B12121" s="72" t="s">
        <v>10329</v>
      </c>
      <c r="C12121" s="72" t="s">
        <v>8826</v>
      </c>
      <c r="D12121" s="72">
        <v>50</v>
      </c>
    </row>
    <row r="12122" ht="22" customHeight="1" spans="1:4">
      <c r="A12122" s="72">
        <v>12120</v>
      </c>
      <c r="B12122" s="72" t="s">
        <v>10330</v>
      </c>
      <c r="C12122" s="72" t="s">
        <v>8826</v>
      </c>
      <c r="D12122" s="72">
        <v>50</v>
      </c>
    </row>
    <row r="12123" ht="22" customHeight="1" spans="1:4">
      <c r="A12123" s="72">
        <v>12121</v>
      </c>
      <c r="B12123" s="82" t="s">
        <v>10331</v>
      </c>
      <c r="C12123" s="72" t="s">
        <v>8826</v>
      </c>
      <c r="D12123" s="72">
        <v>50</v>
      </c>
    </row>
    <row r="12124" ht="22" customHeight="1" spans="1:4">
      <c r="A12124" s="72">
        <v>12122</v>
      </c>
      <c r="B12124" s="82" t="s">
        <v>10332</v>
      </c>
      <c r="C12124" s="72" t="s">
        <v>8826</v>
      </c>
      <c r="D12124" s="72">
        <v>50</v>
      </c>
    </row>
    <row r="12125" ht="22" customHeight="1" spans="1:4">
      <c r="A12125" s="72">
        <v>12123</v>
      </c>
      <c r="B12125" s="72" t="s">
        <v>10333</v>
      </c>
      <c r="C12125" s="72" t="s">
        <v>8826</v>
      </c>
      <c r="D12125" s="72">
        <v>50</v>
      </c>
    </row>
    <row r="12126" ht="22" customHeight="1" spans="1:4">
      <c r="A12126" s="72">
        <v>12124</v>
      </c>
      <c r="B12126" s="72" t="s">
        <v>10334</v>
      </c>
      <c r="C12126" s="72" t="s">
        <v>8826</v>
      </c>
      <c r="D12126" s="72">
        <v>50</v>
      </c>
    </row>
    <row r="12127" ht="22" customHeight="1" spans="1:4">
      <c r="A12127" s="72">
        <v>12125</v>
      </c>
      <c r="B12127" s="72" t="s">
        <v>10335</v>
      </c>
      <c r="C12127" s="72" t="s">
        <v>8826</v>
      </c>
      <c r="D12127" s="72">
        <v>50</v>
      </c>
    </row>
    <row r="12128" ht="22" customHeight="1" spans="1:4">
      <c r="A12128" s="72">
        <v>12126</v>
      </c>
      <c r="B12128" s="72" t="s">
        <v>10336</v>
      </c>
      <c r="C12128" s="72" t="s">
        <v>8826</v>
      </c>
      <c r="D12128" s="72">
        <v>50</v>
      </c>
    </row>
    <row r="12129" ht="22" customHeight="1" spans="1:4">
      <c r="A12129" s="72">
        <v>12127</v>
      </c>
      <c r="B12129" s="72" t="s">
        <v>10337</v>
      </c>
      <c r="C12129" s="72" t="s">
        <v>8826</v>
      </c>
      <c r="D12129" s="72">
        <v>50</v>
      </c>
    </row>
    <row r="12130" ht="22" customHeight="1" spans="1:4">
      <c r="A12130" s="72">
        <v>12128</v>
      </c>
      <c r="B12130" s="72" t="s">
        <v>1575</v>
      </c>
      <c r="C12130" s="72" t="s">
        <v>8826</v>
      </c>
      <c r="D12130" s="72">
        <v>50</v>
      </c>
    </row>
    <row r="12131" ht="22" customHeight="1" spans="1:4">
      <c r="A12131" s="72">
        <v>12129</v>
      </c>
      <c r="B12131" s="72" t="s">
        <v>10338</v>
      </c>
      <c r="C12131" s="72" t="s">
        <v>8826</v>
      </c>
      <c r="D12131" s="72">
        <v>50</v>
      </c>
    </row>
    <row r="12132" ht="22" customHeight="1" spans="1:4">
      <c r="A12132" s="72">
        <v>12130</v>
      </c>
      <c r="B12132" s="72" t="s">
        <v>10339</v>
      </c>
      <c r="C12132" s="72" t="s">
        <v>8826</v>
      </c>
      <c r="D12132" s="72">
        <v>50</v>
      </c>
    </row>
    <row r="12133" ht="22" customHeight="1" spans="1:4">
      <c r="A12133" s="72">
        <v>12131</v>
      </c>
      <c r="B12133" s="72" t="s">
        <v>9245</v>
      </c>
      <c r="C12133" s="72" t="s">
        <v>8826</v>
      </c>
      <c r="D12133" s="72">
        <v>50</v>
      </c>
    </row>
    <row r="12134" ht="22" customHeight="1" spans="1:4">
      <c r="A12134" s="72">
        <v>12132</v>
      </c>
      <c r="B12134" s="72" t="s">
        <v>10340</v>
      </c>
      <c r="C12134" s="72" t="s">
        <v>8826</v>
      </c>
      <c r="D12134" s="72">
        <v>50</v>
      </c>
    </row>
    <row r="12135" ht="22" customHeight="1" spans="1:4">
      <c r="A12135" s="72">
        <v>12133</v>
      </c>
      <c r="B12135" s="72" t="s">
        <v>10341</v>
      </c>
      <c r="C12135" s="72" t="s">
        <v>8826</v>
      </c>
      <c r="D12135" s="72">
        <v>50</v>
      </c>
    </row>
    <row r="12136" ht="22" customHeight="1" spans="1:4">
      <c r="A12136" s="72">
        <v>12134</v>
      </c>
      <c r="B12136" s="72" t="s">
        <v>2585</v>
      </c>
      <c r="C12136" s="72" t="s">
        <v>8826</v>
      </c>
      <c r="D12136" s="72">
        <v>50</v>
      </c>
    </row>
    <row r="12137" ht="22" customHeight="1" spans="1:4">
      <c r="A12137" s="72">
        <v>12135</v>
      </c>
      <c r="B12137" s="72" t="s">
        <v>10342</v>
      </c>
      <c r="C12137" s="72" t="s">
        <v>8826</v>
      </c>
      <c r="D12137" s="72">
        <v>50</v>
      </c>
    </row>
    <row r="12138" ht="22" customHeight="1" spans="1:4">
      <c r="A12138" s="72">
        <v>12136</v>
      </c>
      <c r="B12138" s="72" t="s">
        <v>585</v>
      </c>
      <c r="C12138" s="72" t="s">
        <v>8826</v>
      </c>
      <c r="D12138" s="72">
        <v>50</v>
      </c>
    </row>
    <row r="12139" ht="22" customHeight="1" spans="1:4">
      <c r="A12139" s="72">
        <v>12137</v>
      </c>
      <c r="B12139" s="72" t="s">
        <v>10343</v>
      </c>
      <c r="C12139" s="72" t="s">
        <v>8826</v>
      </c>
      <c r="D12139" s="72">
        <v>50</v>
      </c>
    </row>
    <row r="12140" ht="22" customHeight="1" spans="1:4">
      <c r="A12140" s="72">
        <v>12138</v>
      </c>
      <c r="B12140" s="72" t="s">
        <v>10344</v>
      </c>
      <c r="C12140" s="72" t="s">
        <v>8826</v>
      </c>
      <c r="D12140" s="72">
        <v>50</v>
      </c>
    </row>
    <row r="12141" ht="22" customHeight="1" spans="1:4">
      <c r="A12141" s="72">
        <v>12139</v>
      </c>
      <c r="B12141" s="82" t="s">
        <v>10345</v>
      </c>
      <c r="C12141" s="72" t="s">
        <v>8826</v>
      </c>
      <c r="D12141" s="72">
        <v>50</v>
      </c>
    </row>
    <row r="12142" ht="22" customHeight="1" spans="1:4">
      <c r="A12142" s="72">
        <v>12140</v>
      </c>
      <c r="B12142" s="82" t="s">
        <v>647</v>
      </c>
      <c r="C12142" s="72" t="s">
        <v>8826</v>
      </c>
      <c r="D12142" s="72">
        <v>50</v>
      </c>
    </row>
    <row r="12143" ht="22" customHeight="1" spans="1:4">
      <c r="A12143" s="72">
        <v>12141</v>
      </c>
      <c r="B12143" s="82" t="s">
        <v>10346</v>
      </c>
      <c r="C12143" s="72" t="s">
        <v>8826</v>
      </c>
      <c r="D12143" s="72">
        <v>50</v>
      </c>
    </row>
    <row r="12144" ht="22" customHeight="1" spans="1:4">
      <c r="A12144" s="72">
        <v>12142</v>
      </c>
      <c r="B12144" s="82" t="s">
        <v>10347</v>
      </c>
      <c r="C12144" s="72" t="s">
        <v>8826</v>
      </c>
      <c r="D12144" s="72">
        <v>50</v>
      </c>
    </row>
    <row r="12145" ht="22" customHeight="1" spans="1:4">
      <c r="A12145" s="72">
        <v>12143</v>
      </c>
      <c r="B12145" s="82" t="s">
        <v>6468</v>
      </c>
      <c r="C12145" s="72" t="s">
        <v>8826</v>
      </c>
      <c r="D12145" s="72">
        <v>50</v>
      </c>
    </row>
    <row r="12146" ht="22" customHeight="1" spans="1:4">
      <c r="A12146" s="72">
        <v>12144</v>
      </c>
      <c r="B12146" s="82" t="s">
        <v>10348</v>
      </c>
      <c r="C12146" s="72" t="s">
        <v>8826</v>
      </c>
      <c r="D12146" s="72">
        <v>50</v>
      </c>
    </row>
    <row r="12147" ht="22" customHeight="1" spans="1:4">
      <c r="A12147" s="72">
        <v>12145</v>
      </c>
      <c r="B12147" s="82" t="s">
        <v>10349</v>
      </c>
      <c r="C12147" s="72" t="s">
        <v>8826</v>
      </c>
      <c r="D12147" s="72">
        <v>50</v>
      </c>
    </row>
    <row r="12148" ht="22" customHeight="1" spans="1:4">
      <c r="A12148" s="72">
        <v>12146</v>
      </c>
      <c r="B12148" s="82" t="s">
        <v>10350</v>
      </c>
      <c r="C12148" s="72" t="s">
        <v>8826</v>
      </c>
      <c r="D12148" s="72">
        <v>50</v>
      </c>
    </row>
    <row r="12149" ht="22" customHeight="1" spans="1:4">
      <c r="A12149" s="72">
        <v>12147</v>
      </c>
      <c r="B12149" s="82" t="s">
        <v>10351</v>
      </c>
      <c r="C12149" s="72" t="s">
        <v>8826</v>
      </c>
      <c r="D12149" s="72">
        <v>50</v>
      </c>
    </row>
    <row r="12150" ht="22" customHeight="1" spans="1:4">
      <c r="A12150" s="72">
        <v>12148</v>
      </c>
      <c r="B12150" s="82" t="s">
        <v>10352</v>
      </c>
      <c r="C12150" s="72" t="s">
        <v>8826</v>
      </c>
      <c r="D12150" s="72">
        <v>50</v>
      </c>
    </row>
    <row r="12151" ht="22" customHeight="1" spans="1:4">
      <c r="A12151" s="72">
        <v>12149</v>
      </c>
      <c r="B12151" s="82" t="s">
        <v>10353</v>
      </c>
      <c r="C12151" s="72" t="s">
        <v>8826</v>
      </c>
      <c r="D12151" s="72">
        <v>50</v>
      </c>
    </row>
    <row r="12152" ht="22" customHeight="1" spans="1:4">
      <c r="A12152" s="72">
        <v>12150</v>
      </c>
      <c r="B12152" s="82" t="s">
        <v>10354</v>
      </c>
      <c r="C12152" s="72" t="s">
        <v>8826</v>
      </c>
      <c r="D12152" s="72">
        <v>50</v>
      </c>
    </row>
    <row r="12153" ht="22" customHeight="1" spans="1:4">
      <c r="A12153" s="72">
        <v>12151</v>
      </c>
      <c r="B12153" s="82" t="s">
        <v>10355</v>
      </c>
      <c r="C12153" s="72" t="s">
        <v>8826</v>
      </c>
      <c r="D12153" s="72">
        <v>50</v>
      </c>
    </row>
    <row r="12154" ht="22" customHeight="1" spans="1:4">
      <c r="A12154" s="72">
        <v>12152</v>
      </c>
      <c r="B12154" s="82" t="s">
        <v>6825</v>
      </c>
      <c r="C12154" s="72" t="s">
        <v>8826</v>
      </c>
      <c r="D12154" s="72">
        <v>50</v>
      </c>
    </row>
    <row r="12155" ht="22" customHeight="1" spans="1:4">
      <c r="A12155" s="72">
        <v>12153</v>
      </c>
      <c r="B12155" s="82" t="s">
        <v>10356</v>
      </c>
      <c r="C12155" s="72" t="s">
        <v>8826</v>
      </c>
      <c r="D12155" s="72">
        <v>50</v>
      </c>
    </row>
    <row r="12156" ht="22" customHeight="1" spans="1:4">
      <c r="A12156" s="72">
        <v>12154</v>
      </c>
      <c r="B12156" s="82" t="s">
        <v>10357</v>
      </c>
      <c r="C12156" s="72" t="s">
        <v>8826</v>
      </c>
      <c r="D12156" s="72">
        <v>50</v>
      </c>
    </row>
    <row r="12157" ht="22" customHeight="1" spans="1:4">
      <c r="A12157" s="72">
        <v>12155</v>
      </c>
      <c r="B12157" s="82" t="s">
        <v>10358</v>
      </c>
      <c r="C12157" s="72" t="s">
        <v>8826</v>
      </c>
      <c r="D12157" s="72">
        <v>50</v>
      </c>
    </row>
    <row r="12158" ht="22" customHeight="1" spans="1:4">
      <c r="A12158" s="72">
        <v>12156</v>
      </c>
      <c r="B12158" s="82" t="s">
        <v>10359</v>
      </c>
      <c r="C12158" s="72" t="s">
        <v>8826</v>
      </c>
      <c r="D12158" s="72">
        <v>50</v>
      </c>
    </row>
    <row r="12159" ht="22" customHeight="1" spans="1:4">
      <c r="A12159" s="72">
        <v>12157</v>
      </c>
      <c r="B12159" s="82" t="s">
        <v>10360</v>
      </c>
      <c r="C12159" s="72" t="s">
        <v>8826</v>
      </c>
      <c r="D12159" s="72">
        <v>50</v>
      </c>
    </row>
    <row r="12160" ht="22" customHeight="1" spans="1:4">
      <c r="A12160" s="72">
        <v>12158</v>
      </c>
      <c r="B12160" s="82" t="s">
        <v>10361</v>
      </c>
      <c r="C12160" s="72" t="s">
        <v>8826</v>
      </c>
      <c r="D12160" s="72">
        <v>50</v>
      </c>
    </row>
    <row r="12161" ht="22" customHeight="1" spans="1:4">
      <c r="A12161" s="72">
        <v>12159</v>
      </c>
      <c r="B12161" s="82" t="s">
        <v>10362</v>
      </c>
      <c r="C12161" s="72" t="s">
        <v>8826</v>
      </c>
      <c r="D12161" s="72">
        <v>50</v>
      </c>
    </row>
    <row r="12162" ht="22" customHeight="1" spans="1:4">
      <c r="A12162" s="72">
        <v>12160</v>
      </c>
      <c r="B12162" s="82" t="s">
        <v>10363</v>
      </c>
      <c r="C12162" s="82" t="s">
        <v>8826</v>
      </c>
      <c r="D12162" s="72">
        <v>50</v>
      </c>
    </row>
    <row r="12163" ht="22" customHeight="1" spans="1:4">
      <c r="A12163" s="72">
        <v>12161</v>
      </c>
      <c r="B12163" s="72" t="s">
        <v>10364</v>
      </c>
      <c r="C12163" s="82" t="s">
        <v>8826</v>
      </c>
      <c r="D12163" s="72">
        <v>50</v>
      </c>
    </row>
    <row r="12164" ht="22" customHeight="1" spans="1:4">
      <c r="A12164" s="72">
        <v>12162</v>
      </c>
      <c r="B12164" s="72" t="s">
        <v>10365</v>
      </c>
      <c r="C12164" s="82" t="s">
        <v>8826</v>
      </c>
      <c r="D12164" s="72">
        <v>50</v>
      </c>
    </row>
    <row r="12165" ht="22" customHeight="1" spans="1:4">
      <c r="A12165" s="72">
        <v>12163</v>
      </c>
      <c r="B12165" s="72" t="s">
        <v>7357</v>
      </c>
      <c r="C12165" s="72" t="s">
        <v>8826</v>
      </c>
      <c r="D12165" s="72">
        <v>50</v>
      </c>
    </row>
    <row r="12166" ht="22" customHeight="1" spans="1:4">
      <c r="A12166" s="72">
        <v>12164</v>
      </c>
      <c r="B12166" s="72" t="s">
        <v>10366</v>
      </c>
      <c r="C12166" s="72" t="s">
        <v>8826</v>
      </c>
      <c r="D12166" s="72">
        <v>50</v>
      </c>
    </row>
    <row r="12167" ht="22" customHeight="1" spans="1:4">
      <c r="A12167" s="72">
        <v>12165</v>
      </c>
      <c r="B12167" s="72" t="s">
        <v>2304</v>
      </c>
      <c r="C12167" s="72" t="s">
        <v>8826</v>
      </c>
      <c r="D12167" s="72">
        <v>50</v>
      </c>
    </row>
    <row r="12168" ht="22" customHeight="1" spans="1:4">
      <c r="A12168" s="72">
        <v>12166</v>
      </c>
      <c r="B12168" s="72" t="s">
        <v>236</v>
      </c>
      <c r="C12168" s="72" t="s">
        <v>8826</v>
      </c>
      <c r="D12168" s="72">
        <v>50</v>
      </c>
    </row>
    <row r="12169" ht="22" customHeight="1" spans="1:4">
      <c r="A12169" s="72">
        <v>12167</v>
      </c>
      <c r="B12169" s="72" t="s">
        <v>10367</v>
      </c>
      <c r="C12169" s="72" t="s">
        <v>8826</v>
      </c>
      <c r="D12169" s="72">
        <v>50</v>
      </c>
    </row>
    <row r="12170" ht="22" customHeight="1" spans="1:4">
      <c r="A12170" s="72">
        <v>12168</v>
      </c>
      <c r="B12170" s="72" t="s">
        <v>10368</v>
      </c>
      <c r="C12170" s="72" t="s">
        <v>8826</v>
      </c>
      <c r="D12170" s="72">
        <v>50</v>
      </c>
    </row>
    <row r="12171" ht="22" customHeight="1" spans="1:4">
      <c r="A12171" s="72">
        <v>12169</v>
      </c>
      <c r="B12171" s="72" t="s">
        <v>10369</v>
      </c>
      <c r="C12171" s="72" t="s">
        <v>8826</v>
      </c>
      <c r="D12171" s="72">
        <v>50</v>
      </c>
    </row>
    <row r="12172" ht="22" customHeight="1" spans="1:4">
      <c r="A12172" s="72">
        <v>12170</v>
      </c>
      <c r="B12172" s="72" t="s">
        <v>10370</v>
      </c>
      <c r="C12172" s="72" t="s">
        <v>8826</v>
      </c>
      <c r="D12172" s="72">
        <v>50</v>
      </c>
    </row>
    <row r="12173" ht="22" customHeight="1" spans="1:4">
      <c r="A12173" s="72">
        <v>12171</v>
      </c>
      <c r="B12173" s="72" t="s">
        <v>10371</v>
      </c>
      <c r="C12173" s="72" t="s">
        <v>8826</v>
      </c>
      <c r="D12173" s="72">
        <v>50</v>
      </c>
    </row>
    <row r="12174" ht="22" customHeight="1" spans="1:4">
      <c r="A12174" s="72">
        <v>12172</v>
      </c>
      <c r="B12174" s="72" t="s">
        <v>10372</v>
      </c>
      <c r="C12174" s="72" t="s">
        <v>8826</v>
      </c>
      <c r="D12174" s="72">
        <v>50</v>
      </c>
    </row>
    <row r="12175" ht="22" customHeight="1" spans="1:4">
      <c r="A12175" s="72">
        <v>12173</v>
      </c>
      <c r="B12175" s="72" t="s">
        <v>3251</v>
      </c>
      <c r="C12175" s="72" t="s">
        <v>8826</v>
      </c>
      <c r="D12175" s="72">
        <v>50</v>
      </c>
    </row>
    <row r="12176" ht="22" customHeight="1" spans="1:4">
      <c r="A12176" s="72">
        <v>12174</v>
      </c>
      <c r="B12176" s="72" t="s">
        <v>10373</v>
      </c>
      <c r="C12176" s="72" t="s">
        <v>8826</v>
      </c>
      <c r="D12176" s="72">
        <v>50</v>
      </c>
    </row>
    <row r="12177" ht="22" customHeight="1" spans="1:4">
      <c r="A12177" s="72">
        <v>12175</v>
      </c>
      <c r="B12177" s="72" t="s">
        <v>631</v>
      </c>
      <c r="C12177" s="72" t="s">
        <v>8826</v>
      </c>
      <c r="D12177" s="72">
        <v>50</v>
      </c>
    </row>
    <row r="12178" ht="22" customHeight="1" spans="1:4">
      <c r="A12178" s="72">
        <v>12176</v>
      </c>
      <c r="B12178" s="72" t="s">
        <v>10374</v>
      </c>
      <c r="C12178" s="72" t="s">
        <v>8826</v>
      </c>
      <c r="D12178" s="72">
        <v>50</v>
      </c>
    </row>
    <row r="12179" ht="22" customHeight="1" spans="1:4">
      <c r="A12179" s="72">
        <v>12177</v>
      </c>
      <c r="B12179" s="82" t="s">
        <v>10375</v>
      </c>
      <c r="C12179" s="72" t="s">
        <v>8826</v>
      </c>
      <c r="D12179" s="72">
        <v>50</v>
      </c>
    </row>
    <row r="12180" ht="22" customHeight="1" spans="1:4">
      <c r="A12180" s="72">
        <v>12178</v>
      </c>
      <c r="B12180" s="82" t="s">
        <v>10376</v>
      </c>
      <c r="C12180" s="72" t="s">
        <v>8826</v>
      </c>
      <c r="D12180" s="72">
        <v>50</v>
      </c>
    </row>
    <row r="12181" ht="22" customHeight="1" spans="1:4">
      <c r="A12181" s="72">
        <v>12179</v>
      </c>
      <c r="B12181" s="82" t="s">
        <v>10377</v>
      </c>
      <c r="C12181" s="72" t="s">
        <v>8826</v>
      </c>
      <c r="D12181" s="72">
        <v>50</v>
      </c>
    </row>
    <row r="12182" ht="22" customHeight="1" spans="1:4">
      <c r="A12182" s="72">
        <v>12180</v>
      </c>
      <c r="B12182" s="82" t="s">
        <v>10378</v>
      </c>
      <c r="C12182" s="72" t="s">
        <v>8826</v>
      </c>
      <c r="D12182" s="72">
        <v>50</v>
      </c>
    </row>
    <row r="12183" ht="22" customHeight="1" spans="1:4">
      <c r="A12183" s="72">
        <v>12181</v>
      </c>
      <c r="B12183" s="82" t="s">
        <v>10379</v>
      </c>
      <c r="C12183" s="72" t="s">
        <v>8826</v>
      </c>
      <c r="D12183" s="72">
        <v>50</v>
      </c>
    </row>
    <row r="12184" ht="22" customHeight="1" spans="1:4">
      <c r="A12184" s="72">
        <v>12182</v>
      </c>
      <c r="B12184" s="82" t="s">
        <v>10380</v>
      </c>
      <c r="C12184" s="72" t="s">
        <v>8826</v>
      </c>
      <c r="D12184" s="72">
        <v>50</v>
      </c>
    </row>
    <row r="12185" ht="22" customHeight="1" spans="1:4">
      <c r="A12185" s="72">
        <v>12183</v>
      </c>
      <c r="B12185" s="82" t="s">
        <v>10381</v>
      </c>
      <c r="C12185" s="72" t="s">
        <v>8826</v>
      </c>
      <c r="D12185" s="72">
        <v>50</v>
      </c>
    </row>
    <row r="12186" ht="22" customHeight="1" spans="1:4">
      <c r="A12186" s="72">
        <v>12184</v>
      </c>
      <c r="B12186" s="82" t="s">
        <v>10382</v>
      </c>
      <c r="C12186" s="72" t="s">
        <v>8826</v>
      </c>
      <c r="D12186" s="72">
        <v>50</v>
      </c>
    </row>
    <row r="12187" ht="22" customHeight="1" spans="1:4">
      <c r="A12187" s="72">
        <v>12185</v>
      </c>
      <c r="B12187" s="82" t="s">
        <v>2911</v>
      </c>
      <c r="C12187" s="72" t="s">
        <v>8826</v>
      </c>
      <c r="D12187" s="72">
        <v>50</v>
      </c>
    </row>
    <row r="12188" ht="22" customHeight="1" spans="1:4">
      <c r="A12188" s="72">
        <v>12186</v>
      </c>
      <c r="B12188" s="82" t="s">
        <v>10383</v>
      </c>
      <c r="C12188" s="72" t="s">
        <v>8826</v>
      </c>
      <c r="D12188" s="72">
        <v>50</v>
      </c>
    </row>
    <row r="12189" ht="22" customHeight="1" spans="1:4">
      <c r="A12189" s="72">
        <v>12187</v>
      </c>
      <c r="B12189" s="82" t="s">
        <v>10384</v>
      </c>
      <c r="C12189" s="72" t="s">
        <v>8826</v>
      </c>
      <c r="D12189" s="72">
        <v>50</v>
      </c>
    </row>
    <row r="12190" ht="22" customHeight="1" spans="1:4">
      <c r="A12190" s="72">
        <v>12188</v>
      </c>
      <c r="B12190" s="82" t="s">
        <v>10385</v>
      </c>
      <c r="C12190" s="72" t="s">
        <v>8826</v>
      </c>
      <c r="D12190" s="72">
        <v>50</v>
      </c>
    </row>
    <row r="12191" ht="22" customHeight="1" spans="1:4">
      <c r="A12191" s="72">
        <v>12189</v>
      </c>
      <c r="B12191" s="72" t="s">
        <v>10386</v>
      </c>
      <c r="C12191" s="72" t="s">
        <v>8826</v>
      </c>
      <c r="D12191" s="72">
        <v>50</v>
      </c>
    </row>
    <row r="12192" ht="22" customHeight="1" spans="1:4">
      <c r="A12192" s="72">
        <v>12190</v>
      </c>
      <c r="B12192" s="72" t="s">
        <v>10387</v>
      </c>
      <c r="C12192" s="72" t="s">
        <v>8826</v>
      </c>
      <c r="D12192" s="72">
        <v>50</v>
      </c>
    </row>
    <row r="12193" ht="22" customHeight="1" spans="1:4">
      <c r="A12193" s="72">
        <v>12191</v>
      </c>
      <c r="B12193" s="72" t="s">
        <v>9866</v>
      </c>
      <c r="C12193" s="72" t="s">
        <v>8826</v>
      </c>
      <c r="D12193" s="72">
        <v>50</v>
      </c>
    </row>
    <row r="12194" ht="22" customHeight="1" spans="1:4">
      <c r="A12194" s="72">
        <v>12192</v>
      </c>
      <c r="B12194" s="72" t="s">
        <v>10388</v>
      </c>
      <c r="C12194" s="72" t="s">
        <v>8826</v>
      </c>
      <c r="D12194" s="72">
        <v>50</v>
      </c>
    </row>
    <row r="12195" ht="22" customHeight="1" spans="1:4">
      <c r="A12195" s="72">
        <v>12193</v>
      </c>
      <c r="B12195" s="72" t="s">
        <v>10389</v>
      </c>
      <c r="C12195" s="72" t="s">
        <v>8826</v>
      </c>
      <c r="D12195" s="72">
        <v>50</v>
      </c>
    </row>
    <row r="12196" ht="22" customHeight="1" spans="1:4">
      <c r="A12196" s="72">
        <v>12194</v>
      </c>
      <c r="B12196" s="72" t="s">
        <v>10390</v>
      </c>
      <c r="C12196" s="72" t="s">
        <v>8826</v>
      </c>
      <c r="D12196" s="72">
        <v>50</v>
      </c>
    </row>
    <row r="12197" ht="22" customHeight="1" spans="1:4">
      <c r="A12197" s="72">
        <v>12195</v>
      </c>
      <c r="B12197" s="72" t="s">
        <v>9438</v>
      </c>
      <c r="C12197" s="72" t="s">
        <v>8826</v>
      </c>
      <c r="D12197" s="72">
        <v>50</v>
      </c>
    </row>
    <row r="12198" ht="22" customHeight="1" spans="1:4">
      <c r="A12198" s="72">
        <v>12196</v>
      </c>
      <c r="B12198" s="72" t="s">
        <v>10391</v>
      </c>
      <c r="C12198" s="72" t="s">
        <v>8826</v>
      </c>
      <c r="D12198" s="72">
        <v>50</v>
      </c>
    </row>
    <row r="12199" ht="22" customHeight="1" spans="1:4">
      <c r="A12199" s="72">
        <v>12197</v>
      </c>
      <c r="B12199" s="72" t="s">
        <v>2225</v>
      </c>
      <c r="C12199" s="72" t="s">
        <v>8826</v>
      </c>
      <c r="D12199" s="72">
        <v>50</v>
      </c>
    </row>
    <row r="12200" ht="22" customHeight="1" spans="1:4">
      <c r="A12200" s="72">
        <v>12198</v>
      </c>
      <c r="B12200" s="72" t="s">
        <v>8734</v>
      </c>
      <c r="C12200" s="72" t="s">
        <v>8826</v>
      </c>
      <c r="D12200" s="72">
        <v>50</v>
      </c>
    </row>
    <row r="12201" ht="22" customHeight="1" spans="1:4">
      <c r="A12201" s="72">
        <v>12199</v>
      </c>
      <c r="B12201" s="72" t="s">
        <v>10392</v>
      </c>
      <c r="C12201" s="72" t="s">
        <v>8826</v>
      </c>
      <c r="D12201" s="72">
        <v>50</v>
      </c>
    </row>
    <row r="12202" ht="22" customHeight="1" spans="1:4">
      <c r="A12202" s="72">
        <v>12200</v>
      </c>
      <c r="B12202" s="72" t="s">
        <v>10393</v>
      </c>
      <c r="C12202" s="72" t="s">
        <v>8826</v>
      </c>
      <c r="D12202" s="72">
        <v>50</v>
      </c>
    </row>
    <row r="12203" ht="22" customHeight="1" spans="1:4">
      <c r="A12203" s="72">
        <v>12201</v>
      </c>
      <c r="B12203" s="72" t="s">
        <v>10394</v>
      </c>
      <c r="C12203" s="72" t="s">
        <v>8826</v>
      </c>
      <c r="D12203" s="72">
        <v>50</v>
      </c>
    </row>
    <row r="12204" ht="22" customHeight="1" spans="1:4">
      <c r="A12204" s="72">
        <v>12202</v>
      </c>
      <c r="B12204" s="72" t="s">
        <v>10395</v>
      </c>
      <c r="C12204" s="72" t="s">
        <v>8826</v>
      </c>
      <c r="D12204" s="72">
        <v>50</v>
      </c>
    </row>
    <row r="12205" ht="22" customHeight="1" spans="1:4">
      <c r="A12205" s="72">
        <v>12203</v>
      </c>
      <c r="B12205" s="82" t="s">
        <v>10396</v>
      </c>
      <c r="C12205" s="72" t="s">
        <v>8826</v>
      </c>
      <c r="D12205" s="72">
        <v>50</v>
      </c>
    </row>
    <row r="12206" ht="22" customHeight="1" spans="1:4">
      <c r="A12206" s="72">
        <v>12204</v>
      </c>
      <c r="B12206" s="82" t="s">
        <v>3232</v>
      </c>
      <c r="C12206" s="72" t="s">
        <v>8826</v>
      </c>
      <c r="D12206" s="72">
        <v>50</v>
      </c>
    </row>
    <row r="12207" ht="22" customHeight="1" spans="1:4">
      <c r="A12207" s="72">
        <v>12205</v>
      </c>
      <c r="B12207" s="82" t="s">
        <v>1693</v>
      </c>
      <c r="C12207" s="72" t="s">
        <v>8826</v>
      </c>
      <c r="D12207" s="72">
        <v>50</v>
      </c>
    </row>
    <row r="12208" ht="22" customHeight="1" spans="1:4">
      <c r="A12208" s="72">
        <v>12206</v>
      </c>
      <c r="B12208" s="82" t="s">
        <v>10397</v>
      </c>
      <c r="C12208" s="72" t="s">
        <v>8826</v>
      </c>
      <c r="D12208" s="72">
        <v>50</v>
      </c>
    </row>
    <row r="12209" ht="22" customHeight="1" spans="1:4">
      <c r="A12209" s="72">
        <v>12207</v>
      </c>
      <c r="B12209" s="82" t="s">
        <v>10398</v>
      </c>
      <c r="C12209" s="72" t="s">
        <v>8826</v>
      </c>
      <c r="D12209" s="72">
        <v>50</v>
      </c>
    </row>
    <row r="12210" ht="22" customHeight="1" spans="1:4">
      <c r="A12210" s="72">
        <v>12208</v>
      </c>
      <c r="B12210" s="82" t="s">
        <v>4210</v>
      </c>
      <c r="C12210" s="72" t="s">
        <v>8826</v>
      </c>
      <c r="D12210" s="72">
        <v>50</v>
      </c>
    </row>
    <row r="12211" ht="22" customHeight="1" spans="1:4">
      <c r="A12211" s="72">
        <v>12209</v>
      </c>
      <c r="B12211" s="82" t="s">
        <v>10399</v>
      </c>
      <c r="C12211" s="72" t="s">
        <v>8826</v>
      </c>
      <c r="D12211" s="72">
        <v>50</v>
      </c>
    </row>
    <row r="12212" ht="22" customHeight="1" spans="1:4">
      <c r="A12212" s="72">
        <v>12210</v>
      </c>
      <c r="B12212" s="82" t="s">
        <v>10400</v>
      </c>
      <c r="C12212" s="72" t="s">
        <v>8826</v>
      </c>
      <c r="D12212" s="72">
        <v>50</v>
      </c>
    </row>
    <row r="12213" ht="22" customHeight="1" spans="1:4">
      <c r="A12213" s="72">
        <v>12211</v>
      </c>
      <c r="B12213" s="82" t="s">
        <v>10401</v>
      </c>
      <c r="C12213" s="72" t="s">
        <v>8826</v>
      </c>
      <c r="D12213" s="72">
        <v>50</v>
      </c>
    </row>
    <row r="12214" ht="22" customHeight="1" spans="1:4">
      <c r="A12214" s="72">
        <v>12212</v>
      </c>
      <c r="B12214" s="82" t="s">
        <v>3801</v>
      </c>
      <c r="C12214" s="72" t="s">
        <v>8826</v>
      </c>
      <c r="D12214" s="72">
        <v>50</v>
      </c>
    </row>
    <row r="12215" ht="22" customHeight="1" spans="1:4">
      <c r="A12215" s="72">
        <v>12213</v>
      </c>
      <c r="B12215" s="82" t="s">
        <v>10402</v>
      </c>
      <c r="C12215" s="72" t="s">
        <v>8826</v>
      </c>
      <c r="D12215" s="72">
        <v>50</v>
      </c>
    </row>
    <row r="12216" ht="22" customHeight="1" spans="1:4">
      <c r="A12216" s="72">
        <v>12214</v>
      </c>
      <c r="B12216" s="82" t="s">
        <v>3721</v>
      </c>
      <c r="C12216" s="72" t="s">
        <v>8826</v>
      </c>
      <c r="D12216" s="72">
        <v>50</v>
      </c>
    </row>
    <row r="12217" ht="22" customHeight="1" spans="1:4">
      <c r="A12217" s="72">
        <v>12215</v>
      </c>
      <c r="B12217" s="82" t="s">
        <v>10403</v>
      </c>
      <c r="C12217" s="72" t="s">
        <v>8826</v>
      </c>
      <c r="D12217" s="72">
        <v>50</v>
      </c>
    </row>
    <row r="12218" ht="22" customHeight="1" spans="1:4">
      <c r="A12218" s="72">
        <v>12216</v>
      </c>
      <c r="B12218" s="82" t="s">
        <v>10404</v>
      </c>
      <c r="C12218" s="72" t="s">
        <v>8826</v>
      </c>
      <c r="D12218" s="72">
        <v>50</v>
      </c>
    </row>
    <row r="12219" ht="22" customHeight="1" spans="1:4">
      <c r="A12219" s="72">
        <v>12217</v>
      </c>
      <c r="B12219" s="82" t="s">
        <v>10405</v>
      </c>
      <c r="C12219" s="72" t="s">
        <v>8826</v>
      </c>
      <c r="D12219" s="72">
        <v>50</v>
      </c>
    </row>
    <row r="12220" ht="22" customHeight="1" spans="1:4">
      <c r="A12220" s="72">
        <v>12218</v>
      </c>
      <c r="B12220" s="82" t="s">
        <v>10406</v>
      </c>
      <c r="C12220" s="72" t="s">
        <v>8826</v>
      </c>
      <c r="D12220" s="72">
        <v>50</v>
      </c>
    </row>
    <row r="12221" ht="22" customHeight="1" spans="1:4">
      <c r="A12221" s="72">
        <v>12219</v>
      </c>
      <c r="B12221" s="82" t="s">
        <v>10407</v>
      </c>
      <c r="C12221" s="72" t="s">
        <v>8826</v>
      </c>
      <c r="D12221" s="72">
        <v>50</v>
      </c>
    </row>
    <row r="12222" ht="22" customHeight="1" spans="1:4">
      <c r="A12222" s="72">
        <v>12220</v>
      </c>
      <c r="B12222" s="82" t="s">
        <v>10408</v>
      </c>
      <c r="C12222" s="72" t="s">
        <v>8826</v>
      </c>
      <c r="D12222" s="72">
        <v>50</v>
      </c>
    </row>
    <row r="12223" ht="22" customHeight="1" spans="1:4">
      <c r="A12223" s="72">
        <v>12221</v>
      </c>
      <c r="B12223" s="82" t="s">
        <v>10409</v>
      </c>
      <c r="C12223" s="72" t="s">
        <v>8826</v>
      </c>
      <c r="D12223" s="72">
        <v>50</v>
      </c>
    </row>
    <row r="12224" ht="22" customHeight="1" spans="1:4">
      <c r="A12224" s="72">
        <v>12222</v>
      </c>
      <c r="B12224" s="82" t="s">
        <v>3853</v>
      </c>
      <c r="C12224" s="82" t="s">
        <v>8826</v>
      </c>
      <c r="D12224" s="72">
        <v>50</v>
      </c>
    </row>
    <row r="12225" ht="22" customHeight="1" spans="1:4">
      <c r="A12225" s="72">
        <v>12223</v>
      </c>
      <c r="B12225" s="82" t="s">
        <v>10410</v>
      </c>
      <c r="C12225" s="82" t="s">
        <v>8826</v>
      </c>
      <c r="D12225" s="72">
        <v>50</v>
      </c>
    </row>
    <row r="12226" ht="22" customHeight="1" spans="1:4">
      <c r="A12226" s="72">
        <v>12224</v>
      </c>
      <c r="B12226" s="82" t="s">
        <v>10411</v>
      </c>
      <c r="C12226" s="82" t="s">
        <v>8826</v>
      </c>
      <c r="D12226" s="72">
        <v>50</v>
      </c>
    </row>
    <row r="12227" ht="22" customHeight="1" spans="1:4">
      <c r="A12227" s="72">
        <v>12225</v>
      </c>
      <c r="B12227" s="82" t="s">
        <v>10412</v>
      </c>
      <c r="C12227" s="82" t="s">
        <v>8826</v>
      </c>
      <c r="D12227" s="72">
        <v>50</v>
      </c>
    </row>
    <row r="12228" ht="22" customHeight="1" spans="1:4">
      <c r="A12228" s="72">
        <v>12226</v>
      </c>
      <c r="B12228" s="82" t="s">
        <v>10413</v>
      </c>
      <c r="C12228" s="82" t="s">
        <v>8826</v>
      </c>
      <c r="D12228" s="72">
        <v>50</v>
      </c>
    </row>
    <row r="12229" ht="22" customHeight="1" spans="1:4">
      <c r="A12229" s="72">
        <v>12227</v>
      </c>
      <c r="B12229" s="82" t="s">
        <v>10414</v>
      </c>
      <c r="C12229" s="82" t="s">
        <v>8826</v>
      </c>
      <c r="D12229" s="72">
        <v>50</v>
      </c>
    </row>
    <row r="12230" ht="22" customHeight="1" spans="1:4">
      <c r="A12230" s="72">
        <v>12228</v>
      </c>
      <c r="B12230" s="82" t="s">
        <v>10415</v>
      </c>
      <c r="C12230" s="82" t="s">
        <v>8826</v>
      </c>
      <c r="D12230" s="72">
        <v>50</v>
      </c>
    </row>
    <row r="12231" ht="22" customHeight="1" spans="1:4">
      <c r="A12231" s="72">
        <v>12229</v>
      </c>
      <c r="B12231" s="82" t="s">
        <v>10416</v>
      </c>
      <c r="C12231" s="82" t="s">
        <v>8826</v>
      </c>
      <c r="D12231" s="72">
        <v>50</v>
      </c>
    </row>
    <row r="12232" ht="22" customHeight="1" spans="1:4">
      <c r="A12232" s="72">
        <v>12230</v>
      </c>
      <c r="B12232" s="82" t="s">
        <v>10417</v>
      </c>
      <c r="C12232" s="82" t="s">
        <v>8826</v>
      </c>
      <c r="D12232" s="72">
        <v>50</v>
      </c>
    </row>
    <row r="12233" ht="22" customHeight="1" spans="1:4">
      <c r="A12233" s="72">
        <v>12231</v>
      </c>
      <c r="B12233" s="82" t="s">
        <v>10418</v>
      </c>
      <c r="C12233" s="82" t="s">
        <v>8826</v>
      </c>
      <c r="D12233" s="72">
        <v>50</v>
      </c>
    </row>
    <row r="12234" ht="22" customHeight="1" spans="1:4">
      <c r="A12234" s="72">
        <v>12232</v>
      </c>
      <c r="B12234" s="82" t="s">
        <v>10419</v>
      </c>
      <c r="C12234" s="82" t="s">
        <v>8826</v>
      </c>
      <c r="D12234" s="72">
        <v>50</v>
      </c>
    </row>
    <row r="12235" ht="22" customHeight="1" spans="1:4">
      <c r="A12235" s="72">
        <v>12233</v>
      </c>
      <c r="B12235" s="82" t="s">
        <v>10420</v>
      </c>
      <c r="C12235" s="82" t="s">
        <v>8826</v>
      </c>
      <c r="D12235" s="72">
        <v>50</v>
      </c>
    </row>
    <row r="12236" ht="22" customHeight="1" spans="1:4">
      <c r="A12236" s="72">
        <v>12234</v>
      </c>
      <c r="B12236" s="72" t="s">
        <v>10235</v>
      </c>
      <c r="C12236" s="82" t="s">
        <v>8826</v>
      </c>
      <c r="D12236" s="72">
        <v>50</v>
      </c>
    </row>
    <row r="12237" ht="22" customHeight="1" spans="1:4">
      <c r="A12237" s="72">
        <v>12235</v>
      </c>
      <c r="B12237" s="72" t="s">
        <v>10421</v>
      </c>
      <c r="C12237" s="82" t="s">
        <v>8826</v>
      </c>
      <c r="D12237" s="72">
        <v>50</v>
      </c>
    </row>
    <row r="12238" ht="22" customHeight="1" spans="1:4">
      <c r="A12238" s="72">
        <v>12236</v>
      </c>
      <c r="B12238" s="72" t="s">
        <v>5840</v>
      </c>
      <c r="C12238" s="82" t="s">
        <v>8826</v>
      </c>
      <c r="D12238" s="72">
        <v>50</v>
      </c>
    </row>
    <row r="12239" ht="22" customHeight="1" spans="1:4">
      <c r="A12239" s="72">
        <v>12237</v>
      </c>
      <c r="B12239" s="72" t="s">
        <v>5250</v>
      </c>
      <c r="C12239" s="82" t="s">
        <v>8826</v>
      </c>
      <c r="D12239" s="72">
        <v>50</v>
      </c>
    </row>
    <row r="12240" ht="22" customHeight="1" spans="1:4">
      <c r="A12240" s="72">
        <v>12238</v>
      </c>
      <c r="B12240" s="72" t="s">
        <v>10422</v>
      </c>
      <c r="C12240" s="82" t="s">
        <v>8826</v>
      </c>
      <c r="D12240" s="72">
        <v>50</v>
      </c>
    </row>
    <row r="12241" ht="22" customHeight="1" spans="1:4">
      <c r="A12241" s="72">
        <v>12239</v>
      </c>
      <c r="B12241" s="72" t="s">
        <v>1009</v>
      </c>
      <c r="C12241" s="82" t="s">
        <v>8826</v>
      </c>
      <c r="D12241" s="72">
        <v>50</v>
      </c>
    </row>
    <row r="12242" ht="22" customHeight="1" spans="1:4">
      <c r="A12242" s="72">
        <v>12240</v>
      </c>
      <c r="B12242" s="72" t="s">
        <v>10423</v>
      </c>
      <c r="C12242" s="82" t="s">
        <v>8826</v>
      </c>
      <c r="D12242" s="72">
        <v>50</v>
      </c>
    </row>
    <row r="12243" ht="22" customHeight="1" spans="1:4">
      <c r="A12243" s="72">
        <v>12241</v>
      </c>
      <c r="B12243" s="72" t="s">
        <v>10424</v>
      </c>
      <c r="C12243" s="82" t="s">
        <v>8826</v>
      </c>
      <c r="D12243" s="72">
        <v>50</v>
      </c>
    </row>
    <row r="12244" ht="22" customHeight="1" spans="1:4">
      <c r="A12244" s="72">
        <v>12242</v>
      </c>
      <c r="B12244" s="72" t="s">
        <v>10425</v>
      </c>
      <c r="C12244" s="82" t="s">
        <v>8826</v>
      </c>
      <c r="D12244" s="72">
        <v>50</v>
      </c>
    </row>
    <row r="12245" ht="22" customHeight="1" spans="1:4">
      <c r="A12245" s="72">
        <v>12243</v>
      </c>
      <c r="B12245" s="72" t="s">
        <v>10426</v>
      </c>
      <c r="C12245" s="82" t="s">
        <v>8826</v>
      </c>
      <c r="D12245" s="72">
        <v>50</v>
      </c>
    </row>
    <row r="12246" ht="22" customHeight="1" spans="1:4">
      <c r="A12246" s="72">
        <v>12244</v>
      </c>
      <c r="B12246" s="72" t="s">
        <v>10427</v>
      </c>
      <c r="C12246" s="82" t="s">
        <v>8826</v>
      </c>
      <c r="D12246" s="72">
        <v>50</v>
      </c>
    </row>
    <row r="12247" ht="22" customHeight="1" spans="1:4">
      <c r="A12247" s="72">
        <v>12245</v>
      </c>
      <c r="B12247" s="72" t="s">
        <v>9629</v>
      </c>
      <c r="C12247" s="82" t="s">
        <v>8826</v>
      </c>
      <c r="D12247" s="72">
        <v>50</v>
      </c>
    </row>
    <row r="12248" ht="22" customHeight="1" spans="1:4">
      <c r="A12248" s="72">
        <v>12246</v>
      </c>
      <c r="B12248" s="72" t="s">
        <v>10428</v>
      </c>
      <c r="C12248" s="82" t="s">
        <v>8826</v>
      </c>
      <c r="D12248" s="72">
        <v>50</v>
      </c>
    </row>
    <row r="12249" ht="22" customHeight="1" spans="1:4">
      <c r="A12249" s="72">
        <v>12247</v>
      </c>
      <c r="B12249" s="72" t="s">
        <v>10429</v>
      </c>
      <c r="C12249" s="82" t="s">
        <v>8826</v>
      </c>
      <c r="D12249" s="72">
        <v>50</v>
      </c>
    </row>
    <row r="12250" ht="22" customHeight="1" spans="1:4">
      <c r="A12250" s="72">
        <v>12248</v>
      </c>
      <c r="B12250" s="140" t="s">
        <v>10430</v>
      </c>
      <c r="C12250" s="140" t="s">
        <v>8826</v>
      </c>
      <c r="D12250" s="72">
        <v>50</v>
      </c>
    </row>
    <row r="12251" ht="22" customHeight="1" spans="1:4">
      <c r="A12251" s="72">
        <v>12249</v>
      </c>
      <c r="B12251" s="82" t="s">
        <v>10431</v>
      </c>
      <c r="C12251" s="82" t="s">
        <v>8826</v>
      </c>
      <c r="D12251" s="72">
        <v>50</v>
      </c>
    </row>
    <row r="12252" ht="22" customHeight="1" spans="1:4">
      <c r="A12252" s="72">
        <v>12250</v>
      </c>
      <c r="B12252" s="82" t="s">
        <v>10432</v>
      </c>
      <c r="C12252" s="82" t="s">
        <v>8826</v>
      </c>
      <c r="D12252" s="72">
        <v>50</v>
      </c>
    </row>
    <row r="12253" ht="22" customHeight="1" spans="1:4">
      <c r="A12253" s="72">
        <v>12251</v>
      </c>
      <c r="B12253" s="82" t="s">
        <v>10433</v>
      </c>
      <c r="C12253" s="82" t="s">
        <v>8826</v>
      </c>
      <c r="D12253" s="72">
        <v>50</v>
      </c>
    </row>
    <row r="12254" ht="22" customHeight="1" spans="1:4">
      <c r="A12254" s="72">
        <v>12252</v>
      </c>
      <c r="B12254" s="82" t="s">
        <v>10434</v>
      </c>
      <c r="C12254" s="82" t="s">
        <v>8826</v>
      </c>
      <c r="D12254" s="72">
        <v>50</v>
      </c>
    </row>
    <row r="12255" ht="22" customHeight="1" spans="1:4">
      <c r="A12255" s="72">
        <v>12253</v>
      </c>
      <c r="B12255" s="106" t="s">
        <v>10435</v>
      </c>
      <c r="C12255" s="82" t="s">
        <v>8826</v>
      </c>
      <c r="D12255" s="72">
        <v>50</v>
      </c>
    </row>
    <row r="12256" ht="22" customHeight="1" spans="1:4">
      <c r="A12256" s="72">
        <v>12254</v>
      </c>
      <c r="B12256" s="82" t="s">
        <v>10436</v>
      </c>
      <c r="C12256" s="82" t="s">
        <v>8826</v>
      </c>
      <c r="D12256" s="72">
        <v>50</v>
      </c>
    </row>
    <row r="12257" ht="22" customHeight="1" spans="1:4">
      <c r="A12257" s="72">
        <v>12255</v>
      </c>
      <c r="B12257" s="82" t="s">
        <v>10437</v>
      </c>
      <c r="C12257" s="82" t="s">
        <v>8826</v>
      </c>
      <c r="D12257" s="72">
        <v>50</v>
      </c>
    </row>
    <row r="12258" ht="22" customHeight="1" spans="1:4">
      <c r="A12258" s="72">
        <v>12256</v>
      </c>
      <c r="B12258" s="82" t="s">
        <v>2538</v>
      </c>
      <c r="C12258" s="82" t="s">
        <v>8826</v>
      </c>
      <c r="D12258" s="72">
        <v>50</v>
      </c>
    </row>
    <row r="12259" ht="22" customHeight="1" spans="1:4">
      <c r="A12259" s="72">
        <v>12257</v>
      </c>
      <c r="B12259" s="82" t="s">
        <v>10438</v>
      </c>
      <c r="C12259" s="82" t="s">
        <v>8826</v>
      </c>
      <c r="D12259" s="72">
        <v>50</v>
      </c>
    </row>
    <row r="12260" ht="22" customHeight="1" spans="1:4">
      <c r="A12260" s="72">
        <v>12258</v>
      </c>
      <c r="B12260" s="82" t="s">
        <v>9137</v>
      </c>
      <c r="C12260" s="82" t="s">
        <v>8826</v>
      </c>
      <c r="D12260" s="72">
        <v>50</v>
      </c>
    </row>
    <row r="12261" ht="22" customHeight="1" spans="1:4">
      <c r="A12261" s="72">
        <v>12259</v>
      </c>
      <c r="B12261" s="106" t="s">
        <v>10439</v>
      </c>
      <c r="C12261" s="82" t="s">
        <v>8826</v>
      </c>
      <c r="D12261" s="72">
        <v>50</v>
      </c>
    </row>
    <row r="12262" ht="22" customHeight="1" spans="1:4">
      <c r="A12262" s="72">
        <v>12260</v>
      </c>
      <c r="B12262" s="106" t="s">
        <v>10440</v>
      </c>
      <c r="C12262" s="82" t="s">
        <v>8826</v>
      </c>
      <c r="D12262" s="72">
        <v>50</v>
      </c>
    </row>
    <row r="12263" ht="22" customHeight="1" spans="1:4">
      <c r="A12263" s="72">
        <v>12261</v>
      </c>
      <c r="B12263" s="82" t="s">
        <v>10441</v>
      </c>
      <c r="C12263" s="82" t="s">
        <v>8826</v>
      </c>
      <c r="D12263" s="72">
        <v>50</v>
      </c>
    </row>
    <row r="12264" ht="22" customHeight="1" spans="1:4">
      <c r="A12264" s="72">
        <v>12262</v>
      </c>
      <c r="B12264" s="82" t="s">
        <v>10442</v>
      </c>
      <c r="C12264" s="82" t="s">
        <v>8826</v>
      </c>
      <c r="D12264" s="72">
        <v>50</v>
      </c>
    </row>
    <row r="12265" ht="22" customHeight="1" spans="1:4">
      <c r="A12265" s="72">
        <v>12263</v>
      </c>
      <c r="B12265" s="82" t="s">
        <v>10443</v>
      </c>
      <c r="C12265" s="82" t="s">
        <v>8826</v>
      </c>
      <c r="D12265" s="72">
        <v>50</v>
      </c>
    </row>
    <row r="12266" ht="22" customHeight="1" spans="1:4">
      <c r="A12266" s="72">
        <v>12264</v>
      </c>
      <c r="B12266" s="82" t="s">
        <v>10444</v>
      </c>
      <c r="C12266" s="82" t="s">
        <v>8826</v>
      </c>
      <c r="D12266" s="72">
        <v>50</v>
      </c>
    </row>
    <row r="12267" ht="22" customHeight="1" spans="1:4">
      <c r="A12267" s="72">
        <v>12265</v>
      </c>
      <c r="B12267" s="82" t="s">
        <v>10445</v>
      </c>
      <c r="C12267" s="82" t="s">
        <v>8826</v>
      </c>
      <c r="D12267" s="72">
        <v>50</v>
      </c>
    </row>
    <row r="12268" ht="22" customHeight="1" spans="1:4">
      <c r="A12268" s="72">
        <v>12266</v>
      </c>
      <c r="B12268" s="82" t="s">
        <v>1706</v>
      </c>
      <c r="C12268" s="82" t="s">
        <v>8826</v>
      </c>
      <c r="D12268" s="72">
        <v>50</v>
      </c>
    </row>
    <row r="12269" ht="22" customHeight="1" spans="1:4">
      <c r="A12269" s="72">
        <v>12267</v>
      </c>
      <c r="B12269" s="82" t="s">
        <v>10446</v>
      </c>
      <c r="C12269" s="82" t="s">
        <v>8826</v>
      </c>
      <c r="D12269" s="72">
        <v>50</v>
      </c>
    </row>
    <row r="12270" ht="22" customHeight="1" spans="1:4">
      <c r="A12270" s="72">
        <v>12268</v>
      </c>
      <c r="B12270" s="82" t="s">
        <v>10447</v>
      </c>
      <c r="C12270" s="82" t="s">
        <v>8826</v>
      </c>
      <c r="D12270" s="72">
        <v>50</v>
      </c>
    </row>
    <row r="12271" ht="22" customHeight="1" spans="1:4">
      <c r="A12271" s="72">
        <v>12269</v>
      </c>
      <c r="B12271" s="82" t="s">
        <v>10448</v>
      </c>
      <c r="C12271" s="82" t="s">
        <v>8826</v>
      </c>
      <c r="D12271" s="72">
        <v>50</v>
      </c>
    </row>
    <row r="12272" ht="22" customHeight="1" spans="1:4">
      <c r="A12272" s="72">
        <v>12270</v>
      </c>
      <c r="B12272" s="82" t="s">
        <v>10449</v>
      </c>
      <c r="C12272" s="82" t="s">
        <v>8826</v>
      </c>
      <c r="D12272" s="72">
        <v>50</v>
      </c>
    </row>
    <row r="12273" ht="22" customHeight="1" spans="1:4">
      <c r="A12273" s="72">
        <v>12271</v>
      </c>
      <c r="B12273" s="82" t="s">
        <v>10450</v>
      </c>
      <c r="C12273" s="82" t="s">
        <v>8826</v>
      </c>
      <c r="D12273" s="72">
        <v>50</v>
      </c>
    </row>
    <row r="12274" ht="22" customHeight="1" spans="1:4">
      <c r="A12274" s="72">
        <v>12272</v>
      </c>
      <c r="B12274" s="82" t="s">
        <v>10451</v>
      </c>
      <c r="C12274" s="82" t="s">
        <v>8826</v>
      </c>
      <c r="D12274" s="72">
        <v>50</v>
      </c>
    </row>
    <row r="12275" ht="22" customHeight="1" spans="1:4">
      <c r="A12275" s="72">
        <v>12273</v>
      </c>
      <c r="B12275" s="72" t="s">
        <v>10452</v>
      </c>
      <c r="C12275" s="82" t="s">
        <v>8826</v>
      </c>
      <c r="D12275" s="72">
        <v>50</v>
      </c>
    </row>
    <row r="12276" ht="22" customHeight="1" spans="1:4">
      <c r="A12276" s="72">
        <v>12274</v>
      </c>
      <c r="B12276" s="72" t="s">
        <v>9615</v>
      </c>
      <c r="C12276" s="82" t="s">
        <v>8826</v>
      </c>
      <c r="D12276" s="72">
        <v>50</v>
      </c>
    </row>
    <row r="12277" ht="22" customHeight="1" spans="1:4">
      <c r="A12277" s="72">
        <v>12275</v>
      </c>
      <c r="B12277" s="72" t="s">
        <v>2247</v>
      </c>
      <c r="C12277" s="82" t="s">
        <v>8826</v>
      </c>
      <c r="D12277" s="72">
        <v>50</v>
      </c>
    </row>
    <row r="12278" ht="22" customHeight="1" spans="1:4">
      <c r="A12278" s="72">
        <v>12276</v>
      </c>
      <c r="B12278" s="72" t="s">
        <v>4913</v>
      </c>
      <c r="C12278" s="82" t="s">
        <v>8826</v>
      </c>
      <c r="D12278" s="72">
        <v>50</v>
      </c>
    </row>
    <row r="12279" ht="22" customHeight="1" spans="1:4">
      <c r="A12279" s="72">
        <v>12277</v>
      </c>
      <c r="B12279" s="72" t="s">
        <v>10453</v>
      </c>
      <c r="C12279" s="82" t="s">
        <v>8826</v>
      </c>
      <c r="D12279" s="72">
        <v>50</v>
      </c>
    </row>
    <row r="12280" ht="22" customHeight="1" spans="1:4">
      <c r="A12280" s="72">
        <v>12278</v>
      </c>
      <c r="B12280" s="72" t="s">
        <v>10454</v>
      </c>
      <c r="C12280" s="82" t="s">
        <v>8826</v>
      </c>
      <c r="D12280" s="72">
        <v>50</v>
      </c>
    </row>
    <row r="12281" ht="22" customHeight="1" spans="1:4">
      <c r="A12281" s="72">
        <v>12279</v>
      </c>
      <c r="B12281" s="72" t="s">
        <v>10455</v>
      </c>
      <c r="C12281" s="82" t="s">
        <v>8826</v>
      </c>
      <c r="D12281" s="72">
        <v>50</v>
      </c>
    </row>
    <row r="12282" ht="22" customHeight="1" spans="1:4">
      <c r="A12282" s="72">
        <v>12280</v>
      </c>
      <c r="B12282" s="72" t="s">
        <v>3284</v>
      </c>
      <c r="C12282" s="82" t="s">
        <v>8826</v>
      </c>
      <c r="D12282" s="72">
        <v>50</v>
      </c>
    </row>
    <row r="12283" ht="22" customHeight="1" spans="1:4">
      <c r="A12283" s="72">
        <v>12281</v>
      </c>
      <c r="B12283" s="72" t="s">
        <v>10456</v>
      </c>
      <c r="C12283" s="82" t="s">
        <v>8826</v>
      </c>
      <c r="D12283" s="72">
        <v>50</v>
      </c>
    </row>
    <row r="12284" ht="22" customHeight="1" spans="1:4">
      <c r="A12284" s="72">
        <v>12282</v>
      </c>
      <c r="B12284" s="72" t="s">
        <v>3167</v>
      </c>
      <c r="C12284" s="82" t="s">
        <v>8826</v>
      </c>
      <c r="D12284" s="72">
        <v>50</v>
      </c>
    </row>
    <row r="12285" ht="22" customHeight="1" spans="1:4">
      <c r="A12285" s="72">
        <v>12283</v>
      </c>
      <c r="B12285" s="72" t="s">
        <v>10457</v>
      </c>
      <c r="C12285" s="82" t="s">
        <v>8826</v>
      </c>
      <c r="D12285" s="72">
        <v>50</v>
      </c>
    </row>
    <row r="12286" ht="22" customHeight="1" spans="1:4">
      <c r="A12286" s="72">
        <v>12284</v>
      </c>
      <c r="B12286" s="72" t="s">
        <v>4439</v>
      </c>
      <c r="C12286" s="82" t="s">
        <v>8826</v>
      </c>
      <c r="D12286" s="72">
        <v>50</v>
      </c>
    </row>
    <row r="12287" ht="22" customHeight="1" spans="1:4">
      <c r="A12287" s="72">
        <v>12285</v>
      </c>
      <c r="B12287" s="72" t="s">
        <v>10458</v>
      </c>
      <c r="C12287" s="82" t="s">
        <v>8826</v>
      </c>
      <c r="D12287" s="72">
        <v>50</v>
      </c>
    </row>
    <row r="12288" ht="22" customHeight="1" spans="1:4">
      <c r="A12288" s="72">
        <v>12286</v>
      </c>
      <c r="B12288" s="82" t="s">
        <v>10459</v>
      </c>
      <c r="C12288" s="82" t="s">
        <v>8826</v>
      </c>
      <c r="D12288" s="72">
        <v>50</v>
      </c>
    </row>
    <row r="12289" ht="22" customHeight="1" spans="1:4">
      <c r="A12289" s="72">
        <v>12287</v>
      </c>
      <c r="B12289" s="82" t="s">
        <v>10460</v>
      </c>
      <c r="C12289" s="82" t="s">
        <v>8826</v>
      </c>
      <c r="D12289" s="72">
        <v>50</v>
      </c>
    </row>
    <row r="12290" ht="22" customHeight="1" spans="1:4">
      <c r="A12290" s="72">
        <v>12288</v>
      </c>
      <c r="B12290" s="82" t="s">
        <v>10461</v>
      </c>
      <c r="C12290" s="82" t="s">
        <v>8826</v>
      </c>
      <c r="D12290" s="72">
        <v>50</v>
      </c>
    </row>
    <row r="12291" ht="22" customHeight="1" spans="1:4">
      <c r="A12291" s="72">
        <v>12289</v>
      </c>
      <c r="B12291" s="82" t="s">
        <v>10462</v>
      </c>
      <c r="C12291" s="82" t="s">
        <v>8826</v>
      </c>
      <c r="D12291" s="72">
        <v>50</v>
      </c>
    </row>
    <row r="12292" ht="22" customHeight="1" spans="1:4">
      <c r="A12292" s="72">
        <v>12290</v>
      </c>
      <c r="B12292" s="82" t="s">
        <v>115</v>
      </c>
      <c r="C12292" s="82" t="s">
        <v>8826</v>
      </c>
      <c r="D12292" s="72">
        <v>50</v>
      </c>
    </row>
    <row r="12293" ht="22" customHeight="1" spans="1:4">
      <c r="A12293" s="72">
        <v>12291</v>
      </c>
      <c r="B12293" s="82" t="s">
        <v>10463</v>
      </c>
      <c r="C12293" s="82" t="s">
        <v>8826</v>
      </c>
      <c r="D12293" s="72">
        <v>50</v>
      </c>
    </row>
    <row r="12294" ht="22" customHeight="1" spans="1:4">
      <c r="A12294" s="72">
        <v>12292</v>
      </c>
      <c r="B12294" s="106" t="s">
        <v>10464</v>
      </c>
      <c r="C12294" s="82" t="s">
        <v>8826</v>
      </c>
      <c r="D12294" s="72">
        <v>50</v>
      </c>
    </row>
    <row r="12295" ht="22" customHeight="1" spans="1:4">
      <c r="A12295" s="72">
        <v>12293</v>
      </c>
      <c r="B12295" s="82" t="s">
        <v>10465</v>
      </c>
      <c r="C12295" s="82" t="s">
        <v>8826</v>
      </c>
      <c r="D12295" s="72">
        <v>50</v>
      </c>
    </row>
    <row r="12296" ht="22" customHeight="1" spans="1:4">
      <c r="A12296" s="72">
        <v>12294</v>
      </c>
      <c r="B12296" s="82" t="s">
        <v>10466</v>
      </c>
      <c r="C12296" s="82" t="s">
        <v>8826</v>
      </c>
      <c r="D12296" s="72">
        <v>50</v>
      </c>
    </row>
    <row r="12297" ht="22" customHeight="1" spans="1:4">
      <c r="A12297" s="72">
        <v>12295</v>
      </c>
      <c r="B12297" s="82" t="s">
        <v>10467</v>
      </c>
      <c r="C12297" s="82" t="s">
        <v>8826</v>
      </c>
      <c r="D12297" s="72">
        <v>50</v>
      </c>
    </row>
    <row r="12298" ht="22" customHeight="1" spans="1:4">
      <c r="A12298" s="72">
        <v>12296</v>
      </c>
      <c r="B12298" s="82" t="s">
        <v>10468</v>
      </c>
      <c r="C12298" s="82" t="s">
        <v>8826</v>
      </c>
      <c r="D12298" s="72">
        <v>50</v>
      </c>
    </row>
    <row r="12299" ht="22" customHeight="1" spans="1:4">
      <c r="A12299" s="72">
        <v>12297</v>
      </c>
      <c r="B12299" s="106" t="s">
        <v>10469</v>
      </c>
      <c r="C12299" s="82" t="s">
        <v>8826</v>
      </c>
      <c r="D12299" s="72">
        <v>50</v>
      </c>
    </row>
    <row r="12300" ht="22" customHeight="1" spans="1:4">
      <c r="A12300" s="72">
        <v>12298</v>
      </c>
      <c r="B12300" s="106" t="s">
        <v>10470</v>
      </c>
      <c r="C12300" s="82" t="s">
        <v>8826</v>
      </c>
      <c r="D12300" s="72">
        <v>50</v>
      </c>
    </row>
    <row r="12301" ht="22" customHeight="1" spans="1:4">
      <c r="A12301" s="72">
        <v>12299</v>
      </c>
      <c r="B12301" s="82" t="s">
        <v>10471</v>
      </c>
      <c r="C12301" s="82" t="s">
        <v>8826</v>
      </c>
      <c r="D12301" s="72">
        <v>50</v>
      </c>
    </row>
    <row r="12302" ht="22" customHeight="1" spans="1:4">
      <c r="A12302" s="72">
        <v>12300</v>
      </c>
      <c r="B12302" s="82" t="s">
        <v>10472</v>
      </c>
      <c r="C12302" s="82" t="s">
        <v>8826</v>
      </c>
      <c r="D12302" s="72">
        <v>50</v>
      </c>
    </row>
    <row r="12303" ht="22" customHeight="1" spans="1:4">
      <c r="A12303" s="72">
        <v>12301</v>
      </c>
      <c r="B12303" s="82" t="s">
        <v>10473</v>
      </c>
      <c r="C12303" s="82" t="s">
        <v>8826</v>
      </c>
      <c r="D12303" s="72">
        <v>50</v>
      </c>
    </row>
    <row r="12304" ht="22" customHeight="1" spans="1:4">
      <c r="A12304" s="72">
        <v>12302</v>
      </c>
      <c r="B12304" s="82" t="s">
        <v>10474</v>
      </c>
      <c r="C12304" s="82" t="s">
        <v>8826</v>
      </c>
      <c r="D12304" s="72">
        <v>50</v>
      </c>
    </row>
    <row r="12305" ht="22" customHeight="1" spans="1:4">
      <c r="A12305" s="72">
        <v>12303</v>
      </c>
      <c r="B12305" s="82" t="s">
        <v>10475</v>
      </c>
      <c r="C12305" s="82" t="s">
        <v>8826</v>
      </c>
      <c r="D12305" s="72">
        <v>50</v>
      </c>
    </row>
    <row r="12306" ht="22" customHeight="1" spans="1:4">
      <c r="A12306" s="72">
        <v>12304</v>
      </c>
      <c r="B12306" s="82" t="s">
        <v>10476</v>
      </c>
      <c r="C12306" s="82" t="s">
        <v>8826</v>
      </c>
      <c r="D12306" s="72">
        <v>50</v>
      </c>
    </row>
    <row r="12307" ht="22" customHeight="1" spans="1:4">
      <c r="A12307" s="72">
        <v>12305</v>
      </c>
      <c r="B12307" s="82" t="s">
        <v>10477</v>
      </c>
      <c r="C12307" s="82" t="s">
        <v>8826</v>
      </c>
      <c r="D12307" s="72">
        <v>50</v>
      </c>
    </row>
    <row r="12308" ht="22" customHeight="1" spans="1:4">
      <c r="A12308" s="72">
        <v>12306</v>
      </c>
      <c r="B12308" s="82" t="s">
        <v>10478</v>
      </c>
      <c r="C12308" s="82" t="s">
        <v>8826</v>
      </c>
      <c r="D12308" s="72">
        <v>50</v>
      </c>
    </row>
    <row r="12309" ht="22" customHeight="1" spans="1:4">
      <c r="A12309" s="72">
        <v>12307</v>
      </c>
      <c r="B12309" s="72" t="s">
        <v>10479</v>
      </c>
      <c r="C12309" s="82" t="s">
        <v>8826</v>
      </c>
      <c r="D12309" s="72">
        <v>50</v>
      </c>
    </row>
    <row r="12310" ht="22" customHeight="1" spans="1:4">
      <c r="A12310" s="72">
        <v>12308</v>
      </c>
      <c r="B12310" s="72" t="s">
        <v>10480</v>
      </c>
      <c r="C12310" s="82" t="s">
        <v>8826</v>
      </c>
      <c r="D12310" s="72">
        <v>50</v>
      </c>
    </row>
    <row r="12311" ht="22" customHeight="1" spans="1:4">
      <c r="A12311" s="72">
        <v>12309</v>
      </c>
      <c r="B12311" s="72" t="s">
        <v>10481</v>
      </c>
      <c r="C12311" s="82" t="s">
        <v>8826</v>
      </c>
      <c r="D12311" s="72">
        <v>50</v>
      </c>
    </row>
    <row r="12312" ht="22" customHeight="1" spans="1:4">
      <c r="A12312" s="72">
        <v>12310</v>
      </c>
      <c r="B12312" s="72" t="s">
        <v>10482</v>
      </c>
      <c r="C12312" s="82" t="s">
        <v>8826</v>
      </c>
      <c r="D12312" s="72">
        <v>50</v>
      </c>
    </row>
    <row r="12313" ht="22" customHeight="1" spans="1:4">
      <c r="A12313" s="72">
        <v>12311</v>
      </c>
      <c r="B12313" s="72" t="s">
        <v>5885</v>
      </c>
      <c r="C12313" s="82" t="s">
        <v>8826</v>
      </c>
      <c r="D12313" s="72">
        <v>50</v>
      </c>
    </row>
    <row r="12314" ht="22" customHeight="1" spans="1:4">
      <c r="A12314" s="72">
        <v>12312</v>
      </c>
      <c r="B12314" s="72" t="s">
        <v>10483</v>
      </c>
      <c r="C12314" s="82" t="s">
        <v>8826</v>
      </c>
      <c r="D12314" s="72">
        <v>50</v>
      </c>
    </row>
    <row r="12315" ht="22" customHeight="1" spans="1:4">
      <c r="A12315" s="72">
        <v>12313</v>
      </c>
      <c r="B12315" s="72" t="s">
        <v>4412</v>
      </c>
      <c r="C12315" s="82" t="s">
        <v>8826</v>
      </c>
      <c r="D12315" s="72">
        <v>50</v>
      </c>
    </row>
    <row r="12316" ht="22" customHeight="1" spans="1:4">
      <c r="A12316" s="72">
        <v>12314</v>
      </c>
      <c r="B12316" s="72" t="s">
        <v>10484</v>
      </c>
      <c r="C12316" s="82" t="s">
        <v>8826</v>
      </c>
      <c r="D12316" s="72">
        <v>50</v>
      </c>
    </row>
    <row r="12317" ht="22" customHeight="1" spans="1:4">
      <c r="A12317" s="72">
        <v>12315</v>
      </c>
      <c r="B12317" s="72" t="s">
        <v>10485</v>
      </c>
      <c r="C12317" s="82" t="s">
        <v>8826</v>
      </c>
      <c r="D12317" s="72">
        <v>50</v>
      </c>
    </row>
    <row r="12318" ht="22" customHeight="1" spans="1:4">
      <c r="A12318" s="72">
        <v>12316</v>
      </c>
      <c r="B12318" s="72" t="s">
        <v>10486</v>
      </c>
      <c r="C12318" s="82" t="s">
        <v>8826</v>
      </c>
      <c r="D12318" s="72">
        <v>50</v>
      </c>
    </row>
    <row r="12319" ht="22" customHeight="1" spans="1:4">
      <c r="A12319" s="72">
        <v>12317</v>
      </c>
      <c r="B12319" s="72" t="s">
        <v>10487</v>
      </c>
      <c r="C12319" s="82" t="s">
        <v>8826</v>
      </c>
      <c r="D12319" s="72">
        <v>50</v>
      </c>
    </row>
    <row r="12320" ht="22" customHeight="1" spans="1:4">
      <c r="A12320" s="72">
        <v>12318</v>
      </c>
      <c r="B12320" s="82" t="s">
        <v>10488</v>
      </c>
      <c r="C12320" s="82" t="s">
        <v>8826</v>
      </c>
      <c r="D12320" s="72">
        <v>50</v>
      </c>
    </row>
    <row r="12321" ht="22" customHeight="1" spans="1:4">
      <c r="A12321" s="72">
        <v>12319</v>
      </c>
      <c r="B12321" s="82" t="s">
        <v>10489</v>
      </c>
      <c r="C12321" s="82" t="s">
        <v>8826</v>
      </c>
      <c r="D12321" s="72">
        <v>50</v>
      </c>
    </row>
    <row r="12322" ht="22" customHeight="1" spans="1:4">
      <c r="A12322" s="72">
        <v>12320</v>
      </c>
      <c r="B12322" s="82" t="s">
        <v>2932</v>
      </c>
      <c r="C12322" s="82" t="s">
        <v>8826</v>
      </c>
      <c r="D12322" s="72">
        <v>50</v>
      </c>
    </row>
    <row r="12323" ht="22" customHeight="1" spans="1:4">
      <c r="A12323" s="72">
        <v>12321</v>
      </c>
      <c r="B12323" s="82" t="s">
        <v>10490</v>
      </c>
      <c r="C12323" s="82" t="s">
        <v>8826</v>
      </c>
      <c r="D12323" s="72">
        <v>50</v>
      </c>
    </row>
    <row r="12324" ht="22" customHeight="1" spans="1:4">
      <c r="A12324" s="72">
        <v>12322</v>
      </c>
      <c r="B12324" s="106" t="s">
        <v>1550</v>
      </c>
      <c r="C12324" s="82" t="s">
        <v>8826</v>
      </c>
      <c r="D12324" s="72">
        <v>50</v>
      </c>
    </row>
    <row r="12325" ht="22" customHeight="1" spans="1:4">
      <c r="A12325" s="72">
        <v>12323</v>
      </c>
      <c r="B12325" s="82" t="s">
        <v>10491</v>
      </c>
      <c r="C12325" s="82" t="s">
        <v>8826</v>
      </c>
      <c r="D12325" s="72">
        <v>50</v>
      </c>
    </row>
    <row r="12326" ht="22" customHeight="1" spans="1:4">
      <c r="A12326" s="72">
        <v>12324</v>
      </c>
      <c r="B12326" s="82" t="s">
        <v>10492</v>
      </c>
      <c r="C12326" s="82" t="s">
        <v>8826</v>
      </c>
      <c r="D12326" s="72">
        <v>50</v>
      </c>
    </row>
    <row r="12327" ht="22" customHeight="1" spans="1:4">
      <c r="A12327" s="72">
        <v>12325</v>
      </c>
      <c r="B12327" s="82" t="s">
        <v>10493</v>
      </c>
      <c r="C12327" s="82" t="s">
        <v>8826</v>
      </c>
      <c r="D12327" s="72">
        <v>50</v>
      </c>
    </row>
    <row r="12328" ht="22" customHeight="1" spans="1:4">
      <c r="A12328" s="72">
        <v>12326</v>
      </c>
      <c r="B12328" s="72" t="s">
        <v>10494</v>
      </c>
      <c r="C12328" s="82" t="s">
        <v>8826</v>
      </c>
      <c r="D12328" s="72">
        <v>50</v>
      </c>
    </row>
    <row r="12329" ht="22" customHeight="1" spans="1:4">
      <c r="A12329" s="72">
        <v>12327</v>
      </c>
      <c r="B12329" s="72" t="s">
        <v>2872</v>
      </c>
      <c r="C12329" s="82" t="s">
        <v>8826</v>
      </c>
      <c r="D12329" s="72">
        <v>50</v>
      </c>
    </row>
    <row r="12330" ht="22" customHeight="1" spans="1:4">
      <c r="A12330" s="72">
        <v>12328</v>
      </c>
      <c r="B12330" s="72" t="s">
        <v>10495</v>
      </c>
      <c r="C12330" s="82" t="s">
        <v>8826</v>
      </c>
      <c r="D12330" s="72">
        <v>50</v>
      </c>
    </row>
    <row r="12331" ht="22" customHeight="1" spans="1:4">
      <c r="A12331" s="72">
        <v>12329</v>
      </c>
      <c r="B12331" s="72" t="s">
        <v>10496</v>
      </c>
      <c r="C12331" s="82" t="s">
        <v>8826</v>
      </c>
      <c r="D12331" s="72">
        <v>50</v>
      </c>
    </row>
    <row r="12332" ht="22" customHeight="1" spans="1:4">
      <c r="A12332" s="72">
        <v>12330</v>
      </c>
      <c r="B12332" s="72" t="s">
        <v>10497</v>
      </c>
      <c r="C12332" s="82" t="s">
        <v>8826</v>
      </c>
      <c r="D12332" s="72">
        <v>50</v>
      </c>
    </row>
    <row r="12333" ht="22" customHeight="1" spans="1:4">
      <c r="A12333" s="72">
        <v>12331</v>
      </c>
      <c r="B12333" s="72" t="s">
        <v>10498</v>
      </c>
      <c r="C12333" s="82" t="s">
        <v>8826</v>
      </c>
      <c r="D12333" s="72">
        <v>50</v>
      </c>
    </row>
    <row r="12334" ht="22" customHeight="1" spans="1:4">
      <c r="A12334" s="72">
        <v>12332</v>
      </c>
      <c r="B12334" s="72" t="s">
        <v>10499</v>
      </c>
      <c r="C12334" s="82" t="s">
        <v>8826</v>
      </c>
      <c r="D12334" s="72">
        <v>50</v>
      </c>
    </row>
    <row r="12335" ht="22" customHeight="1" spans="1:4">
      <c r="A12335" s="72">
        <v>12333</v>
      </c>
      <c r="B12335" s="72" t="s">
        <v>10500</v>
      </c>
      <c r="C12335" s="82" t="s">
        <v>8826</v>
      </c>
      <c r="D12335" s="72">
        <v>50</v>
      </c>
    </row>
    <row r="12336" ht="22" customHeight="1" spans="1:4">
      <c r="A12336" s="72">
        <v>12334</v>
      </c>
      <c r="B12336" s="72" t="s">
        <v>10501</v>
      </c>
      <c r="C12336" s="82" t="s">
        <v>8826</v>
      </c>
      <c r="D12336" s="72">
        <v>50</v>
      </c>
    </row>
    <row r="12337" ht="22" customHeight="1" spans="1:4">
      <c r="A12337" s="72">
        <v>12335</v>
      </c>
      <c r="B12337" s="72" t="s">
        <v>10502</v>
      </c>
      <c r="C12337" s="82" t="s">
        <v>8826</v>
      </c>
      <c r="D12337" s="72">
        <v>50</v>
      </c>
    </row>
    <row r="12338" ht="22" customHeight="1" spans="1:4">
      <c r="A12338" s="72">
        <v>12336</v>
      </c>
      <c r="B12338" s="82" t="s">
        <v>10503</v>
      </c>
      <c r="C12338" s="82" t="s">
        <v>8826</v>
      </c>
      <c r="D12338" s="72">
        <v>50</v>
      </c>
    </row>
    <row r="12339" ht="22" customHeight="1" spans="1:4">
      <c r="A12339" s="72">
        <v>12337</v>
      </c>
      <c r="B12339" s="82" t="s">
        <v>10504</v>
      </c>
      <c r="C12339" s="82" t="s">
        <v>8826</v>
      </c>
      <c r="D12339" s="72">
        <v>50</v>
      </c>
    </row>
    <row r="12340" ht="22" customHeight="1" spans="1:4">
      <c r="A12340" s="72">
        <v>12338</v>
      </c>
      <c r="B12340" s="82" t="s">
        <v>1870</v>
      </c>
      <c r="C12340" s="82" t="s">
        <v>8826</v>
      </c>
      <c r="D12340" s="72">
        <v>50</v>
      </c>
    </row>
    <row r="12341" ht="22" customHeight="1" spans="1:4">
      <c r="A12341" s="72">
        <v>12339</v>
      </c>
      <c r="B12341" s="82" t="s">
        <v>7300</v>
      </c>
      <c r="C12341" s="82" t="s">
        <v>8826</v>
      </c>
      <c r="D12341" s="72">
        <v>50</v>
      </c>
    </row>
    <row r="12342" ht="22" customHeight="1" spans="1:4">
      <c r="A12342" s="72">
        <v>12340</v>
      </c>
      <c r="B12342" s="82" t="s">
        <v>10505</v>
      </c>
      <c r="C12342" s="82" t="s">
        <v>8826</v>
      </c>
      <c r="D12342" s="72">
        <v>50</v>
      </c>
    </row>
    <row r="12343" ht="22" customHeight="1" spans="1:4">
      <c r="A12343" s="72">
        <v>12341</v>
      </c>
      <c r="B12343" s="82" t="s">
        <v>10506</v>
      </c>
      <c r="C12343" s="82" t="s">
        <v>8826</v>
      </c>
      <c r="D12343" s="72">
        <v>50</v>
      </c>
    </row>
    <row r="12344" ht="22" customHeight="1" spans="1:4">
      <c r="A12344" s="72">
        <v>12342</v>
      </c>
      <c r="B12344" s="106" t="s">
        <v>10507</v>
      </c>
      <c r="C12344" s="82" t="s">
        <v>8826</v>
      </c>
      <c r="D12344" s="72">
        <v>50</v>
      </c>
    </row>
    <row r="12345" ht="22" customHeight="1" spans="1:4">
      <c r="A12345" s="72">
        <v>12343</v>
      </c>
      <c r="B12345" s="82" t="s">
        <v>2250</v>
      </c>
      <c r="C12345" s="82" t="s">
        <v>8826</v>
      </c>
      <c r="D12345" s="72">
        <v>50</v>
      </c>
    </row>
    <row r="12346" ht="22" customHeight="1" spans="1:4">
      <c r="A12346" s="72">
        <v>12344</v>
      </c>
      <c r="B12346" s="82" t="s">
        <v>10508</v>
      </c>
      <c r="C12346" s="82" t="s">
        <v>8826</v>
      </c>
      <c r="D12346" s="72">
        <v>50</v>
      </c>
    </row>
    <row r="12347" ht="22" customHeight="1" spans="1:4">
      <c r="A12347" s="72">
        <v>12345</v>
      </c>
      <c r="B12347" s="72" t="s">
        <v>10509</v>
      </c>
      <c r="C12347" s="72" t="s">
        <v>8826</v>
      </c>
      <c r="D12347" s="72">
        <v>50</v>
      </c>
    </row>
    <row r="12348" ht="22" customHeight="1" spans="1:4">
      <c r="A12348" s="72">
        <v>12346</v>
      </c>
      <c r="B12348" s="72" t="s">
        <v>10510</v>
      </c>
      <c r="C12348" s="72" t="s">
        <v>8826</v>
      </c>
      <c r="D12348" s="72">
        <v>50</v>
      </c>
    </row>
    <row r="12349" ht="22" customHeight="1" spans="1:4">
      <c r="A12349" s="72">
        <v>12347</v>
      </c>
      <c r="B12349" s="72" t="s">
        <v>9302</v>
      </c>
      <c r="C12349" s="72" t="s">
        <v>8826</v>
      </c>
      <c r="D12349" s="72">
        <v>50</v>
      </c>
    </row>
    <row r="12350" ht="22" customHeight="1" spans="1:4">
      <c r="A12350" s="72">
        <v>12348</v>
      </c>
      <c r="B12350" s="72" t="s">
        <v>10511</v>
      </c>
      <c r="C12350" s="72" t="s">
        <v>8826</v>
      </c>
      <c r="D12350" s="72">
        <v>50</v>
      </c>
    </row>
    <row r="12351" ht="22" customHeight="1" spans="1:4">
      <c r="A12351" s="72">
        <v>12349</v>
      </c>
      <c r="B12351" s="72" t="s">
        <v>10512</v>
      </c>
      <c r="C12351" s="72" t="s">
        <v>8826</v>
      </c>
      <c r="D12351" s="72">
        <v>50</v>
      </c>
    </row>
    <row r="12352" ht="22" customHeight="1" spans="1:4">
      <c r="A12352" s="72">
        <v>12350</v>
      </c>
      <c r="B12352" s="72" t="s">
        <v>10513</v>
      </c>
      <c r="C12352" s="72" t="s">
        <v>8826</v>
      </c>
      <c r="D12352" s="72">
        <v>50</v>
      </c>
    </row>
    <row r="12353" ht="22" customHeight="1" spans="1:4">
      <c r="A12353" s="72">
        <v>12351</v>
      </c>
      <c r="B12353" s="72" t="s">
        <v>10514</v>
      </c>
      <c r="C12353" s="82" t="s">
        <v>8826</v>
      </c>
      <c r="D12353" s="72">
        <v>50</v>
      </c>
    </row>
    <row r="12354" ht="22" customHeight="1" spans="1:4">
      <c r="A12354" s="72">
        <v>12352</v>
      </c>
      <c r="B12354" s="72" t="s">
        <v>10515</v>
      </c>
      <c r="C12354" s="82" t="s">
        <v>8826</v>
      </c>
      <c r="D12354" s="72">
        <v>50</v>
      </c>
    </row>
    <row r="12355" ht="22" customHeight="1" spans="1:4">
      <c r="A12355" s="72">
        <v>12353</v>
      </c>
      <c r="B12355" s="72" t="s">
        <v>10516</v>
      </c>
      <c r="C12355" s="82" t="s">
        <v>8826</v>
      </c>
      <c r="D12355" s="72">
        <v>50</v>
      </c>
    </row>
    <row r="12356" ht="22" customHeight="1" spans="1:4">
      <c r="A12356" s="72">
        <v>12354</v>
      </c>
      <c r="B12356" s="72" t="s">
        <v>10517</v>
      </c>
      <c r="C12356" s="82" t="s">
        <v>8826</v>
      </c>
      <c r="D12356" s="72">
        <v>50</v>
      </c>
    </row>
    <row r="12357" ht="22" customHeight="1" spans="1:4">
      <c r="A12357" s="72">
        <v>12355</v>
      </c>
      <c r="B12357" s="72" t="s">
        <v>10518</v>
      </c>
      <c r="C12357" s="82" t="s">
        <v>8826</v>
      </c>
      <c r="D12357" s="72">
        <v>50</v>
      </c>
    </row>
    <row r="12358" ht="22" customHeight="1" spans="1:4">
      <c r="A12358" s="72">
        <v>12356</v>
      </c>
      <c r="B12358" s="72" t="s">
        <v>2095</v>
      </c>
      <c r="C12358" s="82" t="s">
        <v>8826</v>
      </c>
      <c r="D12358" s="72">
        <v>50</v>
      </c>
    </row>
    <row r="12359" ht="22" customHeight="1" spans="1:4">
      <c r="A12359" s="72">
        <v>12357</v>
      </c>
      <c r="B12359" s="72" t="s">
        <v>10519</v>
      </c>
      <c r="C12359" s="82" t="s">
        <v>8826</v>
      </c>
      <c r="D12359" s="72">
        <v>50</v>
      </c>
    </row>
    <row r="12360" ht="22" customHeight="1" spans="1:4">
      <c r="A12360" s="72">
        <v>12358</v>
      </c>
      <c r="B12360" s="72" t="s">
        <v>10520</v>
      </c>
      <c r="C12360" s="82" t="s">
        <v>8826</v>
      </c>
      <c r="D12360" s="72">
        <v>50</v>
      </c>
    </row>
    <row r="12361" ht="22" customHeight="1" spans="1:4">
      <c r="A12361" s="72">
        <v>12359</v>
      </c>
      <c r="B12361" s="82" t="s">
        <v>10521</v>
      </c>
      <c r="C12361" s="82" t="s">
        <v>8826</v>
      </c>
      <c r="D12361" s="72">
        <v>50</v>
      </c>
    </row>
    <row r="12362" ht="22" customHeight="1" spans="1:4">
      <c r="A12362" s="72">
        <v>12360</v>
      </c>
      <c r="B12362" s="82" t="s">
        <v>10522</v>
      </c>
      <c r="C12362" s="82" t="s">
        <v>8826</v>
      </c>
      <c r="D12362" s="72">
        <v>50</v>
      </c>
    </row>
    <row r="12363" ht="22" customHeight="1" spans="1:4">
      <c r="A12363" s="72">
        <v>12361</v>
      </c>
      <c r="B12363" s="82" t="s">
        <v>10523</v>
      </c>
      <c r="C12363" s="82" t="s">
        <v>8826</v>
      </c>
      <c r="D12363" s="72">
        <v>50</v>
      </c>
    </row>
    <row r="12364" ht="22" customHeight="1" spans="1:4">
      <c r="A12364" s="72">
        <v>12362</v>
      </c>
      <c r="B12364" s="109" t="s">
        <v>10524</v>
      </c>
      <c r="C12364" s="109" t="s">
        <v>8826</v>
      </c>
      <c r="D12364" s="109">
        <v>50</v>
      </c>
    </row>
    <row r="12365" ht="22" customHeight="1" spans="1:4">
      <c r="A12365" s="72">
        <v>12363</v>
      </c>
      <c r="B12365" s="82" t="s">
        <v>10525</v>
      </c>
      <c r="C12365" s="82" t="s">
        <v>8826</v>
      </c>
      <c r="D12365" s="72">
        <v>50</v>
      </c>
    </row>
    <row r="12366" ht="22" customHeight="1" spans="1:4">
      <c r="A12366" s="72">
        <v>12364</v>
      </c>
      <c r="B12366" s="82" t="s">
        <v>10526</v>
      </c>
      <c r="C12366" s="82" t="s">
        <v>8826</v>
      </c>
      <c r="D12366" s="72">
        <v>50</v>
      </c>
    </row>
    <row r="12367" ht="22" customHeight="1" spans="1:4">
      <c r="A12367" s="72">
        <v>12365</v>
      </c>
      <c r="B12367" s="72" t="s">
        <v>10527</v>
      </c>
      <c r="C12367" s="82" t="s">
        <v>8826</v>
      </c>
      <c r="D12367" s="72">
        <v>50</v>
      </c>
    </row>
    <row r="12368" ht="22" customHeight="1" spans="1:4">
      <c r="A12368" s="72">
        <v>12366</v>
      </c>
      <c r="B12368" s="72" t="s">
        <v>10528</v>
      </c>
      <c r="C12368" s="82" t="s">
        <v>8826</v>
      </c>
      <c r="D12368" s="72">
        <v>50</v>
      </c>
    </row>
    <row r="12369" ht="22" customHeight="1" spans="1:4">
      <c r="A12369" s="72">
        <v>12367</v>
      </c>
      <c r="B12369" s="72" t="s">
        <v>10529</v>
      </c>
      <c r="C12369" s="82" t="s">
        <v>8826</v>
      </c>
      <c r="D12369" s="72">
        <v>50</v>
      </c>
    </row>
    <row r="12370" ht="22" customHeight="1" spans="1:4">
      <c r="A12370" s="72">
        <v>12368</v>
      </c>
      <c r="B12370" s="72" t="s">
        <v>10530</v>
      </c>
      <c r="C12370" s="82" t="s">
        <v>8826</v>
      </c>
      <c r="D12370" s="72">
        <v>50</v>
      </c>
    </row>
    <row r="12371" ht="22" customHeight="1" spans="1:4">
      <c r="A12371" s="72">
        <v>12369</v>
      </c>
      <c r="B12371" s="72" t="s">
        <v>10531</v>
      </c>
      <c r="C12371" s="82" t="s">
        <v>8826</v>
      </c>
      <c r="D12371" s="72">
        <v>50</v>
      </c>
    </row>
    <row r="12372" ht="22" customHeight="1" spans="1:4">
      <c r="A12372" s="72">
        <v>12370</v>
      </c>
      <c r="B12372" s="72" t="s">
        <v>10532</v>
      </c>
      <c r="C12372" s="82" t="s">
        <v>8826</v>
      </c>
      <c r="D12372" s="72">
        <v>50</v>
      </c>
    </row>
    <row r="12373" ht="22" customHeight="1" spans="1:4">
      <c r="A12373" s="72">
        <v>12371</v>
      </c>
      <c r="B12373" s="72" t="s">
        <v>10533</v>
      </c>
      <c r="C12373" s="72" t="s">
        <v>8826</v>
      </c>
      <c r="D12373" s="72">
        <v>50</v>
      </c>
    </row>
    <row r="12374" ht="22" customHeight="1" spans="1:4">
      <c r="A12374" s="72">
        <v>12372</v>
      </c>
      <c r="B12374" s="82" t="s">
        <v>6999</v>
      </c>
      <c r="C12374" s="82" t="s">
        <v>8826</v>
      </c>
      <c r="D12374" s="72">
        <v>50</v>
      </c>
    </row>
    <row r="12375" ht="22" customHeight="1" spans="1:4">
      <c r="A12375" s="72">
        <v>12373</v>
      </c>
      <c r="B12375" s="82" t="s">
        <v>2964</v>
      </c>
      <c r="C12375" s="141" t="s">
        <v>8826</v>
      </c>
      <c r="D12375" s="72">
        <v>50</v>
      </c>
    </row>
    <row r="12376" ht="22" customHeight="1" spans="1:4">
      <c r="A12376" s="72">
        <v>12374</v>
      </c>
      <c r="B12376" s="82" t="s">
        <v>10534</v>
      </c>
      <c r="C12376" s="141" t="s">
        <v>8826</v>
      </c>
      <c r="D12376" s="72">
        <v>50</v>
      </c>
    </row>
    <row r="12377" ht="22" customHeight="1" spans="1:4">
      <c r="A12377" s="72">
        <v>12375</v>
      </c>
      <c r="B12377" s="82" t="s">
        <v>10535</v>
      </c>
      <c r="C12377" s="141" t="s">
        <v>8826</v>
      </c>
      <c r="D12377" s="72">
        <v>50</v>
      </c>
    </row>
    <row r="12378" ht="22" customHeight="1" spans="1:4">
      <c r="A12378" s="72">
        <v>12376</v>
      </c>
      <c r="B12378" s="82" t="s">
        <v>10536</v>
      </c>
      <c r="C12378" s="141" t="s">
        <v>8826</v>
      </c>
      <c r="D12378" s="72">
        <v>50</v>
      </c>
    </row>
    <row r="12379" ht="22" customHeight="1" spans="1:4">
      <c r="A12379" s="72">
        <v>12377</v>
      </c>
      <c r="B12379" s="82" t="s">
        <v>10537</v>
      </c>
      <c r="C12379" s="141" t="s">
        <v>8826</v>
      </c>
      <c r="D12379" s="72">
        <v>50</v>
      </c>
    </row>
    <row r="12380" ht="22" customHeight="1" spans="1:4">
      <c r="A12380" s="72">
        <v>12378</v>
      </c>
      <c r="B12380" s="82" t="s">
        <v>10538</v>
      </c>
      <c r="C12380" s="141" t="s">
        <v>8826</v>
      </c>
      <c r="D12380" s="72">
        <v>50</v>
      </c>
    </row>
    <row r="12381" ht="22" customHeight="1" spans="1:4">
      <c r="A12381" s="72">
        <v>12379</v>
      </c>
      <c r="B12381" s="82" t="s">
        <v>10539</v>
      </c>
      <c r="C12381" s="141" t="s">
        <v>8826</v>
      </c>
      <c r="D12381" s="72">
        <v>50</v>
      </c>
    </row>
    <row r="12382" ht="22" customHeight="1" spans="1:4">
      <c r="A12382" s="72">
        <v>12380</v>
      </c>
      <c r="B12382" s="82" t="s">
        <v>7357</v>
      </c>
      <c r="C12382" s="141" t="s">
        <v>8826</v>
      </c>
      <c r="D12382" s="72">
        <v>50</v>
      </c>
    </row>
    <row r="12383" ht="22" customHeight="1" spans="1:4">
      <c r="A12383" s="72">
        <v>12381</v>
      </c>
      <c r="B12383" s="82" t="s">
        <v>10540</v>
      </c>
      <c r="C12383" s="141" t="s">
        <v>8826</v>
      </c>
      <c r="D12383" s="72">
        <v>50</v>
      </c>
    </row>
    <row r="12384" ht="22" customHeight="1" spans="1:4">
      <c r="A12384" s="72">
        <v>12382</v>
      </c>
      <c r="B12384" s="82" t="s">
        <v>10541</v>
      </c>
      <c r="C12384" s="141" t="s">
        <v>8826</v>
      </c>
      <c r="D12384" s="72">
        <v>50</v>
      </c>
    </row>
    <row r="12385" ht="22" customHeight="1" spans="1:4">
      <c r="A12385" s="72">
        <v>12383</v>
      </c>
      <c r="B12385" s="82" t="s">
        <v>10542</v>
      </c>
      <c r="C12385" s="82" t="s">
        <v>8826</v>
      </c>
      <c r="D12385" s="72">
        <v>50</v>
      </c>
    </row>
    <row r="12386" ht="22" customHeight="1" spans="1:4">
      <c r="A12386" s="72">
        <v>12384</v>
      </c>
      <c r="B12386" s="82" t="s">
        <v>10543</v>
      </c>
      <c r="C12386" s="82" t="s">
        <v>8826</v>
      </c>
      <c r="D12386" s="72">
        <v>50</v>
      </c>
    </row>
    <row r="12387" ht="22" customHeight="1" spans="1:4">
      <c r="A12387" s="72">
        <v>12385</v>
      </c>
      <c r="B12387" s="82" t="s">
        <v>752</v>
      </c>
      <c r="C12387" s="82" t="s">
        <v>8826</v>
      </c>
      <c r="D12387" s="72">
        <v>50</v>
      </c>
    </row>
    <row r="12388" ht="22" customHeight="1" spans="1:4">
      <c r="A12388" s="72">
        <v>12386</v>
      </c>
      <c r="B12388" s="82" t="s">
        <v>10544</v>
      </c>
      <c r="C12388" s="82" t="s">
        <v>8826</v>
      </c>
      <c r="D12388" s="72">
        <v>50</v>
      </c>
    </row>
    <row r="12389" ht="22" customHeight="1" spans="1:4">
      <c r="A12389" s="72">
        <v>12387</v>
      </c>
      <c r="B12389" s="82" t="s">
        <v>10545</v>
      </c>
      <c r="C12389" s="82" t="s">
        <v>8826</v>
      </c>
      <c r="D12389" s="72">
        <v>50</v>
      </c>
    </row>
    <row r="12390" ht="22" customHeight="1" spans="1:4">
      <c r="A12390" s="72">
        <v>12388</v>
      </c>
      <c r="B12390" s="82" t="s">
        <v>10546</v>
      </c>
      <c r="C12390" s="82" t="s">
        <v>8826</v>
      </c>
      <c r="D12390" s="72">
        <v>50</v>
      </c>
    </row>
    <row r="12391" ht="22" customHeight="1" spans="1:4">
      <c r="A12391" s="72">
        <v>12389</v>
      </c>
      <c r="B12391" s="82" t="s">
        <v>10547</v>
      </c>
      <c r="C12391" s="82" t="s">
        <v>8826</v>
      </c>
      <c r="D12391" s="72">
        <v>50</v>
      </c>
    </row>
    <row r="12392" ht="22" customHeight="1" spans="1:4">
      <c r="A12392" s="72">
        <v>12390</v>
      </c>
      <c r="B12392" s="82" t="s">
        <v>10513</v>
      </c>
      <c r="C12392" s="82" t="s">
        <v>8826</v>
      </c>
      <c r="D12392" s="72">
        <v>50</v>
      </c>
    </row>
    <row r="12393" ht="22" customHeight="1" spans="1:4">
      <c r="A12393" s="72">
        <v>12391</v>
      </c>
      <c r="B12393" s="82" t="s">
        <v>10548</v>
      </c>
      <c r="C12393" s="82" t="s">
        <v>8826</v>
      </c>
      <c r="D12393" s="72">
        <v>50</v>
      </c>
    </row>
    <row r="12394" ht="22" customHeight="1" spans="1:4">
      <c r="A12394" s="72">
        <v>12392</v>
      </c>
      <c r="B12394" s="82" t="s">
        <v>1929</v>
      </c>
      <c r="C12394" s="82" t="s">
        <v>8826</v>
      </c>
      <c r="D12394" s="72">
        <v>50</v>
      </c>
    </row>
    <row r="12395" ht="22" customHeight="1" spans="1:4">
      <c r="A12395" s="72">
        <v>12393</v>
      </c>
      <c r="B12395" s="82" t="s">
        <v>10549</v>
      </c>
      <c r="C12395" s="82" t="s">
        <v>8826</v>
      </c>
      <c r="D12395" s="72">
        <v>50</v>
      </c>
    </row>
    <row r="12396" ht="22" customHeight="1" spans="1:4">
      <c r="A12396" s="72">
        <v>12394</v>
      </c>
      <c r="B12396" s="82" t="s">
        <v>10550</v>
      </c>
      <c r="C12396" s="82" t="s">
        <v>8826</v>
      </c>
      <c r="D12396" s="72">
        <v>50</v>
      </c>
    </row>
    <row r="12397" ht="22" customHeight="1" spans="1:4">
      <c r="A12397" s="72">
        <v>12395</v>
      </c>
      <c r="B12397" s="82" t="s">
        <v>10551</v>
      </c>
      <c r="C12397" s="82" t="s">
        <v>8826</v>
      </c>
      <c r="D12397" s="72">
        <v>50</v>
      </c>
    </row>
    <row r="12398" ht="22" customHeight="1" spans="1:4">
      <c r="A12398" s="72">
        <v>12396</v>
      </c>
      <c r="B12398" s="82" t="s">
        <v>10552</v>
      </c>
      <c r="C12398" s="82" t="s">
        <v>8826</v>
      </c>
      <c r="D12398" s="72">
        <v>50</v>
      </c>
    </row>
    <row r="12399" ht="22" customHeight="1" spans="1:4">
      <c r="A12399" s="72">
        <v>12397</v>
      </c>
      <c r="B12399" s="72" t="s">
        <v>10553</v>
      </c>
      <c r="C12399" s="72" t="s">
        <v>8826</v>
      </c>
      <c r="D12399" s="72">
        <v>50</v>
      </c>
    </row>
    <row r="12400" ht="22" customHeight="1" spans="1:4">
      <c r="A12400" s="72">
        <v>12398</v>
      </c>
      <c r="B12400" s="82" t="s">
        <v>10554</v>
      </c>
      <c r="C12400" s="82" t="s">
        <v>8826</v>
      </c>
      <c r="D12400" s="72">
        <v>50</v>
      </c>
    </row>
    <row r="12401" ht="22" customHeight="1" spans="1:4">
      <c r="A12401" s="72">
        <v>12399</v>
      </c>
      <c r="B12401" s="82" t="s">
        <v>10555</v>
      </c>
      <c r="C12401" s="82" t="s">
        <v>8826</v>
      </c>
      <c r="D12401" s="72">
        <v>50</v>
      </c>
    </row>
    <row r="12402" ht="22" customHeight="1" spans="1:4">
      <c r="A12402" s="72">
        <v>12400</v>
      </c>
      <c r="B12402" s="82" t="s">
        <v>10556</v>
      </c>
      <c r="C12402" s="82" t="s">
        <v>8826</v>
      </c>
      <c r="D12402" s="72">
        <v>50</v>
      </c>
    </row>
    <row r="12403" ht="22" customHeight="1" spans="1:4">
      <c r="A12403" s="72">
        <v>12401</v>
      </c>
      <c r="B12403" s="82" t="s">
        <v>5737</v>
      </c>
      <c r="C12403" s="82" t="s">
        <v>8826</v>
      </c>
      <c r="D12403" s="72">
        <v>50</v>
      </c>
    </row>
    <row r="12404" ht="22" customHeight="1" spans="1:4">
      <c r="A12404" s="72">
        <v>12402</v>
      </c>
      <c r="B12404" s="82" t="s">
        <v>10557</v>
      </c>
      <c r="C12404" s="82" t="s">
        <v>8826</v>
      </c>
      <c r="D12404" s="72">
        <v>50</v>
      </c>
    </row>
    <row r="12405" ht="22" customHeight="1" spans="1:4">
      <c r="A12405" s="72">
        <v>12403</v>
      </c>
      <c r="B12405" s="82" t="s">
        <v>10558</v>
      </c>
      <c r="C12405" s="82" t="s">
        <v>8826</v>
      </c>
      <c r="D12405" s="72">
        <v>50</v>
      </c>
    </row>
    <row r="12406" ht="22" customHeight="1" spans="1:4">
      <c r="A12406" s="72">
        <v>12404</v>
      </c>
      <c r="B12406" s="82" t="s">
        <v>10559</v>
      </c>
      <c r="C12406" s="82" t="s">
        <v>8826</v>
      </c>
      <c r="D12406" s="72">
        <v>50</v>
      </c>
    </row>
    <row r="12407" ht="22" customHeight="1" spans="1:4">
      <c r="A12407" s="72">
        <v>12405</v>
      </c>
      <c r="B12407" s="82" t="s">
        <v>10560</v>
      </c>
      <c r="C12407" s="82" t="s">
        <v>8826</v>
      </c>
      <c r="D12407" s="72">
        <v>50</v>
      </c>
    </row>
    <row r="12408" ht="22" customHeight="1" spans="1:4">
      <c r="A12408" s="72">
        <v>12406</v>
      </c>
      <c r="B12408" s="82" t="s">
        <v>10561</v>
      </c>
      <c r="C12408" s="82" t="s">
        <v>8826</v>
      </c>
      <c r="D12408" s="72">
        <v>50</v>
      </c>
    </row>
    <row r="12409" ht="22" customHeight="1" spans="1:4">
      <c r="A12409" s="72">
        <v>12407</v>
      </c>
      <c r="B12409" s="82" t="s">
        <v>10562</v>
      </c>
      <c r="C12409" s="82" t="s">
        <v>8826</v>
      </c>
      <c r="D12409" s="72">
        <v>50</v>
      </c>
    </row>
    <row r="12410" ht="22" customHeight="1" spans="1:4">
      <c r="A12410" s="72">
        <v>12408</v>
      </c>
      <c r="B12410" s="82" t="s">
        <v>10563</v>
      </c>
      <c r="C12410" s="82" t="s">
        <v>8826</v>
      </c>
      <c r="D12410" s="72">
        <v>50</v>
      </c>
    </row>
    <row r="12411" ht="22" customHeight="1" spans="1:4">
      <c r="A12411" s="72">
        <v>12409</v>
      </c>
      <c r="B12411" s="82" t="s">
        <v>10564</v>
      </c>
      <c r="C12411" s="82" t="s">
        <v>8826</v>
      </c>
      <c r="D12411" s="72">
        <v>50</v>
      </c>
    </row>
    <row r="12412" ht="22" customHeight="1" spans="1:4">
      <c r="A12412" s="72">
        <v>12410</v>
      </c>
      <c r="B12412" s="82" t="s">
        <v>10565</v>
      </c>
      <c r="C12412" s="82" t="s">
        <v>8826</v>
      </c>
      <c r="D12412" s="72">
        <v>50</v>
      </c>
    </row>
    <row r="12413" ht="22" customHeight="1" spans="1:4">
      <c r="A12413" s="72">
        <v>12411</v>
      </c>
      <c r="B12413" s="82" t="s">
        <v>10566</v>
      </c>
      <c r="C12413" s="82" t="s">
        <v>8826</v>
      </c>
      <c r="D12413" s="72">
        <v>50</v>
      </c>
    </row>
    <row r="12414" ht="22" customHeight="1" spans="1:4">
      <c r="A12414" s="72">
        <v>12412</v>
      </c>
      <c r="B12414" s="82" t="s">
        <v>10567</v>
      </c>
      <c r="C12414" s="82" t="s">
        <v>8826</v>
      </c>
      <c r="D12414" s="72">
        <v>50</v>
      </c>
    </row>
    <row r="12415" ht="22" customHeight="1" spans="1:4">
      <c r="A12415" s="72">
        <v>12413</v>
      </c>
      <c r="B12415" s="82" t="s">
        <v>10568</v>
      </c>
      <c r="C12415" s="82" t="s">
        <v>8826</v>
      </c>
      <c r="D12415" s="72">
        <v>50</v>
      </c>
    </row>
    <row r="12416" ht="22" customHeight="1" spans="1:4">
      <c r="A12416" s="72">
        <v>12414</v>
      </c>
      <c r="B12416" s="82" t="s">
        <v>10569</v>
      </c>
      <c r="C12416" s="82" t="s">
        <v>8826</v>
      </c>
      <c r="D12416" s="72">
        <v>50</v>
      </c>
    </row>
    <row r="12417" ht="22" customHeight="1" spans="1:4">
      <c r="A12417" s="72">
        <v>12415</v>
      </c>
      <c r="B12417" s="82" t="s">
        <v>10570</v>
      </c>
      <c r="C12417" s="82" t="s">
        <v>8826</v>
      </c>
      <c r="D12417" s="72">
        <v>50</v>
      </c>
    </row>
    <row r="12418" ht="22" customHeight="1" spans="1:4">
      <c r="A12418" s="72">
        <v>12416</v>
      </c>
      <c r="B12418" s="82" t="s">
        <v>10571</v>
      </c>
      <c r="C12418" s="82" t="s">
        <v>8826</v>
      </c>
      <c r="D12418" s="72">
        <v>50</v>
      </c>
    </row>
    <row r="12419" ht="22" customHeight="1" spans="1:4">
      <c r="A12419" s="72">
        <v>12417</v>
      </c>
      <c r="B12419" s="82" t="s">
        <v>3890</v>
      </c>
      <c r="C12419" s="82" t="s">
        <v>8826</v>
      </c>
      <c r="D12419" s="72">
        <v>50</v>
      </c>
    </row>
    <row r="12420" ht="22" customHeight="1" spans="1:4">
      <c r="A12420" s="72">
        <v>12418</v>
      </c>
      <c r="B12420" s="82" t="s">
        <v>6897</v>
      </c>
      <c r="C12420" s="82" t="s">
        <v>8826</v>
      </c>
      <c r="D12420" s="72">
        <v>50</v>
      </c>
    </row>
    <row r="12421" ht="22" customHeight="1" spans="1:4">
      <c r="A12421" s="72">
        <v>12419</v>
      </c>
      <c r="B12421" s="82" t="s">
        <v>10572</v>
      </c>
      <c r="C12421" s="82" t="s">
        <v>8826</v>
      </c>
      <c r="D12421" s="72">
        <v>50</v>
      </c>
    </row>
    <row r="12422" ht="22" customHeight="1" spans="1:4">
      <c r="A12422" s="72">
        <v>12420</v>
      </c>
      <c r="B12422" s="82" t="s">
        <v>10573</v>
      </c>
      <c r="C12422" s="82" t="s">
        <v>8826</v>
      </c>
      <c r="D12422" s="72">
        <v>50</v>
      </c>
    </row>
    <row r="12423" ht="22" customHeight="1" spans="1:4">
      <c r="A12423" s="72">
        <v>12421</v>
      </c>
      <c r="B12423" s="82" t="s">
        <v>10574</v>
      </c>
      <c r="C12423" s="82" t="s">
        <v>8826</v>
      </c>
      <c r="D12423" s="72">
        <v>50</v>
      </c>
    </row>
    <row r="12424" ht="22" customHeight="1" spans="1:4">
      <c r="A12424" s="72">
        <v>12422</v>
      </c>
      <c r="B12424" s="82" t="s">
        <v>10575</v>
      </c>
      <c r="C12424" s="82" t="s">
        <v>8826</v>
      </c>
      <c r="D12424" s="72">
        <v>50</v>
      </c>
    </row>
    <row r="12425" ht="22" customHeight="1" spans="1:4">
      <c r="A12425" s="72">
        <v>12423</v>
      </c>
      <c r="B12425" s="82" t="s">
        <v>10576</v>
      </c>
      <c r="C12425" s="82" t="s">
        <v>8826</v>
      </c>
      <c r="D12425" s="72">
        <v>50</v>
      </c>
    </row>
    <row r="12426" ht="22" customHeight="1" spans="1:4">
      <c r="A12426" s="72">
        <v>12424</v>
      </c>
      <c r="B12426" s="82" t="s">
        <v>10577</v>
      </c>
      <c r="C12426" s="82" t="s">
        <v>8826</v>
      </c>
      <c r="D12426" s="72">
        <v>50</v>
      </c>
    </row>
    <row r="12427" ht="22" customHeight="1" spans="1:4">
      <c r="A12427" s="72">
        <v>12425</v>
      </c>
      <c r="B12427" s="82" t="s">
        <v>10578</v>
      </c>
      <c r="C12427" s="82" t="s">
        <v>8826</v>
      </c>
      <c r="D12427" s="72">
        <v>50</v>
      </c>
    </row>
    <row r="12428" ht="22" customHeight="1" spans="1:4">
      <c r="A12428" s="72">
        <v>12426</v>
      </c>
      <c r="B12428" s="82" t="s">
        <v>10579</v>
      </c>
      <c r="C12428" s="82" t="s">
        <v>8826</v>
      </c>
      <c r="D12428" s="72">
        <v>50</v>
      </c>
    </row>
    <row r="12429" ht="22" customHeight="1" spans="1:4">
      <c r="A12429" s="72">
        <v>12427</v>
      </c>
      <c r="B12429" s="82" t="s">
        <v>10580</v>
      </c>
      <c r="C12429" s="82" t="s">
        <v>8826</v>
      </c>
      <c r="D12429" s="72">
        <v>50</v>
      </c>
    </row>
    <row r="12430" ht="22" customHeight="1" spans="1:4">
      <c r="A12430" s="72">
        <v>12428</v>
      </c>
      <c r="B12430" s="82" t="s">
        <v>10581</v>
      </c>
      <c r="C12430" s="82" t="s">
        <v>8826</v>
      </c>
      <c r="D12430" s="72">
        <v>50</v>
      </c>
    </row>
    <row r="12431" ht="22" customHeight="1" spans="1:4">
      <c r="A12431" s="72">
        <v>12429</v>
      </c>
      <c r="B12431" s="82" t="s">
        <v>10582</v>
      </c>
      <c r="C12431" s="82" t="s">
        <v>8826</v>
      </c>
      <c r="D12431" s="72">
        <v>50</v>
      </c>
    </row>
    <row r="12432" ht="22" customHeight="1" spans="1:4">
      <c r="A12432" s="72">
        <v>12430</v>
      </c>
      <c r="B12432" s="82" t="s">
        <v>10583</v>
      </c>
      <c r="C12432" s="82" t="s">
        <v>8826</v>
      </c>
      <c r="D12432" s="72">
        <v>50</v>
      </c>
    </row>
    <row r="12433" ht="22" customHeight="1" spans="1:4">
      <c r="A12433" s="72">
        <v>12431</v>
      </c>
      <c r="B12433" s="82" t="s">
        <v>7104</v>
      </c>
      <c r="C12433" s="82" t="s">
        <v>8826</v>
      </c>
      <c r="D12433" s="72">
        <v>50</v>
      </c>
    </row>
    <row r="12434" ht="22" customHeight="1" spans="1:4">
      <c r="A12434" s="72">
        <v>12432</v>
      </c>
      <c r="B12434" s="82" t="s">
        <v>10584</v>
      </c>
      <c r="C12434" s="82" t="s">
        <v>8826</v>
      </c>
      <c r="D12434" s="72">
        <v>50</v>
      </c>
    </row>
    <row r="12435" ht="22" customHeight="1" spans="1:4">
      <c r="A12435" s="72">
        <v>12433</v>
      </c>
      <c r="B12435" s="82" t="s">
        <v>10585</v>
      </c>
      <c r="C12435" s="82" t="s">
        <v>8826</v>
      </c>
      <c r="D12435" s="72">
        <v>50</v>
      </c>
    </row>
    <row r="12436" ht="22" customHeight="1" spans="1:4">
      <c r="A12436" s="72">
        <v>12434</v>
      </c>
      <c r="B12436" s="82" t="s">
        <v>10586</v>
      </c>
      <c r="C12436" s="82" t="s">
        <v>8826</v>
      </c>
      <c r="D12436" s="72">
        <v>50</v>
      </c>
    </row>
    <row r="12437" ht="22" customHeight="1" spans="1:4">
      <c r="A12437" s="72">
        <v>12435</v>
      </c>
      <c r="B12437" s="82" t="s">
        <v>10587</v>
      </c>
      <c r="C12437" s="82" t="s">
        <v>8826</v>
      </c>
      <c r="D12437" s="72">
        <v>50</v>
      </c>
    </row>
    <row r="12438" ht="22" customHeight="1" spans="1:4">
      <c r="A12438" s="72">
        <v>12436</v>
      </c>
      <c r="B12438" s="82" t="s">
        <v>10588</v>
      </c>
      <c r="C12438" s="82" t="s">
        <v>8826</v>
      </c>
      <c r="D12438" s="72">
        <v>50</v>
      </c>
    </row>
    <row r="12439" ht="22" customHeight="1" spans="1:4">
      <c r="A12439" s="72">
        <v>12437</v>
      </c>
      <c r="B12439" s="82" t="s">
        <v>10589</v>
      </c>
      <c r="C12439" s="82" t="s">
        <v>8826</v>
      </c>
      <c r="D12439" s="72">
        <v>50</v>
      </c>
    </row>
    <row r="12440" ht="22" customHeight="1" spans="1:4">
      <c r="A12440" s="72">
        <v>12438</v>
      </c>
      <c r="B12440" s="82" t="s">
        <v>10590</v>
      </c>
      <c r="C12440" s="82" t="s">
        <v>8826</v>
      </c>
      <c r="D12440" s="72">
        <v>50</v>
      </c>
    </row>
    <row r="12441" ht="22" customHeight="1" spans="1:4">
      <c r="A12441" s="72">
        <v>12439</v>
      </c>
      <c r="B12441" s="82" t="s">
        <v>10591</v>
      </c>
      <c r="C12441" s="82" t="s">
        <v>8826</v>
      </c>
      <c r="D12441" s="72">
        <v>50</v>
      </c>
    </row>
    <row r="12442" ht="22" customHeight="1" spans="1:4">
      <c r="A12442" s="72">
        <v>12440</v>
      </c>
      <c r="B12442" s="82" t="s">
        <v>10592</v>
      </c>
      <c r="C12442" s="82" t="s">
        <v>8826</v>
      </c>
      <c r="D12442" s="72">
        <v>50</v>
      </c>
    </row>
    <row r="12443" ht="22" customHeight="1" spans="1:4">
      <c r="A12443" s="72">
        <v>12441</v>
      </c>
      <c r="B12443" s="82" t="s">
        <v>10593</v>
      </c>
      <c r="C12443" s="82" t="s">
        <v>8826</v>
      </c>
      <c r="D12443" s="72">
        <v>50</v>
      </c>
    </row>
    <row r="12444" ht="22" customHeight="1" spans="1:4">
      <c r="A12444" s="72">
        <v>12442</v>
      </c>
      <c r="B12444" s="82" t="s">
        <v>10594</v>
      </c>
      <c r="C12444" s="82" t="s">
        <v>8826</v>
      </c>
      <c r="D12444" s="72">
        <v>50</v>
      </c>
    </row>
    <row r="12445" ht="22" customHeight="1" spans="1:4">
      <c r="A12445" s="72">
        <v>12443</v>
      </c>
      <c r="B12445" s="82" t="s">
        <v>10595</v>
      </c>
      <c r="C12445" s="82" t="s">
        <v>8826</v>
      </c>
      <c r="D12445" s="72">
        <v>50</v>
      </c>
    </row>
    <row r="12446" ht="22" customHeight="1" spans="1:4">
      <c r="A12446" s="72">
        <v>12444</v>
      </c>
      <c r="B12446" s="82" t="s">
        <v>10596</v>
      </c>
      <c r="C12446" s="82" t="s">
        <v>8826</v>
      </c>
      <c r="D12446" s="72">
        <v>50</v>
      </c>
    </row>
    <row r="12447" ht="22" customHeight="1" spans="1:4">
      <c r="A12447" s="72">
        <v>12445</v>
      </c>
      <c r="B12447" s="82" t="s">
        <v>10597</v>
      </c>
      <c r="C12447" s="82" t="s">
        <v>8826</v>
      </c>
      <c r="D12447" s="72">
        <v>50</v>
      </c>
    </row>
    <row r="12448" ht="22" customHeight="1" spans="1:4">
      <c r="A12448" s="72">
        <v>12446</v>
      </c>
      <c r="B12448" s="82" t="s">
        <v>10598</v>
      </c>
      <c r="C12448" s="82" t="s">
        <v>8826</v>
      </c>
      <c r="D12448" s="72">
        <v>50</v>
      </c>
    </row>
    <row r="12449" ht="22" customHeight="1" spans="1:4">
      <c r="A12449" s="72">
        <v>12447</v>
      </c>
      <c r="B12449" s="82" t="s">
        <v>10599</v>
      </c>
      <c r="C12449" s="82" t="s">
        <v>8826</v>
      </c>
      <c r="D12449" s="72">
        <v>50</v>
      </c>
    </row>
    <row r="12450" ht="22" customHeight="1" spans="1:4">
      <c r="A12450" s="72">
        <v>12448</v>
      </c>
      <c r="B12450" s="72" t="s">
        <v>10600</v>
      </c>
      <c r="C12450" s="82" t="s">
        <v>8826</v>
      </c>
      <c r="D12450" s="72">
        <v>50</v>
      </c>
    </row>
    <row r="12451" ht="22" customHeight="1" spans="1:4">
      <c r="A12451" s="72">
        <v>12449</v>
      </c>
      <c r="B12451" s="82" t="s">
        <v>9390</v>
      </c>
      <c r="C12451" s="82" t="s">
        <v>8826</v>
      </c>
      <c r="D12451" s="72">
        <v>50</v>
      </c>
    </row>
    <row r="12452" ht="22" customHeight="1" spans="1:4">
      <c r="A12452" s="72">
        <v>12450</v>
      </c>
      <c r="B12452" s="82" t="s">
        <v>10601</v>
      </c>
      <c r="C12452" s="82" t="s">
        <v>8826</v>
      </c>
      <c r="D12452" s="72">
        <v>50</v>
      </c>
    </row>
    <row r="12453" ht="22" customHeight="1" spans="1:4">
      <c r="A12453" s="72">
        <v>12451</v>
      </c>
      <c r="B12453" s="82" t="s">
        <v>7170</v>
      </c>
      <c r="C12453" s="82" t="s">
        <v>8826</v>
      </c>
      <c r="D12453" s="72">
        <v>50</v>
      </c>
    </row>
    <row r="12454" ht="22" customHeight="1" spans="1:4">
      <c r="A12454" s="72">
        <v>12452</v>
      </c>
      <c r="B12454" s="82" t="s">
        <v>10602</v>
      </c>
      <c r="C12454" s="82" t="s">
        <v>8826</v>
      </c>
      <c r="D12454" s="72">
        <v>50</v>
      </c>
    </row>
    <row r="12455" ht="22" customHeight="1" spans="1:4">
      <c r="A12455" s="72">
        <v>12453</v>
      </c>
      <c r="B12455" s="82" t="s">
        <v>10603</v>
      </c>
      <c r="C12455" s="82" t="s">
        <v>8826</v>
      </c>
      <c r="D12455" s="72">
        <v>50</v>
      </c>
    </row>
    <row r="12456" ht="22" customHeight="1" spans="1:4">
      <c r="A12456" s="72">
        <v>12454</v>
      </c>
      <c r="B12456" s="82" t="s">
        <v>10604</v>
      </c>
      <c r="C12456" s="82" t="s">
        <v>8826</v>
      </c>
      <c r="D12456" s="72">
        <v>50</v>
      </c>
    </row>
    <row r="12457" ht="22" customHeight="1" spans="1:4">
      <c r="A12457" s="72">
        <v>12455</v>
      </c>
      <c r="B12457" s="82" t="s">
        <v>10605</v>
      </c>
      <c r="C12457" s="82" t="s">
        <v>8826</v>
      </c>
      <c r="D12457" s="72">
        <v>50</v>
      </c>
    </row>
    <row r="12458" ht="22" customHeight="1" spans="1:4">
      <c r="A12458" s="72">
        <v>12456</v>
      </c>
      <c r="B12458" s="82" t="s">
        <v>10606</v>
      </c>
      <c r="C12458" s="82" t="s">
        <v>8826</v>
      </c>
      <c r="D12458" s="72">
        <v>50</v>
      </c>
    </row>
    <row r="12459" ht="22" customHeight="1" spans="1:4">
      <c r="A12459" s="72">
        <v>12457</v>
      </c>
      <c r="B12459" s="82" t="s">
        <v>10607</v>
      </c>
      <c r="C12459" s="82" t="s">
        <v>8826</v>
      </c>
      <c r="D12459" s="72">
        <v>50</v>
      </c>
    </row>
    <row r="12460" ht="22" customHeight="1" spans="1:4">
      <c r="A12460" s="72">
        <v>12458</v>
      </c>
      <c r="B12460" s="82" t="s">
        <v>10608</v>
      </c>
      <c r="C12460" s="82" t="s">
        <v>8826</v>
      </c>
      <c r="D12460" s="72">
        <v>50</v>
      </c>
    </row>
    <row r="12461" ht="22" customHeight="1" spans="1:4">
      <c r="A12461" s="72">
        <v>12459</v>
      </c>
      <c r="B12461" s="82" t="s">
        <v>5140</v>
      </c>
      <c r="C12461" s="82" t="s">
        <v>8826</v>
      </c>
      <c r="D12461" s="72">
        <v>50</v>
      </c>
    </row>
    <row r="12462" ht="22" customHeight="1" spans="1:4">
      <c r="A12462" s="72">
        <v>12460</v>
      </c>
      <c r="B12462" s="82" t="s">
        <v>628</v>
      </c>
      <c r="C12462" s="82" t="s">
        <v>8826</v>
      </c>
      <c r="D12462" s="72">
        <v>50</v>
      </c>
    </row>
    <row r="12463" ht="22" customHeight="1" spans="1:4">
      <c r="A12463" s="72">
        <v>12461</v>
      </c>
      <c r="B12463" s="82" t="s">
        <v>10609</v>
      </c>
      <c r="C12463" s="82" t="s">
        <v>8826</v>
      </c>
      <c r="D12463" s="72">
        <v>50</v>
      </c>
    </row>
    <row r="12464" ht="22" customHeight="1" spans="1:4">
      <c r="A12464" s="72">
        <v>12462</v>
      </c>
      <c r="B12464" s="82" t="s">
        <v>922</v>
      </c>
      <c r="C12464" s="82" t="s">
        <v>8826</v>
      </c>
      <c r="D12464" s="72">
        <v>50</v>
      </c>
    </row>
    <row r="12465" ht="22" customHeight="1" spans="1:4">
      <c r="A12465" s="72">
        <v>12463</v>
      </c>
      <c r="B12465" s="82" t="s">
        <v>10610</v>
      </c>
      <c r="C12465" s="82" t="s">
        <v>8826</v>
      </c>
      <c r="D12465" s="72">
        <v>50</v>
      </c>
    </row>
    <row r="12466" ht="22" customHeight="1" spans="1:4">
      <c r="A12466" s="72">
        <v>12464</v>
      </c>
      <c r="B12466" s="82" t="s">
        <v>10611</v>
      </c>
      <c r="C12466" s="82" t="s">
        <v>8826</v>
      </c>
      <c r="D12466" s="72">
        <v>50</v>
      </c>
    </row>
    <row r="12467" ht="22" customHeight="1" spans="1:4">
      <c r="A12467" s="72">
        <v>12465</v>
      </c>
      <c r="B12467" s="82" t="s">
        <v>10612</v>
      </c>
      <c r="C12467" s="82" t="s">
        <v>8826</v>
      </c>
      <c r="D12467" s="72">
        <v>50</v>
      </c>
    </row>
    <row r="12468" ht="22" customHeight="1" spans="1:4">
      <c r="A12468" s="72">
        <v>12466</v>
      </c>
      <c r="B12468" s="82" t="s">
        <v>10613</v>
      </c>
      <c r="C12468" s="82" t="s">
        <v>8826</v>
      </c>
      <c r="D12468" s="72">
        <v>50</v>
      </c>
    </row>
    <row r="12469" ht="22" customHeight="1" spans="1:4">
      <c r="A12469" s="72">
        <v>12467</v>
      </c>
      <c r="B12469" s="82" t="s">
        <v>765</v>
      </c>
      <c r="C12469" s="82" t="s">
        <v>8826</v>
      </c>
      <c r="D12469" s="72">
        <v>50</v>
      </c>
    </row>
    <row r="12470" ht="22" customHeight="1" spans="1:4">
      <c r="A12470" s="72">
        <v>12468</v>
      </c>
      <c r="B12470" s="82" t="s">
        <v>6056</v>
      </c>
      <c r="C12470" s="82" t="s">
        <v>8826</v>
      </c>
      <c r="D12470" s="72">
        <v>50</v>
      </c>
    </row>
    <row r="12471" ht="22" customHeight="1" spans="1:4">
      <c r="A12471" s="72">
        <v>12469</v>
      </c>
      <c r="B12471" s="82" t="s">
        <v>10614</v>
      </c>
      <c r="C12471" s="82" t="s">
        <v>8826</v>
      </c>
      <c r="D12471" s="72">
        <v>50</v>
      </c>
    </row>
    <row r="12472" ht="22" customHeight="1" spans="1:4">
      <c r="A12472" s="72">
        <v>12470</v>
      </c>
      <c r="B12472" s="82" t="s">
        <v>10615</v>
      </c>
      <c r="C12472" s="82" t="s">
        <v>8826</v>
      </c>
      <c r="D12472" s="72">
        <v>50</v>
      </c>
    </row>
    <row r="12473" ht="22" customHeight="1" spans="1:4">
      <c r="A12473" s="72">
        <v>12471</v>
      </c>
      <c r="B12473" s="82" t="s">
        <v>10616</v>
      </c>
      <c r="C12473" s="82" t="s">
        <v>8826</v>
      </c>
      <c r="D12473" s="72">
        <v>50</v>
      </c>
    </row>
    <row r="12474" ht="22" customHeight="1" spans="1:4">
      <c r="A12474" s="72">
        <v>12472</v>
      </c>
      <c r="B12474" s="82" t="s">
        <v>10617</v>
      </c>
      <c r="C12474" s="82" t="s">
        <v>8826</v>
      </c>
      <c r="D12474" s="72">
        <v>50</v>
      </c>
    </row>
    <row r="12475" ht="22" customHeight="1" spans="1:4">
      <c r="A12475" s="72">
        <v>12473</v>
      </c>
      <c r="B12475" s="82" t="s">
        <v>10618</v>
      </c>
      <c r="C12475" s="82" t="s">
        <v>8826</v>
      </c>
      <c r="D12475" s="72">
        <v>50</v>
      </c>
    </row>
    <row r="12476" ht="22" customHeight="1" spans="1:4">
      <c r="A12476" s="72">
        <v>12474</v>
      </c>
      <c r="B12476" s="82" t="s">
        <v>10619</v>
      </c>
      <c r="C12476" s="82" t="s">
        <v>8826</v>
      </c>
      <c r="D12476" s="72">
        <v>50</v>
      </c>
    </row>
    <row r="12477" ht="22" customHeight="1" spans="1:4">
      <c r="A12477" s="72">
        <v>12475</v>
      </c>
      <c r="B12477" s="82" t="s">
        <v>10620</v>
      </c>
      <c r="C12477" s="82" t="s">
        <v>8826</v>
      </c>
      <c r="D12477" s="72">
        <v>50</v>
      </c>
    </row>
    <row r="12478" ht="22" customHeight="1" spans="1:4">
      <c r="A12478" s="72">
        <v>12476</v>
      </c>
      <c r="B12478" s="82" t="s">
        <v>10621</v>
      </c>
      <c r="C12478" s="82" t="s">
        <v>8826</v>
      </c>
      <c r="D12478" s="72">
        <v>50</v>
      </c>
    </row>
    <row r="12479" ht="22" customHeight="1" spans="1:4">
      <c r="A12479" s="72">
        <v>12477</v>
      </c>
      <c r="B12479" s="82" t="s">
        <v>10622</v>
      </c>
      <c r="C12479" s="82" t="s">
        <v>8826</v>
      </c>
      <c r="D12479" s="72">
        <v>50</v>
      </c>
    </row>
    <row r="12480" ht="22" customHeight="1" spans="1:4">
      <c r="A12480" s="72">
        <v>12478</v>
      </c>
      <c r="B12480" s="82" t="s">
        <v>1064</v>
      </c>
      <c r="C12480" s="82" t="s">
        <v>8826</v>
      </c>
      <c r="D12480" s="72">
        <v>50</v>
      </c>
    </row>
    <row r="12481" ht="22" customHeight="1" spans="1:4">
      <c r="A12481" s="72">
        <v>12479</v>
      </c>
      <c r="B12481" s="72" t="s">
        <v>10623</v>
      </c>
      <c r="C12481" s="82" t="s">
        <v>8826</v>
      </c>
      <c r="D12481" s="72">
        <v>50</v>
      </c>
    </row>
    <row r="12482" ht="22" customHeight="1" spans="1:4">
      <c r="A12482" s="72">
        <v>12480</v>
      </c>
      <c r="B12482" s="82" t="s">
        <v>10624</v>
      </c>
      <c r="C12482" s="82" t="s">
        <v>8826</v>
      </c>
      <c r="D12482" s="72">
        <v>50</v>
      </c>
    </row>
    <row r="12483" ht="22" customHeight="1" spans="1:4">
      <c r="A12483" s="72">
        <v>12481</v>
      </c>
      <c r="B12483" s="82" t="s">
        <v>10625</v>
      </c>
      <c r="C12483" s="82" t="s">
        <v>8826</v>
      </c>
      <c r="D12483" s="72">
        <v>50</v>
      </c>
    </row>
    <row r="12484" ht="22" customHeight="1" spans="1:4">
      <c r="A12484" s="72">
        <v>12482</v>
      </c>
      <c r="B12484" s="82" t="s">
        <v>10626</v>
      </c>
      <c r="C12484" s="82" t="s">
        <v>8826</v>
      </c>
      <c r="D12484" s="72">
        <v>50</v>
      </c>
    </row>
    <row r="12485" ht="22" customHeight="1" spans="1:4">
      <c r="A12485" s="72">
        <v>12483</v>
      </c>
      <c r="B12485" s="82" t="s">
        <v>10627</v>
      </c>
      <c r="C12485" s="82" t="s">
        <v>8826</v>
      </c>
      <c r="D12485" s="72">
        <v>50</v>
      </c>
    </row>
    <row r="12486" ht="22" customHeight="1" spans="1:4">
      <c r="A12486" s="72">
        <v>12484</v>
      </c>
      <c r="B12486" s="82" t="s">
        <v>10628</v>
      </c>
      <c r="C12486" s="82" t="s">
        <v>8826</v>
      </c>
      <c r="D12486" s="72">
        <v>50</v>
      </c>
    </row>
    <row r="12487" ht="22" customHeight="1" spans="1:4">
      <c r="A12487" s="72">
        <v>12485</v>
      </c>
      <c r="B12487" s="82" t="s">
        <v>10629</v>
      </c>
      <c r="C12487" s="82" t="s">
        <v>8826</v>
      </c>
      <c r="D12487" s="72">
        <v>50</v>
      </c>
    </row>
    <row r="12488" ht="22" customHeight="1" spans="1:4">
      <c r="A12488" s="72">
        <v>12486</v>
      </c>
      <c r="B12488" s="82" t="s">
        <v>10365</v>
      </c>
      <c r="C12488" s="82" t="s">
        <v>8826</v>
      </c>
      <c r="D12488" s="72">
        <v>50</v>
      </c>
    </row>
    <row r="12489" ht="22" customHeight="1" spans="1:4">
      <c r="A12489" s="72">
        <v>12487</v>
      </c>
      <c r="B12489" s="82" t="s">
        <v>285</v>
      </c>
      <c r="C12489" s="82" t="s">
        <v>8826</v>
      </c>
      <c r="D12489" s="72">
        <v>50</v>
      </c>
    </row>
    <row r="12490" ht="22" customHeight="1" spans="1:4">
      <c r="A12490" s="72">
        <v>12488</v>
      </c>
      <c r="B12490" s="82" t="s">
        <v>1150</v>
      </c>
      <c r="C12490" s="82" t="s">
        <v>8826</v>
      </c>
      <c r="D12490" s="72">
        <v>50</v>
      </c>
    </row>
    <row r="12491" ht="22" customHeight="1" spans="1:4">
      <c r="A12491" s="72">
        <v>12489</v>
      </c>
      <c r="B12491" s="82" t="s">
        <v>8575</v>
      </c>
      <c r="C12491" s="82" t="s">
        <v>8826</v>
      </c>
      <c r="D12491" s="72">
        <v>50</v>
      </c>
    </row>
    <row r="12492" ht="22" customHeight="1" spans="1:4">
      <c r="A12492" s="72">
        <v>12490</v>
      </c>
      <c r="B12492" s="82" t="s">
        <v>10630</v>
      </c>
      <c r="C12492" s="82" t="s">
        <v>8826</v>
      </c>
      <c r="D12492" s="72">
        <v>50</v>
      </c>
    </row>
    <row r="12493" ht="22" customHeight="1" spans="1:4">
      <c r="A12493" s="72">
        <v>12491</v>
      </c>
      <c r="B12493" s="82" t="s">
        <v>10631</v>
      </c>
      <c r="C12493" s="82" t="s">
        <v>8826</v>
      </c>
      <c r="D12493" s="72">
        <v>50</v>
      </c>
    </row>
    <row r="12494" ht="22" customHeight="1" spans="1:4">
      <c r="A12494" s="72">
        <v>12492</v>
      </c>
      <c r="B12494" s="82" t="s">
        <v>10632</v>
      </c>
      <c r="C12494" s="82" t="s">
        <v>8826</v>
      </c>
      <c r="D12494" s="72">
        <v>50</v>
      </c>
    </row>
    <row r="12495" ht="22" customHeight="1" spans="1:4">
      <c r="A12495" s="72">
        <v>12493</v>
      </c>
      <c r="B12495" s="82" t="s">
        <v>10633</v>
      </c>
      <c r="C12495" s="82" t="s">
        <v>8826</v>
      </c>
      <c r="D12495" s="72">
        <v>50</v>
      </c>
    </row>
    <row r="12496" ht="22" customHeight="1" spans="1:4">
      <c r="A12496" s="72">
        <v>12494</v>
      </c>
      <c r="B12496" s="82" t="s">
        <v>10634</v>
      </c>
      <c r="C12496" s="82" t="s">
        <v>8826</v>
      </c>
      <c r="D12496" s="72">
        <v>50</v>
      </c>
    </row>
    <row r="12497" ht="22" customHeight="1" spans="1:4">
      <c r="A12497" s="72">
        <v>12495</v>
      </c>
      <c r="B12497" s="82" t="s">
        <v>10635</v>
      </c>
      <c r="C12497" s="82" t="s">
        <v>8826</v>
      </c>
      <c r="D12497" s="72">
        <v>50</v>
      </c>
    </row>
    <row r="12498" ht="22" customHeight="1" spans="1:4">
      <c r="A12498" s="72">
        <v>12496</v>
      </c>
      <c r="B12498" s="82" t="s">
        <v>10636</v>
      </c>
      <c r="C12498" s="82" t="s">
        <v>8826</v>
      </c>
      <c r="D12498" s="72">
        <v>50</v>
      </c>
    </row>
    <row r="12499" ht="22" customHeight="1" spans="1:4">
      <c r="A12499" s="72">
        <v>12497</v>
      </c>
      <c r="B12499" s="82" t="s">
        <v>10637</v>
      </c>
      <c r="C12499" s="82" t="s">
        <v>8826</v>
      </c>
      <c r="D12499" s="72">
        <v>50</v>
      </c>
    </row>
    <row r="12500" ht="22" customHeight="1" spans="1:4">
      <c r="A12500" s="72">
        <v>12498</v>
      </c>
      <c r="B12500" s="106" t="s">
        <v>10638</v>
      </c>
      <c r="C12500" s="106" t="s">
        <v>8826</v>
      </c>
      <c r="D12500" s="72">
        <v>50</v>
      </c>
    </row>
    <row r="12501" ht="22" customHeight="1" spans="1:4">
      <c r="A12501" s="72">
        <v>12499</v>
      </c>
      <c r="B12501" s="82" t="s">
        <v>10639</v>
      </c>
      <c r="C12501" s="82" t="s">
        <v>8826</v>
      </c>
      <c r="D12501" s="72">
        <v>50</v>
      </c>
    </row>
    <row r="12502" ht="22" customHeight="1" spans="1:4">
      <c r="A12502" s="72">
        <v>12500</v>
      </c>
      <c r="B12502" s="82" t="s">
        <v>10640</v>
      </c>
      <c r="C12502" s="82" t="s">
        <v>8826</v>
      </c>
      <c r="D12502" s="72">
        <v>50</v>
      </c>
    </row>
    <row r="12503" ht="22" customHeight="1" spans="1:4">
      <c r="A12503" s="72">
        <v>12501</v>
      </c>
      <c r="B12503" s="82" t="s">
        <v>10641</v>
      </c>
      <c r="C12503" s="82" t="s">
        <v>8826</v>
      </c>
      <c r="D12503" s="72">
        <v>50</v>
      </c>
    </row>
    <row r="12504" ht="22" customHeight="1" spans="1:4">
      <c r="A12504" s="72">
        <v>12502</v>
      </c>
      <c r="B12504" s="72" t="s">
        <v>10642</v>
      </c>
      <c r="C12504" s="72" t="s">
        <v>8826</v>
      </c>
      <c r="D12504" s="72">
        <v>50</v>
      </c>
    </row>
    <row r="12505" ht="22" customHeight="1" spans="1:4">
      <c r="A12505" s="72">
        <v>12503</v>
      </c>
      <c r="B12505" s="82" t="s">
        <v>10643</v>
      </c>
      <c r="C12505" s="82" t="s">
        <v>8826</v>
      </c>
      <c r="D12505" s="72">
        <v>50</v>
      </c>
    </row>
    <row r="12506" ht="22" customHeight="1" spans="1:4">
      <c r="A12506" s="72">
        <v>12504</v>
      </c>
      <c r="B12506" s="72" t="s">
        <v>10644</v>
      </c>
      <c r="C12506" s="72" t="s">
        <v>8826</v>
      </c>
      <c r="D12506" s="72">
        <v>50</v>
      </c>
    </row>
    <row r="12507" ht="22" customHeight="1" spans="1:4">
      <c r="A12507" s="72">
        <v>12505</v>
      </c>
      <c r="B12507" s="82" t="s">
        <v>10645</v>
      </c>
      <c r="C12507" s="82" t="s">
        <v>8826</v>
      </c>
      <c r="D12507" s="72">
        <v>50</v>
      </c>
    </row>
    <row r="12508" ht="22" customHeight="1" spans="1:4">
      <c r="A12508" s="72">
        <v>12506</v>
      </c>
      <c r="B12508" s="82" t="s">
        <v>10646</v>
      </c>
      <c r="C12508" s="82" t="s">
        <v>8826</v>
      </c>
      <c r="D12508" s="72">
        <v>50</v>
      </c>
    </row>
    <row r="12509" ht="22" customHeight="1" spans="1:4">
      <c r="A12509" s="72">
        <v>12507</v>
      </c>
      <c r="B12509" s="82" t="s">
        <v>10647</v>
      </c>
      <c r="C12509" s="82" t="s">
        <v>8826</v>
      </c>
      <c r="D12509" s="72">
        <v>50</v>
      </c>
    </row>
    <row r="12510" ht="22" customHeight="1" spans="1:4">
      <c r="A12510" s="72">
        <v>12508</v>
      </c>
      <c r="B12510" s="82" t="s">
        <v>10648</v>
      </c>
      <c r="C12510" s="82" t="s">
        <v>8826</v>
      </c>
      <c r="D12510" s="72">
        <v>50</v>
      </c>
    </row>
    <row r="12511" ht="22" customHeight="1" spans="1:4">
      <c r="A12511" s="72">
        <v>12509</v>
      </c>
      <c r="B12511" s="72" t="s">
        <v>3797</v>
      </c>
      <c r="C12511" s="72" t="s">
        <v>8826</v>
      </c>
      <c r="D12511" s="72">
        <v>50</v>
      </c>
    </row>
    <row r="12512" ht="22" customHeight="1" spans="1:4">
      <c r="A12512" s="72">
        <v>12510</v>
      </c>
      <c r="B12512" s="82" t="s">
        <v>10649</v>
      </c>
      <c r="C12512" s="82" t="s">
        <v>8826</v>
      </c>
      <c r="D12512" s="72">
        <v>50</v>
      </c>
    </row>
    <row r="12513" ht="22" customHeight="1" spans="1:4">
      <c r="A12513" s="72">
        <v>12511</v>
      </c>
      <c r="B12513" s="82" t="s">
        <v>10650</v>
      </c>
      <c r="C12513" s="82" t="s">
        <v>8826</v>
      </c>
      <c r="D12513" s="72">
        <v>50</v>
      </c>
    </row>
    <row r="12514" ht="22" customHeight="1" spans="1:4">
      <c r="A12514" s="72">
        <v>12512</v>
      </c>
      <c r="B12514" s="82" t="s">
        <v>10651</v>
      </c>
      <c r="C12514" s="82" t="s">
        <v>8826</v>
      </c>
      <c r="D12514" s="72">
        <v>50</v>
      </c>
    </row>
    <row r="12515" ht="22" customHeight="1" spans="1:4">
      <c r="A12515" s="72">
        <v>12513</v>
      </c>
      <c r="B12515" s="72" t="s">
        <v>10652</v>
      </c>
      <c r="C12515" s="72" t="s">
        <v>8826</v>
      </c>
      <c r="D12515" s="72">
        <v>50</v>
      </c>
    </row>
    <row r="12516" ht="22" customHeight="1" spans="1:4">
      <c r="A12516" s="72">
        <v>12514</v>
      </c>
      <c r="B12516" s="82" t="s">
        <v>10653</v>
      </c>
      <c r="C12516" s="82" t="s">
        <v>8826</v>
      </c>
      <c r="D12516" s="72">
        <v>50</v>
      </c>
    </row>
    <row r="12517" ht="22" customHeight="1" spans="1:4">
      <c r="A12517" s="72">
        <v>12515</v>
      </c>
      <c r="B12517" s="72" t="s">
        <v>10654</v>
      </c>
      <c r="C12517" s="72" t="s">
        <v>8826</v>
      </c>
      <c r="D12517" s="72">
        <v>50</v>
      </c>
    </row>
    <row r="12518" ht="22" customHeight="1" spans="1:4">
      <c r="A12518" s="72">
        <v>12516</v>
      </c>
      <c r="B12518" s="82" t="s">
        <v>10655</v>
      </c>
      <c r="C12518" s="82" t="s">
        <v>8826</v>
      </c>
      <c r="D12518" s="72">
        <v>50</v>
      </c>
    </row>
    <row r="12519" ht="22" customHeight="1" spans="1:4">
      <c r="A12519" s="72">
        <v>12517</v>
      </c>
      <c r="B12519" s="82" t="s">
        <v>10656</v>
      </c>
      <c r="C12519" s="82" t="s">
        <v>8826</v>
      </c>
      <c r="D12519" s="72">
        <v>50</v>
      </c>
    </row>
    <row r="12520" ht="22" customHeight="1" spans="1:4">
      <c r="A12520" s="72">
        <v>12518</v>
      </c>
      <c r="B12520" s="82" t="s">
        <v>6190</v>
      </c>
      <c r="C12520" s="82" t="s">
        <v>8826</v>
      </c>
      <c r="D12520" s="72">
        <v>50</v>
      </c>
    </row>
    <row r="12521" ht="22" customHeight="1" spans="1:4">
      <c r="A12521" s="72">
        <v>12519</v>
      </c>
      <c r="B12521" s="82" t="s">
        <v>10657</v>
      </c>
      <c r="C12521" s="82" t="s">
        <v>8826</v>
      </c>
      <c r="D12521" s="72">
        <v>50</v>
      </c>
    </row>
    <row r="12522" ht="22" customHeight="1" spans="1:4">
      <c r="A12522" s="72">
        <v>12520</v>
      </c>
      <c r="B12522" s="72" t="s">
        <v>10658</v>
      </c>
      <c r="C12522" s="72" t="s">
        <v>8826</v>
      </c>
      <c r="D12522" s="72">
        <v>50</v>
      </c>
    </row>
    <row r="12523" ht="22" customHeight="1" spans="1:4">
      <c r="A12523" s="72">
        <v>12521</v>
      </c>
      <c r="B12523" s="82" t="s">
        <v>10659</v>
      </c>
      <c r="C12523" s="82" t="s">
        <v>8826</v>
      </c>
      <c r="D12523" s="72">
        <v>50</v>
      </c>
    </row>
    <row r="12524" ht="22" customHeight="1" spans="1:4">
      <c r="A12524" s="72">
        <v>12522</v>
      </c>
      <c r="B12524" s="82" t="s">
        <v>10660</v>
      </c>
      <c r="C12524" s="82" t="s">
        <v>8826</v>
      </c>
      <c r="D12524" s="72">
        <v>50</v>
      </c>
    </row>
    <row r="12525" ht="22" customHeight="1" spans="1:4">
      <c r="A12525" s="72">
        <v>12523</v>
      </c>
      <c r="B12525" s="82" t="s">
        <v>10661</v>
      </c>
      <c r="C12525" s="82" t="s">
        <v>8826</v>
      </c>
      <c r="D12525" s="72">
        <v>50</v>
      </c>
    </row>
    <row r="12526" ht="22" customHeight="1" spans="1:4">
      <c r="A12526" s="72">
        <v>12524</v>
      </c>
      <c r="B12526" s="82" t="s">
        <v>10662</v>
      </c>
      <c r="C12526" s="82" t="s">
        <v>8826</v>
      </c>
      <c r="D12526" s="72">
        <v>50</v>
      </c>
    </row>
    <row r="12527" ht="22" customHeight="1" spans="1:4">
      <c r="A12527" s="72">
        <v>12525</v>
      </c>
      <c r="B12527" s="82" t="s">
        <v>10663</v>
      </c>
      <c r="C12527" s="82" t="s">
        <v>8826</v>
      </c>
      <c r="D12527" s="72">
        <v>50</v>
      </c>
    </row>
    <row r="12528" ht="22" customHeight="1" spans="1:4">
      <c r="A12528" s="72">
        <v>12526</v>
      </c>
      <c r="B12528" s="82" t="s">
        <v>10664</v>
      </c>
      <c r="C12528" s="82" t="s">
        <v>8826</v>
      </c>
      <c r="D12528" s="72">
        <v>50</v>
      </c>
    </row>
    <row r="12529" ht="22" customHeight="1" spans="1:4">
      <c r="A12529" s="72">
        <v>12527</v>
      </c>
      <c r="B12529" s="82" t="s">
        <v>10665</v>
      </c>
      <c r="C12529" s="82" t="s">
        <v>8826</v>
      </c>
      <c r="D12529" s="72">
        <v>50</v>
      </c>
    </row>
    <row r="12530" ht="22" customHeight="1" spans="1:4">
      <c r="A12530" s="72">
        <v>12528</v>
      </c>
      <c r="B12530" s="82" t="s">
        <v>10666</v>
      </c>
      <c r="C12530" s="82" t="s">
        <v>8826</v>
      </c>
      <c r="D12530" s="72">
        <v>50</v>
      </c>
    </row>
    <row r="12531" ht="22" customHeight="1" spans="1:4">
      <c r="A12531" s="72">
        <v>12529</v>
      </c>
      <c r="B12531" s="82" t="s">
        <v>10667</v>
      </c>
      <c r="C12531" s="82" t="s">
        <v>8826</v>
      </c>
      <c r="D12531" s="72">
        <v>50</v>
      </c>
    </row>
    <row r="12532" ht="22" customHeight="1" spans="1:4">
      <c r="A12532" s="72">
        <v>12530</v>
      </c>
      <c r="B12532" s="82" t="s">
        <v>10668</v>
      </c>
      <c r="C12532" s="82" t="s">
        <v>8826</v>
      </c>
      <c r="D12532" s="72">
        <v>50</v>
      </c>
    </row>
    <row r="12533" ht="22" customHeight="1" spans="1:4">
      <c r="A12533" s="72">
        <v>12531</v>
      </c>
      <c r="B12533" s="82" t="s">
        <v>260</v>
      </c>
      <c r="C12533" s="82" t="s">
        <v>8826</v>
      </c>
      <c r="D12533" s="72">
        <v>50</v>
      </c>
    </row>
    <row r="12534" ht="22" customHeight="1" spans="1:4">
      <c r="A12534" s="72">
        <v>12532</v>
      </c>
      <c r="B12534" s="82" t="s">
        <v>10669</v>
      </c>
      <c r="C12534" s="82" t="s">
        <v>8826</v>
      </c>
      <c r="D12534" s="72">
        <v>50</v>
      </c>
    </row>
    <row r="12535" ht="22" customHeight="1" spans="1:4">
      <c r="A12535" s="72">
        <v>12533</v>
      </c>
      <c r="B12535" s="82" t="s">
        <v>10670</v>
      </c>
      <c r="C12535" s="82" t="s">
        <v>8826</v>
      </c>
      <c r="D12535" s="72">
        <v>50</v>
      </c>
    </row>
    <row r="12536" ht="22" customHeight="1" spans="1:4">
      <c r="A12536" s="72">
        <v>12534</v>
      </c>
      <c r="B12536" s="82" t="s">
        <v>10671</v>
      </c>
      <c r="C12536" s="82" t="s">
        <v>8826</v>
      </c>
      <c r="D12536" s="72">
        <v>50</v>
      </c>
    </row>
    <row r="12537" ht="22" customHeight="1" spans="1:4">
      <c r="A12537" s="72">
        <v>12535</v>
      </c>
      <c r="B12537" s="82" t="s">
        <v>10672</v>
      </c>
      <c r="C12537" s="82" t="s">
        <v>8826</v>
      </c>
      <c r="D12537" s="72">
        <v>50</v>
      </c>
    </row>
    <row r="12538" ht="22" customHeight="1" spans="1:4">
      <c r="A12538" s="72">
        <v>12536</v>
      </c>
      <c r="B12538" s="82" t="s">
        <v>10673</v>
      </c>
      <c r="C12538" s="82" t="s">
        <v>8826</v>
      </c>
      <c r="D12538" s="72">
        <v>50</v>
      </c>
    </row>
    <row r="12539" ht="22" customHeight="1" spans="1:4">
      <c r="A12539" s="72">
        <v>12537</v>
      </c>
      <c r="B12539" s="82" t="s">
        <v>10674</v>
      </c>
      <c r="C12539" s="82" t="s">
        <v>8826</v>
      </c>
      <c r="D12539" s="72">
        <v>50</v>
      </c>
    </row>
    <row r="12540" ht="22" customHeight="1" spans="1:4">
      <c r="A12540" s="72">
        <v>12538</v>
      </c>
      <c r="B12540" s="82" t="s">
        <v>10675</v>
      </c>
      <c r="C12540" s="82" t="s">
        <v>8826</v>
      </c>
      <c r="D12540" s="72">
        <v>50</v>
      </c>
    </row>
    <row r="12541" ht="22" customHeight="1" spans="1:4">
      <c r="A12541" s="72">
        <v>12539</v>
      </c>
      <c r="B12541" s="82" t="s">
        <v>10676</v>
      </c>
      <c r="C12541" s="82" t="s">
        <v>8826</v>
      </c>
      <c r="D12541" s="72">
        <v>50</v>
      </c>
    </row>
    <row r="12542" ht="22" customHeight="1" spans="1:4">
      <c r="A12542" s="72">
        <v>12540</v>
      </c>
      <c r="B12542" s="82" t="s">
        <v>10677</v>
      </c>
      <c r="C12542" s="82" t="s">
        <v>8826</v>
      </c>
      <c r="D12542" s="72">
        <v>50</v>
      </c>
    </row>
    <row r="12543" ht="22" customHeight="1" spans="1:4">
      <c r="A12543" s="72">
        <v>12541</v>
      </c>
      <c r="B12543" s="82" t="s">
        <v>10678</v>
      </c>
      <c r="C12543" s="82" t="s">
        <v>8826</v>
      </c>
      <c r="D12543" s="72">
        <v>50</v>
      </c>
    </row>
    <row r="12544" ht="22" customHeight="1" spans="1:4">
      <c r="A12544" s="72">
        <v>12542</v>
      </c>
      <c r="B12544" s="82" t="s">
        <v>10679</v>
      </c>
      <c r="C12544" s="82" t="s">
        <v>8826</v>
      </c>
      <c r="D12544" s="72">
        <v>50</v>
      </c>
    </row>
    <row r="12545" ht="22" customHeight="1" spans="1:4">
      <c r="A12545" s="72">
        <v>12543</v>
      </c>
      <c r="B12545" s="82" t="s">
        <v>10680</v>
      </c>
      <c r="C12545" s="82" t="s">
        <v>8826</v>
      </c>
      <c r="D12545" s="72">
        <v>50</v>
      </c>
    </row>
    <row r="12546" ht="22" customHeight="1" spans="1:4">
      <c r="A12546" s="72">
        <v>12544</v>
      </c>
      <c r="B12546" s="82" t="s">
        <v>10681</v>
      </c>
      <c r="C12546" s="82" t="s">
        <v>8826</v>
      </c>
      <c r="D12546" s="72">
        <v>50</v>
      </c>
    </row>
    <row r="12547" ht="22" customHeight="1" spans="1:4">
      <c r="A12547" s="72">
        <v>12545</v>
      </c>
      <c r="B12547" s="72" t="s">
        <v>10682</v>
      </c>
      <c r="C12547" s="82" t="s">
        <v>8826</v>
      </c>
      <c r="D12547" s="72">
        <v>50</v>
      </c>
    </row>
    <row r="12548" ht="22" customHeight="1" spans="1:4">
      <c r="A12548" s="72">
        <v>12546</v>
      </c>
      <c r="B12548" s="82" t="s">
        <v>10683</v>
      </c>
      <c r="C12548" s="106" t="s">
        <v>8826</v>
      </c>
      <c r="D12548" s="72">
        <v>50</v>
      </c>
    </row>
    <row r="12549" ht="22" customHeight="1" spans="1:4">
      <c r="A12549" s="72">
        <v>12547</v>
      </c>
      <c r="B12549" s="82" t="s">
        <v>10684</v>
      </c>
      <c r="C12549" s="106" t="s">
        <v>8826</v>
      </c>
      <c r="D12549" s="72">
        <v>50</v>
      </c>
    </row>
    <row r="12550" ht="22" customHeight="1" spans="1:4">
      <c r="A12550" s="72">
        <v>12548</v>
      </c>
      <c r="B12550" s="82" t="s">
        <v>10685</v>
      </c>
      <c r="C12550" s="106" t="s">
        <v>8826</v>
      </c>
      <c r="D12550" s="72">
        <v>50</v>
      </c>
    </row>
    <row r="12551" ht="22" customHeight="1" spans="1:4">
      <c r="A12551" s="72">
        <v>12549</v>
      </c>
      <c r="B12551" s="82" t="s">
        <v>10686</v>
      </c>
      <c r="C12551" s="106" t="s">
        <v>8826</v>
      </c>
      <c r="D12551" s="72">
        <v>50</v>
      </c>
    </row>
    <row r="12552" ht="22" customHeight="1" spans="1:4">
      <c r="A12552" s="72">
        <v>12550</v>
      </c>
      <c r="B12552" s="82" t="s">
        <v>10687</v>
      </c>
      <c r="C12552" s="106" t="s">
        <v>8826</v>
      </c>
      <c r="D12552" s="72">
        <v>50</v>
      </c>
    </row>
    <row r="12553" ht="22" customHeight="1" spans="1:4">
      <c r="A12553" s="72">
        <v>12551</v>
      </c>
      <c r="B12553" s="82" t="s">
        <v>10688</v>
      </c>
      <c r="C12553" s="106" t="s">
        <v>8826</v>
      </c>
      <c r="D12553" s="72">
        <v>50</v>
      </c>
    </row>
    <row r="12554" ht="22" customHeight="1" spans="1:4">
      <c r="A12554" s="72">
        <v>12552</v>
      </c>
      <c r="B12554" s="82" t="s">
        <v>10689</v>
      </c>
      <c r="C12554" s="106" t="s">
        <v>8826</v>
      </c>
      <c r="D12554" s="72">
        <v>50</v>
      </c>
    </row>
    <row r="12555" ht="22" customHeight="1" spans="1:4">
      <c r="A12555" s="72">
        <v>12553</v>
      </c>
      <c r="B12555" s="82" t="s">
        <v>10690</v>
      </c>
      <c r="C12555" s="106" t="s">
        <v>8826</v>
      </c>
      <c r="D12555" s="72">
        <v>50</v>
      </c>
    </row>
    <row r="12556" ht="22" customHeight="1" spans="1:4">
      <c r="A12556" s="72">
        <v>12554</v>
      </c>
      <c r="B12556" s="82" t="s">
        <v>10691</v>
      </c>
      <c r="C12556" s="106" t="s">
        <v>8826</v>
      </c>
      <c r="D12556" s="72">
        <v>50</v>
      </c>
    </row>
    <row r="12557" ht="22" customHeight="1" spans="1:4">
      <c r="A12557" s="72">
        <v>12555</v>
      </c>
      <c r="B12557" s="82" t="s">
        <v>10692</v>
      </c>
      <c r="C12557" s="106" t="s">
        <v>8826</v>
      </c>
      <c r="D12557" s="72">
        <v>50</v>
      </c>
    </row>
    <row r="12558" ht="22" customHeight="1" spans="1:4">
      <c r="A12558" s="72">
        <v>12556</v>
      </c>
      <c r="B12558" s="109" t="s">
        <v>10693</v>
      </c>
      <c r="C12558" s="109" t="s">
        <v>8826</v>
      </c>
      <c r="D12558" s="109">
        <v>50</v>
      </c>
    </row>
    <row r="12559" ht="22" customHeight="1" spans="1:4">
      <c r="A12559" s="72">
        <v>12557</v>
      </c>
      <c r="B12559" s="82" t="s">
        <v>10694</v>
      </c>
      <c r="C12559" s="106" t="s">
        <v>8826</v>
      </c>
      <c r="D12559" s="72">
        <v>50</v>
      </c>
    </row>
    <row r="12560" ht="22" customHeight="1" spans="1:4">
      <c r="A12560" s="72">
        <v>12558</v>
      </c>
      <c r="B12560" s="82" t="s">
        <v>10695</v>
      </c>
      <c r="C12560" s="106" t="s">
        <v>8826</v>
      </c>
      <c r="D12560" s="72">
        <v>50</v>
      </c>
    </row>
    <row r="12561" ht="22" customHeight="1" spans="1:4">
      <c r="A12561" s="72">
        <v>12559</v>
      </c>
      <c r="B12561" s="82" t="s">
        <v>10696</v>
      </c>
      <c r="C12561" s="106" t="s">
        <v>8826</v>
      </c>
      <c r="D12561" s="72">
        <v>50</v>
      </c>
    </row>
    <row r="12562" ht="22" customHeight="1" spans="1:4">
      <c r="A12562" s="72">
        <v>12560</v>
      </c>
      <c r="B12562" s="106" t="s">
        <v>9304</v>
      </c>
      <c r="C12562" s="106" t="s">
        <v>8826</v>
      </c>
      <c r="D12562" s="72">
        <v>50</v>
      </c>
    </row>
    <row r="12563" ht="22" customHeight="1" spans="1:4">
      <c r="A12563" s="72">
        <v>12561</v>
      </c>
      <c r="B12563" s="82" t="s">
        <v>10697</v>
      </c>
      <c r="C12563" s="106" t="s">
        <v>8826</v>
      </c>
      <c r="D12563" s="72">
        <v>50</v>
      </c>
    </row>
    <row r="12564" ht="22" customHeight="1" spans="1:4">
      <c r="A12564" s="72">
        <v>12562</v>
      </c>
      <c r="B12564" s="82" t="s">
        <v>1222</v>
      </c>
      <c r="C12564" s="106" t="s">
        <v>8826</v>
      </c>
      <c r="D12564" s="72">
        <v>50</v>
      </c>
    </row>
    <row r="12565" ht="22" customHeight="1" spans="1:4">
      <c r="A12565" s="72">
        <v>12563</v>
      </c>
      <c r="B12565" s="82" t="s">
        <v>10698</v>
      </c>
      <c r="C12565" s="106" t="s">
        <v>8826</v>
      </c>
      <c r="D12565" s="72">
        <v>50</v>
      </c>
    </row>
    <row r="12566" ht="22" customHeight="1" spans="1:4">
      <c r="A12566" s="72">
        <v>12564</v>
      </c>
      <c r="B12566" s="72" t="s">
        <v>10699</v>
      </c>
      <c r="C12566" s="106" t="s">
        <v>8826</v>
      </c>
      <c r="D12566" s="72">
        <v>50</v>
      </c>
    </row>
    <row r="12567" ht="22" customHeight="1" spans="1:4">
      <c r="A12567" s="72">
        <v>12565</v>
      </c>
      <c r="B12567" s="82" t="s">
        <v>10700</v>
      </c>
      <c r="C12567" s="106" t="s">
        <v>8826</v>
      </c>
      <c r="D12567" s="72">
        <v>50</v>
      </c>
    </row>
    <row r="12568" ht="22" customHeight="1" spans="1:4">
      <c r="A12568" s="72">
        <v>12566</v>
      </c>
      <c r="B12568" s="82" t="s">
        <v>10701</v>
      </c>
      <c r="C12568" s="142" t="s">
        <v>8826</v>
      </c>
      <c r="D12568" s="72">
        <v>50</v>
      </c>
    </row>
    <row r="12569" ht="22" customHeight="1" spans="1:4">
      <c r="A12569" s="72">
        <v>12567</v>
      </c>
      <c r="B12569" s="72" t="s">
        <v>10702</v>
      </c>
      <c r="C12569" s="142" t="s">
        <v>8826</v>
      </c>
      <c r="D12569" s="72">
        <v>50</v>
      </c>
    </row>
    <row r="12570" ht="22" customHeight="1" spans="1:4">
      <c r="A12570" s="72">
        <v>12568</v>
      </c>
      <c r="B12570" s="82" t="s">
        <v>10703</v>
      </c>
      <c r="C12570" s="106" t="s">
        <v>8826</v>
      </c>
      <c r="D12570" s="72">
        <v>50</v>
      </c>
    </row>
    <row r="12571" ht="22" customHeight="1" spans="1:4">
      <c r="A12571" s="72">
        <v>12569</v>
      </c>
      <c r="B12571" s="82" t="s">
        <v>5706</v>
      </c>
      <c r="C12571" s="106" t="s">
        <v>8826</v>
      </c>
      <c r="D12571" s="72">
        <v>50</v>
      </c>
    </row>
    <row r="12572" ht="22" customHeight="1" spans="1:4">
      <c r="A12572" s="72">
        <v>12570</v>
      </c>
      <c r="B12572" s="82" t="s">
        <v>1522</v>
      </c>
      <c r="C12572" s="106" t="s">
        <v>8826</v>
      </c>
      <c r="D12572" s="72">
        <v>50</v>
      </c>
    </row>
    <row r="12573" ht="22" customHeight="1" spans="1:4">
      <c r="A12573" s="72">
        <v>12571</v>
      </c>
      <c r="B12573" s="82" t="s">
        <v>10704</v>
      </c>
      <c r="C12573" s="106" t="s">
        <v>8826</v>
      </c>
      <c r="D12573" s="72">
        <v>50</v>
      </c>
    </row>
    <row r="12574" ht="22" customHeight="1" spans="1:4">
      <c r="A12574" s="72">
        <v>12572</v>
      </c>
      <c r="B12574" s="82" t="s">
        <v>9120</v>
      </c>
      <c r="C12574" s="106" t="s">
        <v>8826</v>
      </c>
      <c r="D12574" s="72">
        <v>50</v>
      </c>
    </row>
    <row r="12575" ht="22" customHeight="1" spans="1:4">
      <c r="A12575" s="72">
        <v>12573</v>
      </c>
      <c r="B12575" s="82" t="s">
        <v>10705</v>
      </c>
      <c r="C12575" s="106" t="s">
        <v>8826</v>
      </c>
      <c r="D12575" s="72">
        <v>50</v>
      </c>
    </row>
    <row r="12576" ht="22" customHeight="1" spans="1:4">
      <c r="A12576" s="72">
        <v>12574</v>
      </c>
      <c r="B12576" s="82" t="s">
        <v>10706</v>
      </c>
      <c r="C12576" s="106" t="s">
        <v>8826</v>
      </c>
      <c r="D12576" s="72">
        <v>50</v>
      </c>
    </row>
    <row r="12577" ht="22" customHeight="1" spans="1:4">
      <c r="A12577" s="72">
        <v>12575</v>
      </c>
      <c r="B12577" s="82" t="s">
        <v>362</v>
      </c>
      <c r="C12577" s="106" t="s">
        <v>8826</v>
      </c>
      <c r="D12577" s="72">
        <v>50</v>
      </c>
    </row>
    <row r="12578" ht="22" customHeight="1" spans="1:4">
      <c r="A12578" s="72">
        <v>12576</v>
      </c>
      <c r="B12578" s="82" t="s">
        <v>10707</v>
      </c>
      <c r="C12578" s="106" t="s">
        <v>8826</v>
      </c>
      <c r="D12578" s="72">
        <v>50</v>
      </c>
    </row>
    <row r="12579" ht="22" customHeight="1" spans="1:4">
      <c r="A12579" s="72">
        <v>12577</v>
      </c>
      <c r="B12579" s="82" t="s">
        <v>10708</v>
      </c>
      <c r="C12579" s="106" t="s">
        <v>8826</v>
      </c>
      <c r="D12579" s="72">
        <v>50</v>
      </c>
    </row>
    <row r="12580" ht="22" customHeight="1" spans="1:4">
      <c r="A12580" s="72">
        <v>12578</v>
      </c>
      <c r="B12580" s="82" t="s">
        <v>1284</v>
      </c>
      <c r="C12580" s="106" t="s">
        <v>8826</v>
      </c>
      <c r="D12580" s="72">
        <v>50</v>
      </c>
    </row>
    <row r="12581" ht="22" customHeight="1" spans="1:4">
      <c r="A12581" s="72">
        <v>12579</v>
      </c>
      <c r="B12581" s="82" t="s">
        <v>10709</v>
      </c>
      <c r="C12581" s="106" t="s">
        <v>8826</v>
      </c>
      <c r="D12581" s="72">
        <v>50</v>
      </c>
    </row>
    <row r="12582" ht="22" customHeight="1" spans="1:4">
      <c r="A12582" s="72">
        <v>12580</v>
      </c>
      <c r="B12582" s="82" t="s">
        <v>10710</v>
      </c>
      <c r="C12582" s="106" t="s">
        <v>8826</v>
      </c>
      <c r="D12582" s="72">
        <v>50</v>
      </c>
    </row>
    <row r="12583" ht="22" customHeight="1" spans="1:4">
      <c r="A12583" s="72">
        <v>12581</v>
      </c>
      <c r="B12583" s="82" t="s">
        <v>10711</v>
      </c>
      <c r="C12583" s="106" t="s">
        <v>8826</v>
      </c>
      <c r="D12583" s="72">
        <v>50</v>
      </c>
    </row>
    <row r="12584" ht="22" customHeight="1" spans="1:4">
      <c r="A12584" s="72">
        <v>12582</v>
      </c>
      <c r="B12584" s="82" t="s">
        <v>10712</v>
      </c>
      <c r="C12584" s="106" t="s">
        <v>8826</v>
      </c>
      <c r="D12584" s="72">
        <v>50</v>
      </c>
    </row>
    <row r="12585" ht="22" customHeight="1" spans="1:4">
      <c r="A12585" s="72">
        <v>12583</v>
      </c>
      <c r="B12585" s="82" t="s">
        <v>10713</v>
      </c>
      <c r="C12585" s="106" t="s">
        <v>8826</v>
      </c>
      <c r="D12585" s="72">
        <v>50</v>
      </c>
    </row>
    <row r="12586" ht="22" customHeight="1" spans="1:4">
      <c r="A12586" s="72">
        <v>12584</v>
      </c>
      <c r="B12586" s="82" t="s">
        <v>10714</v>
      </c>
      <c r="C12586" s="106" t="s">
        <v>8826</v>
      </c>
      <c r="D12586" s="72">
        <v>50</v>
      </c>
    </row>
    <row r="12587" ht="22" customHeight="1" spans="1:4">
      <c r="A12587" s="72">
        <v>12585</v>
      </c>
      <c r="B12587" s="106" t="s">
        <v>10715</v>
      </c>
      <c r="C12587" s="106" t="s">
        <v>8826</v>
      </c>
      <c r="D12587" s="72">
        <v>50</v>
      </c>
    </row>
    <row r="12588" ht="22" customHeight="1" spans="1:4">
      <c r="A12588" s="72">
        <v>12586</v>
      </c>
      <c r="B12588" s="82" t="s">
        <v>10716</v>
      </c>
      <c r="C12588" s="106" t="s">
        <v>8826</v>
      </c>
      <c r="D12588" s="72">
        <v>50</v>
      </c>
    </row>
    <row r="12589" ht="22" customHeight="1" spans="1:4">
      <c r="A12589" s="72">
        <v>12587</v>
      </c>
      <c r="B12589" s="82" t="s">
        <v>10717</v>
      </c>
      <c r="C12589" s="106" t="s">
        <v>8826</v>
      </c>
      <c r="D12589" s="72">
        <v>50</v>
      </c>
    </row>
    <row r="12590" ht="22" customHeight="1" spans="1:4">
      <c r="A12590" s="72">
        <v>12588</v>
      </c>
      <c r="B12590" s="82" t="s">
        <v>10718</v>
      </c>
      <c r="C12590" s="106" t="s">
        <v>8826</v>
      </c>
      <c r="D12590" s="72">
        <v>50</v>
      </c>
    </row>
    <row r="12591" ht="22" customHeight="1" spans="1:4">
      <c r="A12591" s="72">
        <v>12589</v>
      </c>
      <c r="B12591" s="72" t="s">
        <v>10719</v>
      </c>
      <c r="C12591" s="106" t="s">
        <v>8826</v>
      </c>
      <c r="D12591" s="72">
        <v>50</v>
      </c>
    </row>
    <row r="12592" ht="22" customHeight="1" spans="1:4">
      <c r="A12592" s="72">
        <v>12590</v>
      </c>
      <c r="B12592" s="82" t="s">
        <v>10720</v>
      </c>
      <c r="C12592" s="106" t="s">
        <v>8826</v>
      </c>
      <c r="D12592" s="72">
        <v>50</v>
      </c>
    </row>
    <row r="12593" ht="22" customHeight="1" spans="1:4">
      <c r="A12593" s="72">
        <v>12591</v>
      </c>
      <c r="B12593" s="82" t="s">
        <v>3276</v>
      </c>
      <c r="C12593" s="106" t="s">
        <v>8826</v>
      </c>
      <c r="D12593" s="72">
        <v>50</v>
      </c>
    </row>
    <row r="12594" ht="22" customHeight="1" spans="1:4">
      <c r="A12594" s="72">
        <v>12592</v>
      </c>
      <c r="B12594" s="72" t="s">
        <v>10721</v>
      </c>
      <c r="C12594" s="106" t="s">
        <v>8826</v>
      </c>
      <c r="D12594" s="72">
        <v>50</v>
      </c>
    </row>
    <row r="12595" ht="22" customHeight="1" spans="1:4">
      <c r="A12595" s="72">
        <v>12593</v>
      </c>
      <c r="B12595" s="82" t="s">
        <v>10722</v>
      </c>
      <c r="C12595" s="106" t="s">
        <v>8826</v>
      </c>
      <c r="D12595" s="72">
        <v>50</v>
      </c>
    </row>
    <row r="12596" ht="22" customHeight="1" spans="1:4">
      <c r="A12596" s="72">
        <v>12594</v>
      </c>
      <c r="B12596" s="82" t="s">
        <v>10723</v>
      </c>
      <c r="C12596" s="106" t="s">
        <v>8826</v>
      </c>
      <c r="D12596" s="72">
        <v>50</v>
      </c>
    </row>
    <row r="12597" ht="22" customHeight="1" spans="1:4">
      <c r="A12597" s="72">
        <v>12595</v>
      </c>
      <c r="B12597" s="82" t="s">
        <v>10724</v>
      </c>
      <c r="C12597" s="106" t="s">
        <v>8826</v>
      </c>
      <c r="D12597" s="72">
        <v>50</v>
      </c>
    </row>
    <row r="12598" ht="22" customHeight="1" spans="1:4">
      <c r="A12598" s="72">
        <v>12596</v>
      </c>
      <c r="B12598" s="82" t="s">
        <v>10725</v>
      </c>
      <c r="C12598" s="106" t="s">
        <v>8826</v>
      </c>
      <c r="D12598" s="72">
        <v>50</v>
      </c>
    </row>
    <row r="12599" ht="22" customHeight="1" spans="1:4">
      <c r="A12599" s="72">
        <v>12597</v>
      </c>
      <c r="B12599" s="82" t="s">
        <v>10726</v>
      </c>
      <c r="C12599" s="82" t="s">
        <v>8826</v>
      </c>
      <c r="D12599" s="72">
        <v>50</v>
      </c>
    </row>
    <row r="12600" ht="22" customHeight="1" spans="1:4">
      <c r="A12600" s="72">
        <v>12598</v>
      </c>
      <c r="B12600" s="82" t="s">
        <v>10727</v>
      </c>
      <c r="C12600" s="82" t="s">
        <v>8826</v>
      </c>
      <c r="D12600" s="72">
        <v>50</v>
      </c>
    </row>
    <row r="12601" ht="22" customHeight="1" spans="1:4">
      <c r="A12601" s="72">
        <v>12599</v>
      </c>
      <c r="B12601" s="82" t="s">
        <v>10728</v>
      </c>
      <c r="C12601" s="82" t="s">
        <v>8826</v>
      </c>
      <c r="D12601" s="72">
        <v>50</v>
      </c>
    </row>
    <row r="12602" ht="22" customHeight="1" spans="1:4">
      <c r="A12602" s="72">
        <v>12600</v>
      </c>
      <c r="B12602" s="82" t="s">
        <v>10729</v>
      </c>
      <c r="C12602" s="82" t="s">
        <v>8826</v>
      </c>
      <c r="D12602" s="72">
        <v>50</v>
      </c>
    </row>
    <row r="12603" ht="22" customHeight="1" spans="1:4">
      <c r="A12603" s="72">
        <v>12601</v>
      </c>
      <c r="B12603" s="82" t="s">
        <v>10730</v>
      </c>
      <c r="C12603" s="82" t="s">
        <v>8826</v>
      </c>
      <c r="D12603" s="72">
        <v>50</v>
      </c>
    </row>
    <row r="12604" ht="22" customHeight="1" spans="1:4">
      <c r="A12604" s="72">
        <v>12602</v>
      </c>
      <c r="B12604" s="82" t="s">
        <v>10731</v>
      </c>
      <c r="C12604" s="82" t="s">
        <v>8826</v>
      </c>
      <c r="D12604" s="72">
        <v>50</v>
      </c>
    </row>
    <row r="12605" ht="22" customHeight="1" spans="1:4">
      <c r="A12605" s="72">
        <v>12603</v>
      </c>
      <c r="B12605" s="82" t="s">
        <v>5096</v>
      </c>
      <c r="C12605" s="82" t="s">
        <v>8826</v>
      </c>
      <c r="D12605" s="72">
        <v>50</v>
      </c>
    </row>
    <row r="12606" ht="22" customHeight="1" spans="1:4">
      <c r="A12606" s="72">
        <v>12604</v>
      </c>
      <c r="B12606" s="82" t="s">
        <v>10732</v>
      </c>
      <c r="C12606" s="82" t="s">
        <v>8826</v>
      </c>
      <c r="D12606" s="72">
        <v>50</v>
      </c>
    </row>
    <row r="12607" ht="22" customHeight="1" spans="1:4">
      <c r="A12607" s="72">
        <v>12605</v>
      </c>
      <c r="B12607" s="82" t="s">
        <v>10733</v>
      </c>
      <c r="C12607" s="82" t="s">
        <v>8826</v>
      </c>
      <c r="D12607" s="72">
        <v>50</v>
      </c>
    </row>
    <row r="12608" ht="22" customHeight="1" spans="1:4">
      <c r="A12608" s="72">
        <v>12606</v>
      </c>
      <c r="B12608" s="82" t="s">
        <v>10734</v>
      </c>
      <c r="C12608" s="82" t="s">
        <v>8826</v>
      </c>
      <c r="D12608" s="72">
        <v>50</v>
      </c>
    </row>
    <row r="12609" ht="22" customHeight="1" spans="1:4">
      <c r="A12609" s="72">
        <v>12607</v>
      </c>
      <c r="B12609" s="82" t="s">
        <v>10735</v>
      </c>
      <c r="C12609" s="82" t="s">
        <v>8826</v>
      </c>
      <c r="D12609" s="72">
        <v>50</v>
      </c>
    </row>
    <row r="12610" ht="22" customHeight="1" spans="1:4">
      <c r="A12610" s="72">
        <v>12608</v>
      </c>
      <c r="B12610" s="82" t="s">
        <v>10736</v>
      </c>
      <c r="C12610" s="82" t="s">
        <v>8826</v>
      </c>
      <c r="D12610" s="72">
        <v>50</v>
      </c>
    </row>
    <row r="12611" ht="22" customHeight="1" spans="1:4">
      <c r="A12611" s="72">
        <v>12609</v>
      </c>
      <c r="B12611" s="82" t="s">
        <v>10737</v>
      </c>
      <c r="C12611" s="82" t="s">
        <v>8826</v>
      </c>
      <c r="D12611" s="72">
        <v>50</v>
      </c>
    </row>
    <row r="12612" ht="22" customHeight="1" spans="1:4">
      <c r="A12612" s="72">
        <v>12610</v>
      </c>
      <c r="B12612" s="82" t="s">
        <v>10738</v>
      </c>
      <c r="C12612" s="82" t="s">
        <v>8826</v>
      </c>
      <c r="D12612" s="72">
        <v>50</v>
      </c>
    </row>
    <row r="12613" ht="22" customHeight="1" spans="1:4">
      <c r="A12613" s="72">
        <v>12611</v>
      </c>
      <c r="B12613" s="82" t="s">
        <v>10739</v>
      </c>
      <c r="C12613" s="82" t="s">
        <v>8826</v>
      </c>
      <c r="D12613" s="72">
        <v>50</v>
      </c>
    </row>
    <row r="12614" ht="22" customHeight="1" spans="1:4">
      <c r="A12614" s="72">
        <v>12612</v>
      </c>
      <c r="B12614" s="82" t="s">
        <v>10740</v>
      </c>
      <c r="C12614" s="82" t="s">
        <v>8826</v>
      </c>
      <c r="D12614" s="72">
        <v>50</v>
      </c>
    </row>
    <row r="12615" ht="22" customHeight="1" spans="1:4">
      <c r="A12615" s="72">
        <v>12613</v>
      </c>
      <c r="B12615" s="82" t="s">
        <v>4606</v>
      </c>
      <c r="C12615" s="82" t="s">
        <v>8826</v>
      </c>
      <c r="D12615" s="72">
        <v>50</v>
      </c>
    </row>
    <row r="12616" ht="22" customHeight="1" spans="1:4">
      <c r="A12616" s="72">
        <v>12614</v>
      </c>
      <c r="B12616" s="82" t="s">
        <v>10741</v>
      </c>
      <c r="C12616" s="82" t="s">
        <v>8826</v>
      </c>
      <c r="D12616" s="72">
        <v>50</v>
      </c>
    </row>
    <row r="12617" ht="22" customHeight="1" spans="1:4">
      <c r="A12617" s="72">
        <v>12615</v>
      </c>
      <c r="B12617" s="82" t="s">
        <v>10742</v>
      </c>
      <c r="C12617" s="82" t="s">
        <v>8826</v>
      </c>
      <c r="D12617" s="72">
        <v>50</v>
      </c>
    </row>
    <row r="12618" ht="22" customHeight="1" spans="1:4">
      <c r="A12618" s="72">
        <v>12616</v>
      </c>
      <c r="B12618" s="82" t="s">
        <v>8912</v>
      </c>
      <c r="C12618" s="82" t="s">
        <v>8826</v>
      </c>
      <c r="D12618" s="72">
        <v>50</v>
      </c>
    </row>
    <row r="12619" ht="22" customHeight="1" spans="1:4">
      <c r="A12619" s="72">
        <v>12617</v>
      </c>
      <c r="B12619" s="82" t="s">
        <v>1508</v>
      </c>
      <c r="C12619" s="82" t="s">
        <v>8826</v>
      </c>
      <c r="D12619" s="72">
        <v>50</v>
      </c>
    </row>
    <row r="12620" ht="22" customHeight="1" spans="1:4">
      <c r="A12620" s="72">
        <v>12618</v>
      </c>
      <c r="B12620" s="82" t="s">
        <v>10743</v>
      </c>
      <c r="C12620" s="82" t="s">
        <v>8826</v>
      </c>
      <c r="D12620" s="72">
        <v>50</v>
      </c>
    </row>
    <row r="12621" ht="22" customHeight="1" spans="1:4">
      <c r="A12621" s="72">
        <v>12619</v>
      </c>
      <c r="B12621" s="82" t="s">
        <v>7365</v>
      </c>
      <c r="C12621" s="82" t="s">
        <v>8826</v>
      </c>
      <c r="D12621" s="72">
        <v>50</v>
      </c>
    </row>
    <row r="12622" ht="22" customHeight="1" spans="1:4">
      <c r="A12622" s="72">
        <v>12620</v>
      </c>
      <c r="B12622" s="82" t="s">
        <v>7472</v>
      </c>
      <c r="C12622" s="82" t="s">
        <v>8826</v>
      </c>
      <c r="D12622" s="72">
        <v>50</v>
      </c>
    </row>
    <row r="12623" ht="22" customHeight="1" spans="1:4">
      <c r="A12623" s="72">
        <v>12621</v>
      </c>
      <c r="B12623" s="82" t="s">
        <v>10744</v>
      </c>
      <c r="C12623" s="82" t="s">
        <v>8826</v>
      </c>
      <c r="D12623" s="72">
        <v>50</v>
      </c>
    </row>
    <row r="12624" ht="22" customHeight="1" spans="1:4">
      <c r="A12624" s="72">
        <v>12622</v>
      </c>
      <c r="B12624" s="106" t="s">
        <v>10745</v>
      </c>
      <c r="C12624" s="82" t="s">
        <v>8826</v>
      </c>
      <c r="D12624" s="72">
        <v>50</v>
      </c>
    </row>
    <row r="12625" ht="22" customHeight="1" spans="1:4">
      <c r="A12625" s="72">
        <v>12623</v>
      </c>
      <c r="B12625" s="82" t="s">
        <v>10746</v>
      </c>
      <c r="C12625" s="82" t="s">
        <v>8826</v>
      </c>
      <c r="D12625" s="72">
        <v>50</v>
      </c>
    </row>
    <row r="12626" ht="22" customHeight="1" spans="1:4">
      <c r="A12626" s="72">
        <v>12624</v>
      </c>
      <c r="B12626" s="82" t="s">
        <v>10747</v>
      </c>
      <c r="C12626" s="82" t="s">
        <v>8826</v>
      </c>
      <c r="D12626" s="72">
        <v>50</v>
      </c>
    </row>
    <row r="12627" ht="22" customHeight="1" spans="1:4">
      <c r="A12627" s="72">
        <v>12625</v>
      </c>
      <c r="B12627" s="82" t="s">
        <v>1535</v>
      </c>
      <c r="C12627" s="82" t="s">
        <v>8826</v>
      </c>
      <c r="D12627" s="72">
        <v>50</v>
      </c>
    </row>
    <row r="12628" ht="22" customHeight="1" spans="1:4">
      <c r="A12628" s="72">
        <v>12626</v>
      </c>
      <c r="B12628" s="72" t="s">
        <v>3298</v>
      </c>
      <c r="C12628" s="82" t="s">
        <v>8826</v>
      </c>
      <c r="D12628" s="72">
        <v>50</v>
      </c>
    </row>
    <row r="12629" ht="22" customHeight="1" spans="1:4">
      <c r="A12629" s="72">
        <v>12627</v>
      </c>
      <c r="B12629" s="82" t="s">
        <v>10748</v>
      </c>
      <c r="C12629" s="82" t="s">
        <v>8826</v>
      </c>
      <c r="D12629" s="72">
        <v>50</v>
      </c>
    </row>
    <row r="12630" ht="22" customHeight="1" spans="1:4">
      <c r="A12630" s="72">
        <v>12628</v>
      </c>
      <c r="B12630" s="82" t="s">
        <v>10749</v>
      </c>
      <c r="C12630" s="82" t="s">
        <v>8826</v>
      </c>
      <c r="D12630" s="72">
        <v>50</v>
      </c>
    </row>
    <row r="12631" ht="22" customHeight="1" spans="1:4">
      <c r="A12631" s="72">
        <v>12629</v>
      </c>
      <c r="B12631" s="82" t="s">
        <v>10750</v>
      </c>
      <c r="C12631" s="82" t="s">
        <v>8826</v>
      </c>
      <c r="D12631" s="72">
        <v>50</v>
      </c>
    </row>
    <row r="12632" ht="22" customHeight="1" spans="1:4">
      <c r="A12632" s="72">
        <v>12630</v>
      </c>
      <c r="B12632" s="72" t="s">
        <v>10751</v>
      </c>
      <c r="C12632" s="82" t="s">
        <v>8826</v>
      </c>
      <c r="D12632" s="72">
        <v>50</v>
      </c>
    </row>
    <row r="12633" ht="22" customHeight="1" spans="1:4">
      <c r="A12633" s="72">
        <v>12631</v>
      </c>
      <c r="B12633" s="82" t="s">
        <v>10752</v>
      </c>
      <c r="C12633" s="82" t="s">
        <v>8826</v>
      </c>
      <c r="D12633" s="72">
        <v>50</v>
      </c>
    </row>
    <row r="12634" ht="22" customHeight="1" spans="1:4">
      <c r="A12634" s="72">
        <v>12632</v>
      </c>
      <c r="B12634" s="82" t="s">
        <v>10753</v>
      </c>
      <c r="C12634" s="82" t="s">
        <v>8826</v>
      </c>
      <c r="D12634" s="72">
        <v>50</v>
      </c>
    </row>
    <row r="12635" ht="22" customHeight="1" spans="1:4">
      <c r="A12635" s="72">
        <v>12633</v>
      </c>
      <c r="B12635" s="82" t="s">
        <v>10754</v>
      </c>
      <c r="C12635" s="82" t="s">
        <v>8826</v>
      </c>
      <c r="D12635" s="72">
        <v>50</v>
      </c>
    </row>
    <row r="12636" ht="22" customHeight="1" spans="1:4">
      <c r="A12636" s="72">
        <v>12634</v>
      </c>
      <c r="B12636" s="82" t="s">
        <v>6306</v>
      </c>
      <c r="C12636" s="82" t="s">
        <v>8826</v>
      </c>
      <c r="D12636" s="72">
        <v>50</v>
      </c>
    </row>
    <row r="12637" ht="22" customHeight="1" spans="1:4">
      <c r="A12637" s="72">
        <v>12635</v>
      </c>
      <c r="B12637" s="82" t="s">
        <v>4425</v>
      </c>
      <c r="C12637" s="82" t="s">
        <v>8826</v>
      </c>
      <c r="D12637" s="72">
        <v>50</v>
      </c>
    </row>
    <row r="12638" ht="22" customHeight="1" spans="1:4">
      <c r="A12638" s="72">
        <v>12636</v>
      </c>
      <c r="B12638" s="82" t="s">
        <v>4206</v>
      </c>
      <c r="C12638" s="82" t="s">
        <v>8826</v>
      </c>
      <c r="D12638" s="72">
        <v>50</v>
      </c>
    </row>
    <row r="12639" ht="22" customHeight="1" spans="1:4">
      <c r="A12639" s="72">
        <v>12637</v>
      </c>
      <c r="B12639" s="82" t="s">
        <v>10755</v>
      </c>
      <c r="C12639" s="82" t="s">
        <v>8826</v>
      </c>
      <c r="D12639" s="72">
        <v>50</v>
      </c>
    </row>
    <row r="12640" ht="22" customHeight="1" spans="1:4">
      <c r="A12640" s="72">
        <v>12638</v>
      </c>
      <c r="B12640" s="82" t="s">
        <v>10756</v>
      </c>
      <c r="C12640" s="82" t="s">
        <v>8826</v>
      </c>
      <c r="D12640" s="72">
        <v>50</v>
      </c>
    </row>
    <row r="12641" ht="22" customHeight="1" spans="1:4">
      <c r="A12641" s="72">
        <v>12639</v>
      </c>
      <c r="B12641" s="82" t="s">
        <v>10757</v>
      </c>
      <c r="C12641" s="82" t="s">
        <v>8826</v>
      </c>
      <c r="D12641" s="72">
        <v>50</v>
      </c>
    </row>
    <row r="12642" ht="22" customHeight="1" spans="1:4">
      <c r="A12642" s="72">
        <v>12640</v>
      </c>
      <c r="B12642" s="82" t="s">
        <v>10758</v>
      </c>
      <c r="C12642" s="82" t="s">
        <v>8826</v>
      </c>
      <c r="D12642" s="72">
        <v>50</v>
      </c>
    </row>
    <row r="12643" ht="22" customHeight="1" spans="1:4">
      <c r="A12643" s="72">
        <v>12641</v>
      </c>
      <c r="B12643" s="82" t="s">
        <v>5706</v>
      </c>
      <c r="C12643" s="82" t="s">
        <v>8826</v>
      </c>
      <c r="D12643" s="72">
        <v>50</v>
      </c>
    </row>
    <row r="12644" ht="22" customHeight="1" spans="1:4">
      <c r="A12644" s="72">
        <v>12642</v>
      </c>
      <c r="B12644" s="82" t="s">
        <v>2510</v>
      </c>
      <c r="C12644" s="82" t="s">
        <v>8826</v>
      </c>
      <c r="D12644" s="72">
        <v>50</v>
      </c>
    </row>
    <row r="12645" ht="22" customHeight="1" spans="1:4">
      <c r="A12645" s="72">
        <v>12643</v>
      </c>
      <c r="B12645" s="82" t="s">
        <v>10759</v>
      </c>
      <c r="C12645" s="82" t="s">
        <v>8826</v>
      </c>
      <c r="D12645" s="72">
        <v>50</v>
      </c>
    </row>
    <row r="12646" ht="22" customHeight="1" spans="1:4">
      <c r="A12646" s="72">
        <v>12644</v>
      </c>
      <c r="B12646" s="82" t="s">
        <v>2125</v>
      </c>
      <c r="C12646" s="82" t="s">
        <v>8826</v>
      </c>
      <c r="D12646" s="72">
        <v>50</v>
      </c>
    </row>
    <row r="12647" ht="22" customHeight="1" spans="1:4">
      <c r="A12647" s="72">
        <v>12645</v>
      </c>
      <c r="B12647" s="82" t="s">
        <v>10760</v>
      </c>
      <c r="C12647" s="82" t="s">
        <v>8826</v>
      </c>
      <c r="D12647" s="72">
        <v>50</v>
      </c>
    </row>
    <row r="12648" ht="22" customHeight="1" spans="1:4">
      <c r="A12648" s="72">
        <v>12646</v>
      </c>
      <c r="B12648" s="82" t="s">
        <v>10761</v>
      </c>
      <c r="C12648" s="82" t="s">
        <v>8826</v>
      </c>
      <c r="D12648" s="72">
        <v>50</v>
      </c>
    </row>
    <row r="12649" ht="22" customHeight="1" spans="1:4">
      <c r="A12649" s="72">
        <v>12647</v>
      </c>
      <c r="B12649" s="82" t="s">
        <v>10762</v>
      </c>
      <c r="C12649" s="82" t="s">
        <v>8826</v>
      </c>
      <c r="D12649" s="72">
        <v>50</v>
      </c>
    </row>
    <row r="12650" ht="22" customHeight="1" spans="1:4">
      <c r="A12650" s="72">
        <v>12648</v>
      </c>
      <c r="B12650" s="82" t="s">
        <v>10763</v>
      </c>
      <c r="C12650" s="82" t="s">
        <v>8826</v>
      </c>
      <c r="D12650" s="72">
        <v>50</v>
      </c>
    </row>
    <row r="12651" ht="22" customHeight="1" spans="1:4">
      <c r="A12651" s="72">
        <v>12649</v>
      </c>
      <c r="B12651" s="82" t="s">
        <v>10764</v>
      </c>
      <c r="C12651" s="82" t="s">
        <v>8826</v>
      </c>
      <c r="D12651" s="72">
        <v>50</v>
      </c>
    </row>
    <row r="12652" ht="22" customHeight="1" spans="1:4">
      <c r="A12652" s="72">
        <v>12650</v>
      </c>
      <c r="B12652" s="82" t="s">
        <v>10765</v>
      </c>
      <c r="C12652" s="82" t="s">
        <v>8826</v>
      </c>
      <c r="D12652" s="72">
        <v>50</v>
      </c>
    </row>
    <row r="12653" ht="22" customHeight="1" spans="1:4">
      <c r="A12653" s="72">
        <v>12651</v>
      </c>
      <c r="B12653" s="82" t="s">
        <v>10766</v>
      </c>
      <c r="C12653" s="82" t="s">
        <v>8826</v>
      </c>
      <c r="D12653" s="72">
        <v>50</v>
      </c>
    </row>
    <row r="12654" ht="22" customHeight="1" spans="1:4">
      <c r="A12654" s="72">
        <v>12652</v>
      </c>
      <c r="B12654" s="82" t="s">
        <v>10767</v>
      </c>
      <c r="C12654" s="82" t="s">
        <v>8826</v>
      </c>
      <c r="D12654" s="72">
        <v>50</v>
      </c>
    </row>
    <row r="12655" ht="22" customHeight="1" spans="1:4">
      <c r="A12655" s="72">
        <v>12653</v>
      </c>
      <c r="B12655" s="82" t="s">
        <v>10768</v>
      </c>
      <c r="C12655" s="82" t="s">
        <v>8826</v>
      </c>
      <c r="D12655" s="72">
        <v>50</v>
      </c>
    </row>
    <row r="12656" ht="22" customHeight="1" spans="1:4">
      <c r="A12656" s="72">
        <v>12654</v>
      </c>
      <c r="B12656" s="82" t="s">
        <v>10769</v>
      </c>
      <c r="C12656" s="82" t="s">
        <v>8826</v>
      </c>
      <c r="D12656" s="72">
        <v>50</v>
      </c>
    </row>
    <row r="12657" ht="22" customHeight="1" spans="1:4">
      <c r="A12657" s="72">
        <v>12655</v>
      </c>
      <c r="B12657" s="82" t="s">
        <v>10770</v>
      </c>
      <c r="C12657" s="82" t="s">
        <v>8826</v>
      </c>
      <c r="D12657" s="72">
        <v>50</v>
      </c>
    </row>
    <row r="12658" ht="22" customHeight="1" spans="1:4">
      <c r="A12658" s="72">
        <v>12656</v>
      </c>
      <c r="B12658" s="82" t="s">
        <v>10771</v>
      </c>
      <c r="C12658" s="82" t="s">
        <v>8826</v>
      </c>
      <c r="D12658" s="72">
        <v>50</v>
      </c>
    </row>
    <row r="12659" ht="22" customHeight="1" spans="1:4">
      <c r="A12659" s="72">
        <v>12657</v>
      </c>
      <c r="B12659" s="82" t="s">
        <v>10772</v>
      </c>
      <c r="C12659" s="82" t="s">
        <v>8826</v>
      </c>
      <c r="D12659" s="72">
        <v>50</v>
      </c>
    </row>
    <row r="12660" ht="22" customHeight="1" spans="1:4">
      <c r="A12660" s="72">
        <v>12658</v>
      </c>
      <c r="B12660" s="82" t="s">
        <v>10773</v>
      </c>
      <c r="C12660" s="82" t="s">
        <v>8826</v>
      </c>
      <c r="D12660" s="72">
        <v>50</v>
      </c>
    </row>
    <row r="12661" ht="22" customHeight="1" spans="1:4">
      <c r="A12661" s="72">
        <v>12659</v>
      </c>
      <c r="B12661" s="82" t="s">
        <v>10774</v>
      </c>
      <c r="C12661" s="82" t="s">
        <v>8826</v>
      </c>
      <c r="D12661" s="72">
        <v>50</v>
      </c>
    </row>
    <row r="12662" ht="22" customHeight="1" spans="1:4">
      <c r="A12662" s="72">
        <v>12660</v>
      </c>
      <c r="B12662" s="82" t="s">
        <v>10775</v>
      </c>
      <c r="C12662" s="82" t="s">
        <v>8826</v>
      </c>
      <c r="D12662" s="72">
        <v>50</v>
      </c>
    </row>
    <row r="12663" ht="22" customHeight="1" spans="1:4">
      <c r="A12663" s="72">
        <v>12661</v>
      </c>
      <c r="B12663" s="82" t="s">
        <v>10776</v>
      </c>
      <c r="C12663" s="82" t="s">
        <v>8826</v>
      </c>
      <c r="D12663" s="72">
        <v>50</v>
      </c>
    </row>
    <row r="12664" ht="22" customHeight="1" spans="1:4">
      <c r="A12664" s="72">
        <v>12662</v>
      </c>
      <c r="B12664" s="82" t="s">
        <v>10777</v>
      </c>
      <c r="C12664" s="82" t="s">
        <v>8826</v>
      </c>
      <c r="D12664" s="72">
        <v>50</v>
      </c>
    </row>
    <row r="12665" ht="22" customHeight="1" spans="1:4">
      <c r="A12665" s="72">
        <v>12663</v>
      </c>
      <c r="B12665" s="82" t="s">
        <v>10778</v>
      </c>
      <c r="C12665" s="82" t="s">
        <v>8826</v>
      </c>
      <c r="D12665" s="72">
        <v>50</v>
      </c>
    </row>
    <row r="12666" ht="22" customHeight="1" spans="1:4">
      <c r="A12666" s="72">
        <v>12664</v>
      </c>
      <c r="B12666" s="82" t="s">
        <v>10779</v>
      </c>
      <c r="C12666" s="82" t="s">
        <v>8826</v>
      </c>
      <c r="D12666" s="72">
        <v>50</v>
      </c>
    </row>
    <row r="12667" ht="22" customHeight="1" spans="1:4">
      <c r="A12667" s="72">
        <v>12665</v>
      </c>
      <c r="B12667" s="72" t="s">
        <v>10780</v>
      </c>
      <c r="C12667" s="82" t="s">
        <v>8826</v>
      </c>
      <c r="D12667" s="72">
        <v>50</v>
      </c>
    </row>
    <row r="12668" ht="22" customHeight="1" spans="1:4">
      <c r="A12668" s="72">
        <v>12666</v>
      </c>
      <c r="B12668" s="82" t="s">
        <v>10781</v>
      </c>
      <c r="C12668" s="82" t="s">
        <v>8826</v>
      </c>
      <c r="D12668" s="72">
        <v>50</v>
      </c>
    </row>
    <row r="12669" ht="22" customHeight="1" spans="1:4">
      <c r="A12669" s="72">
        <v>12667</v>
      </c>
      <c r="B12669" s="82" t="s">
        <v>1328</v>
      </c>
      <c r="C12669" s="82" t="s">
        <v>8826</v>
      </c>
      <c r="D12669" s="72">
        <v>50</v>
      </c>
    </row>
    <row r="12670" ht="22" customHeight="1" spans="1:4">
      <c r="A12670" s="72">
        <v>12668</v>
      </c>
      <c r="B12670" s="72" t="s">
        <v>10782</v>
      </c>
      <c r="C12670" s="82" t="s">
        <v>8826</v>
      </c>
      <c r="D12670" s="72">
        <v>50</v>
      </c>
    </row>
    <row r="12671" ht="22" customHeight="1" spans="1:4">
      <c r="A12671" s="72">
        <v>12669</v>
      </c>
      <c r="B12671" s="82" t="s">
        <v>10783</v>
      </c>
      <c r="C12671" s="82" t="s">
        <v>8826</v>
      </c>
      <c r="D12671" s="72">
        <v>50</v>
      </c>
    </row>
    <row r="12672" ht="22" customHeight="1" spans="1:4">
      <c r="A12672" s="72">
        <v>12670</v>
      </c>
      <c r="B12672" s="82" t="s">
        <v>10784</v>
      </c>
      <c r="C12672" s="82" t="s">
        <v>8826</v>
      </c>
      <c r="D12672" s="72">
        <v>50</v>
      </c>
    </row>
    <row r="12673" ht="22" customHeight="1" spans="1:4">
      <c r="A12673" s="72">
        <v>12671</v>
      </c>
      <c r="B12673" s="82" t="s">
        <v>10785</v>
      </c>
      <c r="C12673" s="82" t="s">
        <v>8826</v>
      </c>
      <c r="D12673" s="72">
        <v>50</v>
      </c>
    </row>
    <row r="12674" ht="22" customHeight="1" spans="1:4">
      <c r="A12674" s="72">
        <v>12672</v>
      </c>
      <c r="B12674" s="82" t="s">
        <v>10786</v>
      </c>
      <c r="C12674" s="82" t="s">
        <v>8826</v>
      </c>
      <c r="D12674" s="72">
        <v>50</v>
      </c>
    </row>
    <row r="12675" ht="22" customHeight="1" spans="1:4">
      <c r="A12675" s="72">
        <v>12673</v>
      </c>
      <c r="B12675" s="82" t="s">
        <v>10787</v>
      </c>
      <c r="C12675" s="82" t="s">
        <v>8826</v>
      </c>
      <c r="D12675" s="72">
        <v>50</v>
      </c>
    </row>
    <row r="12676" ht="22" customHeight="1" spans="1:4">
      <c r="A12676" s="72">
        <v>12674</v>
      </c>
      <c r="B12676" s="82" t="s">
        <v>1500</v>
      </c>
      <c r="C12676" s="82" t="s">
        <v>8826</v>
      </c>
      <c r="D12676" s="72">
        <v>50</v>
      </c>
    </row>
    <row r="12677" ht="22" customHeight="1" spans="1:4">
      <c r="A12677" s="72">
        <v>12675</v>
      </c>
      <c r="B12677" s="82" t="s">
        <v>6815</v>
      </c>
      <c r="C12677" s="82" t="s">
        <v>8826</v>
      </c>
      <c r="D12677" s="72">
        <v>50</v>
      </c>
    </row>
    <row r="12678" ht="22" customHeight="1" spans="1:4">
      <c r="A12678" s="72">
        <v>12676</v>
      </c>
      <c r="B12678" s="82" t="s">
        <v>10788</v>
      </c>
      <c r="C12678" s="82" t="s">
        <v>8826</v>
      </c>
      <c r="D12678" s="72">
        <v>50</v>
      </c>
    </row>
    <row r="12679" ht="22" customHeight="1" spans="1:4">
      <c r="A12679" s="72">
        <v>12677</v>
      </c>
      <c r="B12679" s="82" t="s">
        <v>7776</v>
      </c>
      <c r="C12679" s="82" t="s">
        <v>8826</v>
      </c>
      <c r="D12679" s="72">
        <v>50</v>
      </c>
    </row>
    <row r="12680" ht="22" customHeight="1" spans="1:4">
      <c r="A12680" s="72">
        <v>12678</v>
      </c>
      <c r="B12680" s="82" t="s">
        <v>5119</v>
      </c>
      <c r="C12680" s="82" t="s">
        <v>8826</v>
      </c>
      <c r="D12680" s="72">
        <v>50</v>
      </c>
    </row>
    <row r="12681" ht="22" customHeight="1" spans="1:4">
      <c r="A12681" s="72">
        <v>12679</v>
      </c>
      <c r="B12681" s="82" t="s">
        <v>10789</v>
      </c>
      <c r="C12681" s="82" t="s">
        <v>8826</v>
      </c>
      <c r="D12681" s="72">
        <v>50</v>
      </c>
    </row>
    <row r="12682" ht="22" customHeight="1" spans="1:4">
      <c r="A12682" s="72">
        <v>12680</v>
      </c>
      <c r="B12682" s="82" t="s">
        <v>10790</v>
      </c>
      <c r="C12682" s="82" t="s">
        <v>8826</v>
      </c>
      <c r="D12682" s="72">
        <v>50</v>
      </c>
    </row>
    <row r="12683" ht="22" customHeight="1" spans="1:4">
      <c r="A12683" s="72">
        <v>12681</v>
      </c>
      <c r="B12683" s="82" t="s">
        <v>46</v>
      </c>
      <c r="C12683" s="82" t="s">
        <v>8826</v>
      </c>
      <c r="D12683" s="72">
        <v>50</v>
      </c>
    </row>
    <row r="12684" ht="22" customHeight="1" spans="1:4">
      <c r="A12684" s="72">
        <v>12682</v>
      </c>
      <c r="B12684" s="82" t="s">
        <v>10791</v>
      </c>
      <c r="C12684" s="82" t="s">
        <v>8826</v>
      </c>
      <c r="D12684" s="72">
        <v>50</v>
      </c>
    </row>
    <row r="12685" ht="22" customHeight="1" spans="1:4">
      <c r="A12685" s="72">
        <v>12683</v>
      </c>
      <c r="B12685" s="82" t="s">
        <v>10792</v>
      </c>
      <c r="C12685" s="82" t="s">
        <v>8826</v>
      </c>
      <c r="D12685" s="72">
        <v>50</v>
      </c>
    </row>
    <row r="12686" ht="22" customHeight="1" spans="1:4">
      <c r="A12686" s="72">
        <v>12684</v>
      </c>
      <c r="B12686" s="82" t="s">
        <v>10793</v>
      </c>
      <c r="C12686" s="82" t="s">
        <v>8826</v>
      </c>
      <c r="D12686" s="72">
        <v>50</v>
      </c>
    </row>
    <row r="12687" ht="22" customHeight="1" spans="1:4">
      <c r="A12687" s="72">
        <v>12685</v>
      </c>
      <c r="B12687" s="82" t="s">
        <v>10794</v>
      </c>
      <c r="C12687" s="82" t="s">
        <v>8826</v>
      </c>
      <c r="D12687" s="72">
        <v>50</v>
      </c>
    </row>
    <row r="12688" ht="22" customHeight="1" spans="1:4">
      <c r="A12688" s="72">
        <v>12686</v>
      </c>
      <c r="B12688" s="82" t="s">
        <v>10795</v>
      </c>
      <c r="C12688" s="82" t="s">
        <v>8826</v>
      </c>
      <c r="D12688" s="72">
        <v>50</v>
      </c>
    </row>
    <row r="12689" ht="22" customHeight="1" spans="1:4">
      <c r="A12689" s="72">
        <v>12687</v>
      </c>
      <c r="B12689" s="82" t="s">
        <v>5517</v>
      </c>
      <c r="C12689" s="82" t="s">
        <v>8826</v>
      </c>
      <c r="D12689" s="72">
        <v>50</v>
      </c>
    </row>
    <row r="12690" ht="22" customHeight="1" spans="1:4">
      <c r="A12690" s="72">
        <v>12688</v>
      </c>
      <c r="B12690" s="82" t="s">
        <v>10796</v>
      </c>
      <c r="C12690" s="82" t="s">
        <v>8826</v>
      </c>
      <c r="D12690" s="72">
        <v>50</v>
      </c>
    </row>
    <row r="12691" ht="22" customHeight="1" spans="1:4">
      <c r="A12691" s="72">
        <v>12689</v>
      </c>
      <c r="B12691" s="82" t="s">
        <v>10797</v>
      </c>
      <c r="C12691" s="82" t="s">
        <v>8826</v>
      </c>
      <c r="D12691" s="72">
        <v>50</v>
      </c>
    </row>
    <row r="12692" s="91" customFormat="1" ht="22" customHeight="1" spans="1:5">
      <c r="A12692" s="72">
        <v>12690</v>
      </c>
      <c r="B12692" s="78" t="s">
        <v>10798</v>
      </c>
      <c r="C12692" s="78" t="s">
        <v>8826</v>
      </c>
      <c r="D12692" s="48">
        <v>50</v>
      </c>
      <c r="E12692" s="95"/>
    </row>
    <row r="12693" s="92" customFormat="1" ht="22" customHeight="1" spans="1:4">
      <c r="A12693" s="72">
        <v>12691</v>
      </c>
      <c r="B12693" s="48" t="s">
        <v>10799</v>
      </c>
      <c r="C12693" s="143" t="s">
        <v>6130</v>
      </c>
      <c r="D12693" s="48">
        <v>50</v>
      </c>
    </row>
    <row r="12694" s="9" customFormat="1" ht="22" customHeight="1" spans="1:4">
      <c r="A12694" s="72">
        <v>12692</v>
      </c>
      <c r="B12694" s="48" t="s">
        <v>10800</v>
      </c>
      <c r="C12694" s="143" t="s">
        <v>6130</v>
      </c>
      <c r="D12694" s="48">
        <v>50</v>
      </c>
    </row>
    <row r="12695" s="9" customFormat="1" ht="22" customHeight="1" spans="1:4">
      <c r="A12695" s="72">
        <v>12693</v>
      </c>
      <c r="B12695" s="48" t="s">
        <v>10801</v>
      </c>
      <c r="C12695" s="143" t="s">
        <v>6130</v>
      </c>
      <c r="D12695" s="48">
        <v>50</v>
      </c>
    </row>
    <row r="12696" s="9" customFormat="1" ht="22" customHeight="1" spans="1:4">
      <c r="A12696" s="72">
        <v>12694</v>
      </c>
      <c r="B12696" s="48" t="s">
        <v>10802</v>
      </c>
      <c r="C12696" s="143" t="s">
        <v>6130</v>
      </c>
      <c r="D12696" s="48">
        <v>50</v>
      </c>
    </row>
    <row r="12697" s="9" customFormat="1" ht="22" customHeight="1" spans="1:4">
      <c r="A12697" s="72">
        <v>12695</v>
      </c>
      <c r="B12697" s="48" t="s">
        <v>10803</v>
      </c>
      <c r="C12697" s="48" t="s">
        <v>6801</v>
      </c>
      <c r="D12697" s="48">
        <v>50</v>
      </c>
    </row>
    <row r="12698" s="9" customFormat="1" ht="22" customHeight="1" spans="1:4">
      <c r="A12698" s="72">
        <v>12696</v>
      </c>
      <c r="B12698" s="48" t="s">
        <v>10804</v>
      </c>
      <c r="C12698" s="48" t="s">
        <v>6801</v>
      </c>
      <c r="D12698" s="48">
        <v>50</v>
      </c>
    </row>
    <row r="12699" s="9" customFormat="1" ht="22" customHeight="1" spans="1:4">
      <c r="A12699" s="72">
        <v>12697</v>
      </c>
      <c r="B12699" s="48" t="s">
        <v>10789</v>
      </c>
      <c r="C12699" s="48" t="s">
        <v>6801</v>
      </c>
      <c r="D12699" s="48">
        <v>50</v>
      </c>
    </row>
    <row r="12700" s="9" customFormat="1" ht="22" customHeight="1" spans="1:4">
      <c r="A12700" s="72">
        <v>12698</v>
      </c>
      <c r="B12700" s="48" t="s">
        <v>2659</v>
      </c>
      <c r="C12700" s="48" t="s">
        <v>6801</v>
      </c>
      <c r="D12700" s="48">
        <v>50</v>
      </c>
    </row>
    <row r="12701" s="9" customFormat="1" ht="22" customHeight="1" spans="1:4">
      <c r="A12701" s="72">
        <v>12699</v>
      </c>
      <c r="B12701" s="48" t="s">
        <v>10805</v>
      </c>
      <c r="C12701" s="48" t="s">
        <v>6801</v>
      </c>
      <c r="D12701" s="48">
        <v>50</v>
      </c>
    </row>
    <row r="12702" s="9" customFormat="1" ht="22" customHeight="1" spans="1:4">
      <c r="A12702" s="72">
        <v>12700</v>
      </c>
      <c r="B12702" s="48" t="s">
        <v>10806</v>
      </c>
      <c r="C12702" s="48" t="s">
        <v>6801</v>
      </c>
      <c r="D12702" s="48">
        <v>50</v>
      </c>
    </row>
    <row r="12703" s="9" customFormat="1" ht="22" customHeight="1" spans="1:4">
      <c r="A12703" s="72">
        <v>12701</v>
      </c>
      <c r="B12703" s="48" t="s">
        <v>10807</v>
      </c>
      <c r="C12703" s="48" t="s">
        <v>6801</v>
      </c>
      <c r="D12703" s="48">
        <v>50</v>
      </c>
    </row>
    <row r="12704" s="9" customFormat="1" ht="22" customHeight="1" spans="1:4">
      <c r="A12704" s="72">
        <v>12702</v>
      </c>
      <c r="B12704" s="48" t="s">
        <v>2993</v>
      </c>
      <c r="C12704" s="48" t="s">
        <v>6801</v>
      </c>
      <c r="D12704" s="48">
        <v>50</v>
      </c>
    </row>
    <row r="12705" s="9" customFormat="1" ht="22" customHeight="1" spans="1:4">
      <c r="A12705" s="72">
        <v>12703</v>
      </c>
      <c r="B12705" s="48" t="s">
        <v>10808</v>
      </c>
      <c r="C12705" s="48" t="s">
        <v>6801</v>
      </c>
      <c r="D12705" s="48">
        <v>50</v>
      </c>
    </row>
    <row r="12706" s="9" customFormat="1" ht="22" customHeight="1" spans="1:4">
      <c r="A12706" s="72">
        <v>12704</v>
      </c>
      <c r="B12706" s="48" t="s">
        <v>10809</v>
      </c>
      <c r="C12706" s="48" t="s">
        <v>6801</v>
      </c>
      <c r="D12706" s="48">
        <v>50</v>
      </c>
    </row>
    <row r="12707" s="9" customFormat="1" ht="22" customHeight="1" spans="1:4">
      <c r="A12707" s="72">
        <v>12705</v>
      </c>
      <c r="B12707" s="48" t="s">
        <v>10810</v>
      </c>
      <c r="C12707" s="48" t="s">
        <v>6</v>
      </c>
      <c r="D12707" s="48">
        <v>50</v>
      </c>
    </row>
    <row r="12708" s="9" customFormat="1" ht="22" customHeight="1" spans="1:4">
      <c r="A12708" s="72">
        <v>12706</v>
      </c>
      <c r="B12708" s="48" t="s">
        <v>22</v>
      </c>
      <c r="C12708" s="48" t="s">
        <v>6</v>
      </c>
      <c r="D12708" s="48">
        <v>50</v>
      </c>
    </row>
    <row r="12709" s="9" customFormat="1" ht="22" customHeight="1" spans="1:4">
      <c r="A12709" s="72">
        <v>12707</v>
      </c>
      <c r="B12709" s="48" t="s">
        <v>10811</v>
      </c>
      <c r="C12709" s="48" t="s">
        <v>6</v>
      </c>
      <c r="D12709" s="48">
        <v>50</v>
      </c>
    </row>
    <row r="12710" s="9" customFormat="1" ht="22" customHeight="1" spans="1:4">
      <c r="A12710" s="72">
        <v>12708</v>
      </c>
      <c r="B12710" s="48" t="s">
        <v>10812</v>
      </c>
      <c r="C12710" s="48" t="s">
        <v>6</v>
      </c>
      <c r="D12710" s="48">
        <v>50</v>
      </c>
    </row>
    <row r="12711" s="9" customFormat="1" ht="22" customHeight="1" spans="1:4">
      <c r="A12711" s="72">
        <v>12709</v>
      </c>
      <c r="B12711" s="48" t="s">
        <v>10813</v>
      </c>
      <c r="C12711" s="48" t="s">
        <v>6</v>
      </c>
      <c r="D12711" s="48">
        <v>50</v>
      </c>
    </row>
    <row r="12712" s="9" customFormat="1" ht="22" customHeight="1" spans="1:4">
      <c r="A12712" s="72">
        <v>12710</v>
      </c>
      <c r="B12712" s="48" t="s">
        <v>10814</v>
      </c>
      <c r="C12712" s="48" t="s">
        <v>4121</v>
      </c>
      <c r="D12712" s="48">
        <v>50</v>
      </c>
    </row>
    <row r="12713" s="9" customFormat="1" ht="22" customHeight="1" spans="1:4">
      <c r="A12713" s="72">
        <v>12711</v>
      </c>
      <c r="B12713" s="48" t="s">
        <v>9221</v>
      </c>
      <c r="C12713" s="48" t="s">
        <v>4121</v>
      </c>
      <c r="D12713" s="48">
        <v>50</v>
      </c>
    </row>
    <row r="12714" s="9" customFormat="1" ht="22" customHeight="1" spans="1:4">
      <c r="A12714" s="72">
        <v>12712</v>
      </c>
      <c r="B12714" s="48" t="s">
        <v>10815</v>
      </c>
      <c r="C12714" s="48" t="s">
        <v>4121</v>
      </c>
      <c r="D12714" s="48">
        <v>50</v>
      </c>
    </row>
    <row r="12715" s="9" customFormat="1" ht="22" customHeight="1" spans="1:4">
      <c r="A12715" s="72">
        <v>12713</v>
      </c>
      <c r="B12715" s="48" t="s">
        <v>10816</v>
      </c>
      <c r="C12715" s="48" t="s">
        <v>4121</v>
      </c>
      <c r="D12715" s="48">
        <v>50</v>
      </c>
    </row>
    <row r="12716" s="9" customFormat="1" ht="22" customHeight="1" spans="1:4">
      <c r="A12716" s="72">
        <v>12714</v>
      </c>
      <c r="B12716" s="48" t="s">
        <v>10817</v>
      </c>
      <c r="C12716" s="48" t="s">
        <v>4121</v>
      </c>
      <c r="D12716" s="48">
        <v>50</v>
      </c>
    </row>
    <row r="12717" s="9" customFormat="1" ht="22" customHeight="1" spans="1:4">
      <c r="A12717" s="72">
        <v>12715</v>
      </c>
      <c r="B12717" s="48" t="s">
        <v>10818</v>
      </c>
      <c r="C12717" s="48" t="s">
        <v>4121</v>
      </c>
      <c r="D12717" s="48">
        <v>50</v>
      </c>
    </row>
    <row r="12718" s="9" customFormat="1" ht="22" customHeight="1" spans="1:4">
      <c r="A12718" s="72">
        <v>12716</v>
      </c>
      <c r="B12718" s="48" t="s">
        <v>4370</v>
      </c>
      <c r="C12718" s="48" t="s">
        <v>4121</v>
      </c>
      <c r="D12718" s="48">
        <v>50</v>
      </c>
    </row>
    <row r="12719" s="9" customFormat="1" ht="22" customHeight="1" spans="1:4">
      <c r="A12719" s="72">
        <v>12717</v>
      </c>
      <c r="B12719" s="48" t="s">
        <v>10819</v>
      </c>
      <c r="C12719" s="48" t="s">
        <v>4121</v>
      </c>
      <c r="D12719" s="48">
        <v>50</v>
      </c>
    </row>
    <row r="12720" s="9" customFormat="1" ht="22" customHeight="1" spans="1:4">
      <c r="A12720" s="72">
        <v>12718</v>
      </c>
      <c r="B12720" s="48" t="s">
        <v>10820</v>
      </c>
      <c r="C12720" s="48" t="s">
        <v>4121</v>
      </c>
      <c r="D12720" s="48">
        <v>50</v>
      </c>
    </row>
    <row r="12721" s="9" customFormat="1" ht="22" customHeight="1" spans="1:4">
      <c r="A12721" s="72">
        <v>12719</v>
      </c>
      <c r="B12721" s="48" t="s">
        <v>10821</v>
      </c>
      <c r="C12721" s="48" t="s">
        <v>4121</v>
      </c>
      <c r="D12721" s="48">
        <v>50</v>
      </c>
    </row>
    <row r="12722" s="9" customFormat="1" ht="22" customHeight="1" spans="1:4">
      <c r="A12722" s="72">
        <v>12720</v>
      </c>
      <c r="B12722" s="48" t="s">
        <v>10822</v>
      </c>
      <c r="C12722" s="48" t="s">
        <v>4121</v>
      </c>
      <c r="D12722" s="48">
        <v>50</v>
      </c>
    </row>
    <row r="12723" s="9" customFormat="1" ht="22" customHeight="1" spans="1:4">
      <c r="A12723" s="72">
        <v>12721</v>
      </c>
      <c r="B12723" s="48" t="s">
        <v>10823</v>
      </c>
      <c r="C12723" s="48" t="s">
        <v>4121</v>
      </c>
      <c r="D12723" s="48">
        <v>50</v>
      </c>
    </row>
    <row r="12724" s="9" customFormat="1" ht="22" customHeight="1" spans="1:4">
      <c r="A12724" s="72">
        <v>12722</v>
      </c>
      <c r="B12724" s="48" t="s">
        <v>10824</v>
      </c>
      <c r="C12724" s="48" t="s">
        <v>2498</v>
      </c>
      <c r="D12724" s="48">
        <v>50</v>
      </c>
    </row>
    <row r="12725" s="9" customFormat="1" ht="22" customHeight="1" spans="1:4">
      <c r="A12725" s="72">
        <v>12723</v>
      </c>
      <c r="B12725" s="48" t="s">
        <v>10825</v>
      </c>
      <c r="C12725" s="48" t="s">
        <v>2498</v>
      </c>
      <c r="D12725" s="48">
        <v>50</v>
      </c>
    </row>
    <row r="12726" s="9" customFormat="1" ht="22" customHeight="1" spans="1:4">
      <c r="A12726" s="72">
        <v>12724</v>
      </c>
      <c r="B12726" s="48" t="s">
        <v>852</v>
      </c>
      <c r="C12726" s="48" t="s">
        <v>2498</v>
      </c>
      <c r="D12726" s="48">
        <v>50</v>
      </c>
    </row>
    <row r="12727" s="9" customFormat="1" ht="22" customHeight="1" spans="1:4">
      <c r="A12727" s="72">
        <v>12725</v>
      </c>
      <c r="B12727" s="48" t="s">
        <v>10826</v>
      </c>
      <c r="C12727" s="48" t="s">
        <v>2498</v>
      </c>
      <c r="D12727" s="48">
        <v>50</v>
      </c>
    </row>
    <row r="12728" s="9" customFormat="1" ht="22" customHeight="1" spans="1:4">
      <c r="A12728" s="72">
        <v>12726</v>
      </c>
      <c r="B12728" s="48" t="s">
        <v>10827</v>
      </c>
      <c r="C12728" s="48" t="s">
        <v>2498</v>
      </c>
      <c r="D12728" s="48">
        <v>50</v>
      </c>
    </row>
    <row r="12729" s="9" customFormat="1" ht="22" customHeight="1" spans="1:4">
      <c r="A12729" s="72">
        <v>12727</v>
      </c>
      <c r="B12729" s="48" t="s">
        <v>10828</v>
      </c>
      <c r="C12729" s="48" t="s">
        <v>2498</v>
      </c>
      <c r="D12729" s="48">
        <v>50</v>
      </c>
    </row>
    <row r="12730" s="9" customFormat="1" ht="22" customHeight="1" spans="1:4">
      <c r="A12730" s="72">
        <v>12728</v>
      </c>
      <c r="B12730" s="48" t="s">
        <v>10829</v>
      </c>
      <c r="C12730" s="48" t="s">
        <v>2498</v>
      </c>
      <c r="D12730" s="48">
        <v>50</v>
      </c>
    </row>
    <row r="12731" s="9" customFormat="1" ht="22" customHeight="1" spans="1:4">
      <c r="A12731" s="72">
        <v>12729</v>
      </c>
      <c r="B12731" s="48" t="s">
        <v>10830</v>
      </c>
      <c r="C12731" s="48" t="s">
        <v>2498</v>
      </c>
      <c r="D12731" s="48">
        <v>50</v>
      </c>
    </row>
    <row r="12732" s="9" customFormat="1" ht="22" customHeight="1" spans="1:4">
      <c r="A12732" s="72">
        <v>12730</v>
      </c>
      <c r="B12732" s="48" t="s">
        <v>2560</v>
      </c>
      <c r="C12732" s="48" t="s">
        <v>2498</v>
      </c>
      <c r="D12732" s="48">
        <v>50</v>
      </c>
    </row>
    <row r="12733" s="9" customFormat="1" ht="22" customHeight="1" spans="1:4">
      <c r="A12733" s="72">
        <v>12731</v>
      </c>
      <c r="B12733" s="61" t="s">
        <v>10831</v>
      </c>
      <c r="C12733" s="61" t="s">
        <v>8826</v>
      </c>
      <c r="D12733" s="48">
        <v>50</v>
      </c>
    </row>
    <row r="12734" s="9" customFormat="1" ht="22" customHeight="1" spans="1:4">
      <c r="A12734" s="72">
        <v>12732</v>
      </c>
      <c r="B12734" s="48" t="s">
        <v>10832</v>
      </c>
      <c r="C12734" s="48" t="s">
        <v>8826</v>
      </c>
      <c r="D12734" s="48">
        <v>50</v>
      </c>
    </row>
    <row r="12735" s="9" customFormat="1" ht="22" customHeight="1" spans="1:4">
      <c r="A12735" s="72">
        <v>12733</v>
      </c>
      <c r="B12735" s="48" t="s">
        <v>10833</v>
      </c>
      <c r="C12735" s="48" t="s">
        <v>8826</v>
      </c>
      <c r="D12735" s="48">
        <v>50</v>
      </c>
    </row>
    <row r="12736" s="9" customFormat="1" ht="22" customHeight="1" spans="1:4">
      <c r="A12736" s="72">
        <v>12734</v>
      </c>
      <c r="B12736" s="48" t="s">
        <v>10834</v>
      </c>
      <c r="C12736" s="48" t="s">
        <v>8826</v>
      </c>
      <c r="D12736" s="48">
        <v>50</v>
      </c>
    </row>
    <row r="12737" s="9" customFormat="1" ht="22" customHeight="1" spans="1:4">
      <c r="A12737" s="72">
        <v>12735</v>
      </c>
      <c r="B12737" s="61" t="s">
        <v>10835</v>
      </c>
      <c r="C12737" s="61" t="s">
        <v>8826</v>
      </c>
      <c r="D12737" s="48">
        <v>50</v>
      </c>
    </row>
    <row r="12738" s="9" customFormat="1" ht="22" customHeight="1" spans="1:4">
      <c r="A12738" s="72">
        <v>12736</v>
      </c>
      <c r="B12738" s="48" t="s">
        <v>10836</v>
      </c>
      <c r="C12738" s="48" t="s">
        <v>8826</v>
      </c>
      <c r="D12738" s="48">
        <v>50</v>
      </c>
    </row>
    <row r="12739" s="9" customFormat="1" ht="22" customHeight="1" spans="1:4">
      <c r="A12739" s="72">
        <v>12737</v>
      </c>
      <c r="B12739" s="61" t="s">
        <v>10837</v>
      </c>
      <c r="C12739" s="61" t="s">
        <v>8826</v>
      </c>
      <c r="D12739" s="48">
        <v>50</v>
      </c>
    </row>
    <row r="12740" s="9" customFormat="1" ht="22" customHeight="1" spans="1:4">
      <c r="A12740" s="72">
        <v>12738</v>
      </c>
      <c r="B12740" s="48" t="s">
        <v>10838</v>
      </c>
      <c r="C12740" s="48" t="s">
        <v>8826</v>
      </c>
      <c r="D12740" s="48">
        <v>50</v>
      </c>
    </row>
    <row r="12741" s="9" customFormat="1" ht="22" customHeight="1" spans="1:4">
      <c r="A12741" s="72">
        <v>12739</v>
      </c>
      <c r="B12741" s="48" t="s">
        <v>10839</v>
      </c>
      <c r="C12741" s="48" t="s">
        <v>8826</v>
      </c>
      <c r="D12741" s="48">
        <v>50</v>
      </c>
    </row>
    <row r="12742" s="9" customFormat="1" ht="22" customHeight="1" spans="1:4">
      <c r="A12742" s="72">
        <v>12740</v>
      </c>
      <c r="B12742" s="48" t="s">
        <v>10840</v>
      </c>
      <c r="C12742" s="48" t="s">
        <v>8826</v>
      </c>
      <c r="D12742" s="48">
        <v>50</v>
      </c>
    </row>
    <row r="12743" s="9" customFormat="1" ht="22" customHeight="1" spans="1:4">
      <c r="A12743" s="72">
        <v>12741</v>
      </c>
      <c r="B12743" s="48" t="s">
        <v>10841</v>
      </c>
      <c r="C12743" s="48" t="s">
        <v>8826</v>
      </c>
      <c r="D12743" s="48">
        <v>50</v>
      </c>
    </row>
    <row r="12744" s="9" customFormat="1" ht="22" customHeight="1" spans="1:4">
      <c r="A12744" s="72">
        <v>12742</v>
      </c>
      <c r="B12744" s="48" t="s">
        <v>10842</v>
      </c>
      <c r="C12744" s="48" t="s">
        <v>8826</v>
      </c>
      <c r="D12744" s="48">
        <v>50</v>
      </c>
    </row>
    <row r="12745" s="9" customFormat="1" ht="22" customHeight="1" spans="1:4">
      <c r="A12745" s="72">
        <v>12743</v>
      </c>
      <c r="B12745" s="48" t="s">
        <v>10843</v>
      </c>
      <c r="C12745" s="48" t="s">
        <v>8826</v>
      </c>
      <c r="D12745" s="48">
        <v>50</v>
      </c>
    </row>
    <row r="12746" s="9" customFormat="1" ht="22" customHeight="1" spans="1:4">
      <c r="A12746" s="72">
        <v>12744</v>
      </c>
      <c r="B12746" s="61" t="s">
        <v>3189</v>
      </c>
      <c r="C12746" s="61" t="s">
        <v>8826</v>
      </c>
      <c r="D12746" s="48">
        <v>50</v>
      </c>
    </row>
    <row r="12747" s="9" customFormat="1" ht="22" customHeight="1" spans="1:4">
      <c r="A12747" s="72">
        <v>12745</v>
      </c>
      <c r="B12747" s="48" t="s">
        <v>10844</v>
      </c>
      <c r="C12747" s="61" t="s">
        <v>8826</v>
      </c>
      <c r="D12747" s="48">
        <v>50</v>
      </c>
    </row>
    <row r="12748" s="9" customFormat="1" ht="22" customHeight="1" spans="1:4">
      <c r="A12748" s="72">
        <v>12746</v>
      </c>
      <c r="B12748" s="61" t="s">
        <v>2656</v>
      </c>
      <c r="C12748" s="61" t="s">
        <v>8826</v>
      </c>
      <c r="D12748" s="48">
        <v>50</v>
      </c>
    </row>
    <row r="12749" s="9" customFormat="1" ht="22" customHeight="1" spans="1:4">
      <c r="A12749" s="72">
        <v>12747</v>
      </c>
      <c r="B12749" s="61" t="s">
        <v>10845</v>
      </c>
      <c r="C12749" s="61" t="s">
        <v>8826</v>
      </c>
      <c r="D12749" s="48">
        <v>50</v>
      </c>
    </row>
    <row r="12750" s="9" customFormat="1" ht="22" customHeight="1" spans="1:4">
      <c r="A12750" s="72">
        <v>12748</v>
      </c>
      <c r="B12750" s="48" t="s">
        <v>10846</v>
      </c>
      <c r="C12750" s="48" t="s">
        <v>8826</v>
      </c>
      <c r="D12750" s="48">
        <v>50</v>
      </c>
    </row>
    <row r="12751" s="9" customFormat="1" ht="22" customHeight="1" spans="1:4">
      <c r="A12751" s="72">
        <v>12749</v>
      </c>
      <c r="B12751" s="61" t="s">
        <v>10847</v>
      </c>
      <c r="C12751" s="61" t="s">
        <v>8826</v>
      </c>
      <c r="D12751" s="48">
        <v>50</v>
      </c>
    </row>
    <row r="12752" s="9" customFormat="1" ht="22" customHeight="1" spans="1:4">
      <c r="A12752" s="72">
        <v>12750</v>
      </c>
      <c r="B12752" s="61" t="s">
        <v>10848</v>
      </c>
      <c r="C12752" s="61" t="s">
        <v>8826</v>
      </c>
      <c r="D12752" s="48">
        <v>50</v>
      </c>
    </row>
    <row r="12753" s="9" customFormat="1" ht="22" customHeight="1" spans="1:4">
      <c r="A12753" s="72">
        <v>12751</v>
      </c>
      <c r="B12753" s="144" t="s">
        <v>10849</v>
      </c>
      <c r="C12753" s="144" t="s">
        <v>2005</v>
      </c>
      <c r="D12753" s="48">
        <v>50</v>
      </c>
    </row>
    <row r="12754" s="9" customFormat="1" ht="22" customHeight="1" spans="1:4">
      <c r="A12754" s="72">
        <v>12752</v>
      </c>
      <c r="B12754" s="144" t="s">
        <v>10850</v>
      </c>
      <c r="C12754" s="144" t="s">
        <v>2005</v>
      </c>
      <c r="D12754" s="48">
        <v>50</v>
      </c>
    </row>
    <row r="12755" s="9" customFormat="1" ht="22" customHeight="1" spans="1:4">
      <c r="A12755" s="72">
        <v>12753</v>
      </c>
      <c r="B12755" s="144" t="s">
        <v>10851</v>
      </c>
      <c r="C12755" s="144" t="s">
        <v>2005</v>
      </c>
      <c r="D12755" s="48">
        <v>50</v>
      </c>
    </row>
    <row r="12756" s="9" customFormat="1" ht="22" customHeight="1" spans="1:4">
      <c r="A12756" s="72">
        <v>12754</v>
      </c>
      <c r="B12756" s="144" t="s">
        <v>6133</v>
      </c>
      <c r="C12756" s="144" t="s">
        <v>2005</v>
      </c>
      <c r="D12756" s="48">
        <v>50</v>
      </c>
    </row>
    <row r="12757" s="9" customFormat="1" ht="22" customHeight="1" spans="1:4">
      <c r="A12757" s="72">
        <v>12755</v>
      </c>
      <c r="B12757" s="114" t="s">
        <v>10852</v>
      </c>
      <c r="C12757" s="114" t="s">
        <v>2005</v>
      </c>
      <c r="D12757" s="48">
        <v>50</v>
      </c>
    </row>
    <row r="12758" s="9" customFormat="1" ht="22" customHeight="1" spans="1:4">
      <c r="A12758" s="72">
        <v>12756</v>
      </c>
      <c r="B12758" s="114" t="s">
        <v>10853</v>
      </c>
      <c r="C12758" s="114" t="s">
        <v>2005</v>
      </c>
      <c r="D12758" s="48">
        <v>50</v>
      </c>
    </row>
    <row r="12759" s="9" customFormat="1" ht="22" customHeight="1" spans="1:4">
      <c r="A12759" s="72">
        <v>12757</v>
      </c>
      <c r="B12759" s="114" t="s">
        <v>10854</v>
      </c>
      <c r="C12759" s="114" t="s">
        <v>2005</v>
      </c>
      <c r="D12759" s="48">
        <v>50</v>
      </c>
    </row>
    <row r="12760" s="9" customFormat="1" ht="22" customHeight="1" spans="1:4">
      <c r="A12760" s="72">
        <v>12758</v>
      </c>
      <c r="B12760" s="61" t="s">
        <v>10855</v>
      </c>
      <c r="C12760" s="61" t="s">
        <v>6472</v>
      </c>
      <c r="D12760" s="48">
        <v>50</v>
      </c>
    </row>
    <row r="12761" s="9" customFormat="1" ht="22" customHeight="1" spans="1:4">
      <c r="A12761" s="72">
        <v>12759</v>
      </c>
      <c r="B12761" s="61" t="s">
        <v>10856</v>
      </c>
      <c r="C12761" s="61" t="s">
        <v>6472</v>
      </c>
      <c r="D12761" s="48">
        <v>50</v>
      </c>
    </row>
    <row r="12762" s="9" customFormat="1" ht="22" customHeight="1" spans="1:4">
      <c r="A12762" s="72">
        <v>12760</v>
      </c>
      <c r="B12762" s="61" t="s">
        <v>10857</v>
      </c>
      <c r="C12762" s="61" t="s">
        <v>6472</v>
      </c>
      <c r="D12762" s="48">
        <v>50</v>
      </c>
    </row>
    <row r="12763" s="9" customFormat="1" ht="22" customHeight="1" spans="1:4">
      <c r="A12763" s="72">
        <v>12761</v>
      </c>
      <c r="B12763" s="48" t="s">
        <v>10858</v>
      </c>
      <c r="C12763" s="48" t="s">
        <v>5692</v>
      </c>
      <c r="D12763" s="48">
        <v>50</v>
      </c>
    </row>
    <row r="12764" s="9" customFormat="1" ht="22" customHeight="1" spans="1:4">
      <c r="A12764" s="72">
        <v>12762</v>
      </c>
      <c r="B12764" s="48" t="s">
        <v>10859</v>
      </c>
      <c r="C12764" s="48" t="s">
        <v>5692</v>
      </c>
      <c r="D12764" s="48">
        <v>50</v>
      </c>
    </row>
    <row r="12765" s="9" customFormat="1" ht="22" customHeight="1" spans="1:4">
      <c r="A12765" s="72">
        <v>12763</v>
      </c>
      <c r="B12765" s="48" t="s">
        <v>10860</v>
      </c>
      <c r="C12765" s="48" t="s">
        <v>5692</v>
      </c>
      <c r="D12765" s="48">
        <v>50</v>
      </c>
    </row>
    <row r="12766" s="9" customFormat="1" ht="22" customHeight="1" spans="1:4">
      <c r="A12766" s="72">
        <v>12764</v>
      </c>
      <c r="B12766" s="48" t="s">
        <v>10861</v>
      </c>
      <c r="C12766" s="48" t="s">
        <v>5692</v>
      </c>
      <c r="D12766" s="48">
        <v>50</v>
      </c>
    </row>
    <row r="12767" s="9" customFormat="1" ht="22" customHeight="1" spans="1:4">
      <c r="A12767" s="72">
        <v>12765</v>
      </c>
      <c r="B12767" s="48" t="s">
        <v>10862</v>
      </c>
      <c r="C12767" s="48" t="s">
        <v>5692</v>
      </c>
      <c r="D12767" s="48">
        <v>50</v>
      </c>
    </row>
    <row r="12768" s="9" customFormat="1" ht="22" customHeight="1" spans="1:4">
      <c r="A12768" s="72">
        <v>12766</v>
      </c>
      <c r="B12768" s="48" t="s">
        <v>10863</v>
      </c>
      <c r="C12768" s="48" t="s">
        <v>5692</v>
      </c>
      <c r="D12768" s="48">
        <v>50</v>
      </c>
    </row>
    <row r="12769" s="93" customFormat="1" ht="22" customHeight="1" spans="1:4">
      <c r="A12769" s="72">
        <v>12767</v>
      </c>
      <c r="B12769" s="58" t="s">
        <v>10864</v>
      </c>
      <c r="C12769" s="58" t="s">
        <v>5692</v>
      </c>
      <c r="D12769" s="58">
        <v>50</v>
      </c>
    </row>
    <row r="12770" s="9" customFormat="1" ht="22" customHeight="1" spans="1:4">
      <c r="A12770" s="72">
        <v>12768</v>
      </c>
      <c r="B12770" s="48" t="s">
        <v>10865</v>
      </c>
      <c r="C12770" s="48" t="s">
        <v>5692</v>
      </c>
      <c r="D12770" s="48">
        <v>50</v>
      </c>
    </row>
    <row r="12771" s="9" customFormat="1" ht="22" customHeight="1" spans="1:4">
      <c r="A12771" s="72">
        <v>12769</v>
      </c>
      <c r="B12771" s="48" t="s">
        <v>10866</v>
      </c>
      <c r="C12771" s="48" t="s">
        <v>5692</v>
      </c>
      <c r="D12771" s="58">
        <v>50</v>
      </c>
    </row>
    <row r="12772" s="9" customFormat="1" ht="22" customHeight="1" spans="1:4">
      <c r="A12772" s="72">
        <v>12770</v>
      </c>
      <c r="B12772" s="48" t="s">
        <v>10867</v>
      </c>
      <c r="C12772" s="48" t="s">
        <v>5692</v>
      </c>
      <c r="D12772" s="58">
        <v>50</v>
      </c>
    </row>
    <row r="12773" s="9" customFormat="1" ht="22" customHeight="1" spans="1:4">
      <c r="A12773" s="72">
        <v>12771</v>
      </c>
      <c r="B12773" s="48" t="s">
        <v>2392</v>
      </c>
      <c r="C12773" s="48" t="s">
        <v>5692</v>
      </c>
      <c r="D12773" s="58">
        <v>50</v>
      </c>
    </row>
    <row r="12774" s="9" customFormat="1" ht="22" customHeight="1" spans="1:4">
      <c r="A12774" s="72">
        <v>12772</v>
      </c>
      <c r="B12774" s="48" t="s">
        <v>812</v>
      </c>
      <c r="C12774" s="48" t="s">
        <v>5692</v>
      </c>
      <c r="D12774" s="58">
        <v>50</v>
      </c>
    </row>
    <row r="12775" s="9" customFormat="1" ht="22" customHeight="1" spans="1:4">
      <c r="A12775" s="72">
        <v>12773</v>
      </c>
      <c r="B12775" s="48" t="s">
        <v>10868</v>
      </c>
      <c r="C12775" s="48" t="s">
        <v>5692</v>
      </c>
      <c r="D12775" s="48">
        <v>50</v>
      </c>
    </row>
    <row r="12776" s="9" customFormat="1" ht="22" customHeight="1" spans="1:4">
      <c r="A12776" s="72">
        <v>12774</v>
      </c>
      <c r="B12776" s="48" t="s">
        <v>8293</v>
      </c>
      <c r="C12776" s="48" t="s">
        <v>8278</v>
      </c>
      <c r="D12776" s="58">
        <v>50</v>
      </c>
    </row>
    <row r="12777" s="9" customFormat="1" ht="22" customHeight="1" spans="1:4">
      <c r="A12777" s="72">
        <v>12775</v>
      </c>
      <c r="B12777" s="61" t="s">
        <v>10869</v>
      </c>
      <c r="C12777" s="61" t="s">
        <v>8278</v>
      </c>
      <c r="D12777" s="58">
        <v>50</v>
      </c>
    </row>
    <row r="12778" s="9" customFormat="1" ht="22" customHeight="1" spans="1:4">
      <c r="A12778" s="72">
        <v>12776</v>
      </c>
      <c r="B12778" s="61" t="s">
        <v>10870</v>
      </c>
      <c r="C12778" s="61" t="s">
        <v>8278</v>
      </c>
      <c r="D12778" s="58">
        <v>50</v>
      </c>
    </row>
    <row r="12779" s="9" customFormat="1" ht="22" customHeight="1" spans="1:4">
      <c r="A12779" s="72">
        <v>12777</v>
      </c>
      <c r="B12779" s="61" t="s">
        <v>5328</v>
      </c>
      <c r="C12779" s="61" t="s">
        <v>8278</v>
      </c>
      <c r="D12779" s="48">
        <v>50</v>
      </c>
    </row>
    <row r="12780" s="9" customFormat="1" ht="22" customHeight="1" spans="1:4">
      <c r="A12780" s="72">
        <v>12778</v>
      </c>
      <c r="B12780" s="61" t="s">
        <v>10871</v>
      </c>
      <c r="C12780" s="61" t="s">
        <v>8278</v>
      </c>
      <c r="D12780" s="48">
        <v>50</v>
      </c>
    </row>
    <row r="12781" s="9" customFormat="1" ht="22" customHeight="1" spans="1:4">
      <c r="A12781" s="72">
        <v>12779</v>
      </c>
      <c r="B12781" s="61" t="s">
        <v>5844</v>
      </c>
      <c r="C12781" s="61" t="s">
        <v>8278</v>
      </c>
      <c r="D12781" s="48">
        <v>50</v>
      </c>
    </row>
    <row r="12782" s="9" customFormat="1" ht="22" customHeight="1" spans="1:4">
      <c r="A12782" s="72">
        <v>12780</v>
      </c>
      <c r="B12782" s="58" t="s">
        <v>10872</v>
      </c>
      <c r="C12782" s="58" t="s">
        <v>7447</v>
      </c>
      <c r="D12782" s="48">
        <v>50</v>
      </c>
    </row>
    <row r="12783" s="9" customFormat="1" ht="22" customHeight="1" spans="1:4">
      <c r="A12783" s="72">
        <v>12781</v>
      </c>
      <c r="B12783" s="58" t="s">
        <v>1425</v>
      </c>
      <c r="C12783" s="58" t="s">
        <v>7447</v>
      </c>
      <c r="D12783" s="48">
        <v>50</v>
      </c>
    </row>
    <row r="12784" s="9" customFormat="1" ht="22" customHeight="1" spans="1:4">
      <c r="A12784" s="72">
        <v>12782</v>
      </c>
      <c r="B12784" s="58" t="s">
        <v>10873</v>
      </c>
      <c r="C12784" s="58" t="s">
        <v>7447</v>
      </c>
      <c r="D12784" s="48">
        <v>50</v>
      </c>
    </row>
    <row r="12785" s="9" customFormat="1" ht="22" customHeight="1" spans="1:4">
      <c r="A12785" s="72">
        <v>12783</v>
      </c>
      <c r="B12785" s="58" t="s">
        <v>10874</v>
      </c>
      <c r="C12785" s="58" t="s">
        <v>7447</v>
      </c>
      <c r="D12785" s="48">
        <v>50</v>
      </c>
    </row>
    <row r="12786" s="9" customFormat="1" ht="22" customHeight="1" spans="1:4">
      <c r="A12786" s="72">
        <v>12784</v>
      </c>
      <c r="B12786" s="58" t="s">
        <v>10875</v>
      </c>
      <c r="C12786" s="58" t="s">
        <v>7447</v>
      </c>
      <c r="D12786" s="48">
        <v>50</v>
      </c>
    </row>
    <row r="12787" s="9" customFormat="1" ht="22" customHeight="1" spans="1:4">
      <c r="A12787" s="72">
        <v>12785</v>
      </c>
      <c r="B12787" s="58" t="s">
        <v>10876</v>
      </c>
      <c r="C12787" s="58" t="s">
        <v>7447</v>
      </c>
      <c r="D12787" s="48">
        <v>50</v>
      </c>
    </row>
    <row r="12788" s="9" customFormat="1" ht="22" customHeight="1" spans="1:4">
      <c r="A12788" s="72">
        <v>12786</v>
      </c>
      <c r="B12788" s="58" t="s">
        <v>10877</v>
      </c>
      <c r="C12788" s="58" t="s">
        <v>7447</v>
      </c>
      <c r="D12788" s="48">
        <v>50</v>
      </c>
    </row>
    <row r="12789" s="9" customFormat="1" ht="22" customHeight="1" spans="1:4">
      <c r="A12789" s="72">
        <v>12787</v>
      </c>
      <c r="B12789" s="58" t="s">
        <v>10878</v>
      </c>
      <c r="C12789" s="58" t="s">
        <v>7447</v>
      </c>
      <c r="D12789" s="48">
        <v>50</v>
      </c>
    </row>
    <row r="12790" s="9" customFormat="1" ht="22" customHeight="1" spans="1:4">
      <c r="A12790" s="72">
        <v>12788</v>
      </c>
      <c r="B12790" s="58" t="s">
        <v>3298</v>
      </c>
      <c r="C12790" s="58" t="s">
        <v>7447</v>
      </c>
      <c r="D12790" s="48">
        <v>50</v>
      </c>
    </row>
    <row r="12791" s="9" customFormat="1" ht="22" customHeight="1" spans="1:4">
      <c r="A12791" s="72">
        <v>12789</v>
      </c>
      <c r="B12791" s="58" t="s">
        <v>10879</v>
      </c>
      <c r="C12791" s="58" t="s">
        <v>7447</v>
      </c>
      <c r="D12791" s="48">
        <v>50</v>
      </c>
    </row>
    <row r="12792" s="9" customFormat="1" ht="22" customHeight="1" spans="1:4">
      <c r="A12792" s="72">
        <v>12790</v>
      </c>
      <c r="B12792" s="58" t="s">
        <v>10880</v>
      </c>
      <c r="C12792" s="58" t="s">
        <v>7447</v>
      </c>
      <c r="D12792" s="48">
        <v>50</v>
      </c>
    </row>
    <row r="12793" s="9" customFormat="1" ht="22" customHeight="1" spans="1:4">
      <c r="A12793" s="72">
        <v>12791</v>
      </c>
      <c r="B12793" s="58" t="s">
        <v>1746</v>
      </c>
      <c r="C12793" s="58" t="s">
        <v>7447</v>
      </c>
      <c r="D12793" s="48">
        <v>50</v>
      </c>
    </row>
    <row r="12794" s="9" customFormat="1" ht="22" customHeight="1" spans="1:4">
      <c r="A12794" s="72">
        <v>12792</v>
      </c>
      <c r="B12794" s="58" t="s">
        <v>10881</v>
      </c>
      <c r="C12794" s="58" t="s">
        <v>7447</v>
      </c>
      <c r="D12794" s="48">
        <v>50</v>
      </c>
    </row>
    <row r="12795" s="9" customFormat="1" ht="22" customHeight="1" spans="1:4">
      <c r="A12795" s="72">
        <v>12793</v>
      </c>
      <c r="B12795" s="61" t="s">
        <v>10882</v>
      </c>
      <c r="C12795" s="61" t="s">
        <v>5421</v>
      </c>
      <c r="D12795" s="48">
        <v>50</v>
      </c>
    </row>
    <row r="12796" s="9" customFormat="1" ht="22" customHeight="1" spans="1:4">
      <c r="A12796" s="72">
        <v>12794</v>
      </c>
      <c r="B12796" s="48" t="s">
        <v>4190</v>
      </c>
      <c r="C12796" s="48" t="s">
        <v>5421</v>
      </c>
      <c r="D12796" s="48">
        <v>50</v>
      </c>
    </row>
    <row r="12797" s="9" customFormat="1" ht="22" customHeight="1" spans="1:4">
      <c r="A12797" s="72">
        <v>12795</v>
      </c>
      <c r="B12797" s="48" t="s">
        <v>10883</v>
      </c>
      <c r="C12797" s="48" t="s">
        <v>5421</v>
      </c>
      <c r="D12797" s="48">
        <v>50</v>
      </c>
    </row>
    <row r="12798" s="9" customFormat="1" ht="22" customHeight="1" spans="1:4">
      <c r="A12798" s="72">
        <v>12796</v>
      </c>
      <c r="B12798" s="48" t="s">
        <v>10884</v>
      </c>
      <c r="C12798" s="48" t="s">
        <v>5421</v>
      </c>
      <c r="D12798" s="48">
        <v>50</v>
      </c>
    </row>
    <row r="12799" s="9" customFormat="1" ht="22" customHeight="1" spans="1:4">
      <c r="A12799" s="72">
        <v>12797</v>
      </c>
      <c r="B12799" s="48" t="s">
        <v>10885</v>
      </c>
      <c r="C12799" s="48" t="s">
        <v>5421</v>
      </c>
      <c r="D12799" s="48">
        <v>50</v>
      </c>
    </row>
    <row r="12800" s="9" customFormat="1" ht="22" customHeight="1" spans="1:4">
      <c r="A12800" s="72">
        <v>12798</v>
      </c>
      <c r="B12800" s="48" t="s">
        <v>10886</v>
      </c>
      <c r="C12800" s="48" t="s">
        <v>980</v>
      </c>
      <c r="D12800" s="48">
        <v>50</v>
      </c>
    </row>
    <row r="12801" s="9" customFormat="1" ht="22" customHeight="1" spans="1:4">
      <c r="A12801" s="72">
        <v>12799</v>
      </c>
      <c r="B12801" s="48" t="s">
        <v>10887</v>
      </c>
      <c r="C12801" s="48" t="s">
        <v>980</v>
      </c>
      <c r="D12801" s="48">
        <v>50</v>
      </c>
    </row>
    <row r="12802" s="9" customFormat="1" ht="22" customHeight="1" spans="1:4">
      <c r="A12802" s="72">
        <v>12800</v>
      </c>
      <c r="B12802" s="48" t="s">
        <v>6469</v>
      </c>
      <c r="C12802" s="48" t="s">
        <v>980</v>
      </c>
      <c r="D12802" s="48">
        <v>50</v>
      </c>
    </row>
    <row r="12803" s="9" customFormat="1" ht="22" customHeight="1" spans="1:4">
      <c r="A12803" s="72">
        <v>12801</v>
      </c>
      <c r="B12803" s="48" t="s">
        <v>10888</v>
      </c>
      <c r="C12803" s="48" t="s">
        <v>3020</v>
      </c>
      <c r="D12803" s="48">
        <v>50</v>
      </c>
    </row>
    <row r="12804" s="9" customFormat="1" ht="22" customHeight="1" spans="1:4">
      <c r="A12804" s="72">
        <v>12802</v>
      </c>
      <c r="B12804" s="70" t="s">
        <v>10889</v>
      </c>
      <c r="C12804" s="48" t="s">
        <v>3020</v>
      </c>
      <c r="D12804" s="48">
        <v>50</v>
      </c>
    </row>
    <row r="12805" s="9" customFormat="1" ht="22" customHeight="1" spans="1:4">
      <c r="A12805" s="72">
        <v>12803</v>
      </c>
      <c r="B12805" s="70" t="s">
        <v>10890</v>
      </c>
      <c r="C12805" s="48" t="s">
        <v>3020</v>
      </c>
      <c r="D12805" s="48">
        <v>50</v>
      </c>
    </row>
    <row r="12806" s="9" customFormat="1" ht="22" customHeight="1" spans="1:4">
      <c r="A12806" s="72">
        <v>12804</v>
      </c>
      <c r="B12806" s="58" t="s">
        <v>10891</v>
      </c>
      <c r="C12806" s="48" t="s">
        <v>3020</v>
      </c>
      <c r="D12806" s="48">
        <v>50</v>
      </c>
    </row>
    <row r="12807" s="9" customFormat="1" ht="22" customHeight="1" spans="1:4">
      <c r="A12807" s="72">
        <v>12805</v>
      </c>
      <c r="B12807" s="58" t="s">
        <v>10892</v>
      </c>
      <c r="C12807" s="48" t="s">
        <v>3020</v>
      </c>
      <c r="D12807" s="48">
        <v>50</v>
      </c>
    </row>
    <row r="12808" s="9" customFormat="1" ht="22" customHeight="1" spans="1:4">
      <c r="A12808" s="72">
        <v>12806</v>
      </c>
      <c r="B12808" s="48" t="s">
        <v>3546</v>
      </c>
      <c r="C12808" s="49" t="s">
        <v>3020</v>
      </c>
      <c r="D12808" s="48">
        <v>50</v>
      </c>
    </row>
    <row r="12809" s="9" customFormat="1" ht="22" customHeight="1" spans="1:4">
      <c r="A12809" s="72">
        <v>12807</v>
      </c>
      <c r="B12809" s="58" t="s">
        <v>10893</v>
      </c>
      <c r="C12809" s="48" t="s">
        <v>3020</v>
      </c>
      <c r="D12809" s="48">
        <v>50</v>
      </c>
    </row>
    <row r="12810" s="9" customFormat="1" ht="22" customHeight="1" spans="1:4">
      <c r="A12810" s="72">
        <v>12808</v>
      </c>
      <c r="B12810" s="58" t="s">
        <v>10894</v>
      </c>
      <c r="C12810" s="48" t="s">
        <v>3020</v>
      </c>
      <c r="D12810" s="48">
        <v>50</v>
      </c>
    </row>
    <row r="12811" s="9" customFormat="1" ht="22" customHeight="1" spans="1:4">
      <c r="A12811" s="72">
        <v>12809</v>
      </c>
      <c r="B12811" s="58" t="s">
        <v>10895</v>
      </c>
      <c r="C12811" s="48" t="s">
        <v>3020</v>
      </c>
      <c r="D12811" s="48">
        <v>50</v>
      </c>
    </row>
    <row r="12812" s="9" customFormat="1" ht="22" customHeight="1" spans="1:4">
      <c r="A12812" s="72">
        <v>12810</v>
      </c>
      <c r="B12812" s="58" t="s">
        <v>10896</v>
      </c>
      <c r="C12812" s="48" t="s">
        <v>3020</v>
      </c>
      <c r="D12812" s="48">
        <v>50</v>
      </c>
    </row>
    <row r="12813" s="9" customFormat="1" ht="22" customHeight="1" spans="1:4">
      <c r="A12813" s="72">
        <v>12811</v>
      </c>
      <c r="B12813" s="58" t="s">
        <v>10897</v>
      </c>
      <c r="C12813" s="48" t="s">
        <v>3020</v>
      </c>
      <c r="D12813" s="48">
        <v>50</v>
      </c>
    </row>
    <row r="12814" s="9" customFormat="1" ht="22" customHeight="1" spans="1:4">
      <c r="A12814" s="72">
        <v>12812</v>
      </c>
      <c r="B12814" s="48" t="s">
        <v>10898</v>
      </c>
      <c r="C12814" s="48" t="s">
        <v>555</v>
      </c>
      <c r="D12814" s="48">
        <v>50</v>
      </c>
    </row>
    <row r="12815" s="9" customFormat="1" ht="22" customHeight="1" spans="1:4">
      <c r="A12815" s="72">
        <v>12813</v>
      </c>
      <c r="B12815" s="48" t="s">
        <v>10899</v>
      </c>
      <c r="C12815" s="48" t="s">
        <v>555</v>
      </c>
      <c r="D12815" s="48">
        <v>50</v>
      </c>
    </row>
    <row r="12816" s="9" customFormat="1" ht="22" customHeight="1" spans="1:4">
      <c r="A12816" s="72">
        <v>12814</v>
      </c>
      <c r="B12816" s="72" t="s">
        <v>10900</v>
      </c>
      <c r="C12816" s="72" t="s">
        <v>6130</v>
      </c>
      <c r="D12816" s="48">
        <v>50</v>
      </c>
    </row>
    <row r="12817" s="94" customFormat="1" ht="22" customHeight="1" spans="1:4">
      <c r="A12817" s="72">
        <v>12815</v>
      </c>
      <c r="B12817" s="72" t="s">
        <v>10901</v>
      </c>
      <c r="C12817" s="72" t="s">
        <v>555</v>
      </c>
      <c r="D12817" s="72">
        <v>50</v>
      </c>
    </row>
    <row r="12818" s="94" customFormat="1" ht="22" customHeight="1" spans="1:4">
      <c r="A12818" s="72">
        <v>12816</v>
      </c>
      <c r="B12818" s="72" t="s">
        <v>10902</v>
      </c>
      <c r="C12818" s="72" t="s">
        <v>555</v>
      </c>
      <c r="D12818" s="72">
        <v>50</v>
      </c>
    </row>
    <row r="12819" s="94" customFormat="1" ht="22" customHeight="1" spans="1:4">
      <c r="A12819" s="72">
        <v>12817</v>
      </c>
      <c r="B12819" s="72" t="s">
        <v>10903</v>
      </c>
      <c r="C12819" s="72" t="s">
        <v>555</v>
      </c>
      <c r="D12819" s="72">
        <v>50</v>
      </c>
    </row>
    <row r="12820" s="94" customFormat="1" ht="22" customHeight="1" spans="1:4">
      <c r="A12820" s="72">
        <v>12818</v>
      </c>
      <c r="B12820" s="72" t="s">
        <v>10904</v>
      </c>
      <c r="C12820" s="72" t="s">
        <v>555</v>
      </c>
      <c r="D12820" s="72">
        <v>50</v>
      </c>
    </row>
    <row r="12821" s="94" customFormat="1" ht="22" customHeight="1" spans="1:4">
      <c r="A12821" s="72">
        <v>12819</v>
      </c>
      <c r="B12821" s="72" t="s">
        <v>10905</v>
      </c>
      <c r="C12821" s="131" t="s">
        <v>6130</v>
      </c>
      <c r="D12821" s="72">
        <v>50</v>
      </c>
    </row>
    <row r="12822" s="94" customFormat="1" ht="22" customHeight="1" spans="1:4">
      <c r="A12822" s="72">
        <v>12820</v>
      </c>
      <c r="B12822" s="72" t="s">
        <v>10906</v>
      </c>
      <c r="C12822" s="131" t="s">
        <v>6130</v>
      </c>
      <c r="D12822" s="72">
        <v>50</v>
      </c>
    </row>
    <row r="12823" s="94" customFormat="1" ht="22" customHeight="1" spans="1:4">
      <c r="A12823" s="72">
        <v>12821</v>
      </c>
      <c r="B12823" s="72" t="s">
        <v>10907</v>
      </c>
      <c r="C12823" s="131" t="s">
        <v>6130</v>
      </c>
      <c r="D12823" s="72">
        <v>50</v>
      </c>
    </row>
    <row r="12824" s="94" customFormat="1" ht="22" customHeight="1" spans="1:4">
      <c r="A12824" s="72">
        <v>12822</v>
      </c>
      <c r="B12824" s="72" t="s">
        <v>10908</v>
      </c>
      <c r="C12824" s="131" t="s">
        <v>6130</v>
      </c>
      <c r="D12824" s="72">
        <v>50</v>
      </c>
    </row>
    <row r="12825" s="94" customFormat="1" ht="22" customHeight="1" spans="1:4">
      <c r="A12825" s="72">
        <v>12823</v>
      </c>
      <c r="B12825" s="72" t="s">
        <v>878</v>
      </c>
      <c r="C12825" s="72" t="s">
        <v>6</v>
      </c>
      <c r="D12825" s="72">
        <v>50</v>
      </c>
    </row>
    <row r="12826" s="94" customFormat="1" ht="22" customHeight="1" spans="1:4">
      <c r="A12826" s="72">
        <v>12824</v>
      </c>
      <c r="B12826" s="72" t="s">
        <v>10909</v>
      </c>
      <c r="C12826" s="72" t="s">
        <v>6</v>
      </c>
      <c r="D12826" s="72">
        <v>50</v>
      </c>
    </row>
    <row r="12827" s="94" customFormat="1" ht="22" customHeight="1" spans="1:4">
      <c r="A12827" s="72">
        <v>12825</v>
      </c>
      <c r="B12827" s="72" t="s">
        <v>10910</v>
      </c>
      <c r="C12827" s="72" t="s">
        <v>6</v>
      </c>
      <c r="D12827" s="72">
        <v>50</v>
      </c>
    </row>
    <row r="12828" s="94" customFormat="1" ht="22" customHeight="1" spans="1:4">
      <c r="A12828" s="72">
        <v>12826</v>
      </c>
      <c r="B12828" s="48" t="s">
        <v>10911</v>
      </c>
      <c r="C12828" s="48" t="s">
        <v>7447</v>
      </c>
      <c r="D12828" s="72">
        <v>50</v>
      </c>
    </row>
    <row r="12829" s="94" customFormat="1" ht="22" customHeight="1" spans="1:4">
      <c r="A12829" s="72">
        <v>12827</v>
      </c>
      <c r="B12829" s="58" t="s">
        <v>10912</v>
      </c>
      <c r="C12829" s="58" t="s">
        <v>7447</v>
      </c>
      <c r="D12829" s="72">
        <v>50</v>
      </c>
    </row>
    <row r="12830" s="94" customFormat="1" ht="22" customHeight="1" spans="1:4">
      <c r="A12830" s="72">
        <v>12828</v>
      </c>
      <c r="B12830" s="58" t="s">
        <v>1208</v>
      </c>
      <c r="C12830" s="58" t="s">
        <v>7447</v>
      </c>
      <c r="D12830" s="72">
        <v>50</v>
      </c>
    </row>
    <row r="12831" s="94" customFormat="1" ht="22" customHeight="1" spans="1:4">
      <c r="A12831" s="72">
        <v>12829</v>
      </c>
      <c r="B12831" s="58" t="s">
        <v>10913</v>
      </c>
      <c r="C12831" s="58" t="s">
        <v>7447</v>
      </c>
      <c r="D12831" s="72">
        <v>50</v>
      </c>
    </row>
    <row r="12832" s="94" customFormat="1" ht="22" customHeight="1" spans="1:4">
      <c r="A12832" s="72">
        <v>12830</v>
      </c>
      <c r="B12832" s="58" t="s">
        <v>10914</v>
      </c>
      <c r="C12832" s="58" t="s">
        <v>7447</v>
      </c>
      <c r="D12832" s="72">
        <v>50</v>
      </c>
    </row>
    <row r="12833" s="94" customFormat="1" ht="22" customHeight="1" spans="1:4">
      <c r="A12833" s="72">
        <v>12831</v>
      </c>
      <c r="B12833" s="58" t="s">
        <v>10915</v>
      </c>
      <c r="C12833" s="58" t="s">
        <v>7447</v>
      </c>
      <c r="D12833" s="72">
        <v>50</v>
      </c>
    </row>
    <row r="12834" s="94" customFormat="1" ht="22" customHeight="1" spans="1:4">
      <c r="A12834" s="72">
        <v>12832</v>
      </c>
      <c r="B12834" s="58" t="s">
        <v>10916</v>
      </c>
      <c r="C12834" s="58" t="s">
        <v>7447</v>
      </c>
      <c r="D12834" s="72">
        <v>50</v>
      </c>
    </row>
    <row r="12835" s="94" customFormat="1" ht="22" customHeight="1" spans="1:4">
      <c r="A12835" s="72">
        <v>12833</v>
      </c>
      <c r="B12835" s="58" t="s">
        <v>6066</v>
      </c>
      <c r="C12835" s="58" t="s">
        <v>7447</v>
      </c>
      <c r="D12835" s="72">
        <v>50</v>
      </c>
    </row>
    <row r="12836" s="94" customFormat="1" ht="22" customHeight="1" spans="1:4">
      <c r="A12836" s="72">
        <v>12834</v>
      </c>
      <c r="B12836" s="58" t="s">
        <v>10917</v>
      </c>
      <c r="C12836" s="58" t="s">
        <v>7447</v>
      </c>
      <c r="D12836" s="72">
        <v>50</v>
      </c>
    </row>
    <row r="12837" s="94" customFormat="1" ht="22" customHeight="1" spans="1:4">
      <c r="A12837" s="72">
        <v>12835</v>
      </c>
      <c r="B12837" s="58" t="s">
        <v>4079</v>
      </c>
      <c r="C12837" s="58" t="s">
        <v>7447</v>
      </c>
      <c r="D12837" s="72">
        <v>50</v>
      </c>
    </row>
    <row r="12838" s="94" customFormat="1" ht="22" customHeight="1" spans="1:4">
      <c r="A12838" s="72">
        <v>12836</v>
      </c>
      <c r="B12838" s="58" t="s">
        <v>2586</v>
      </c>
      <c r="C12838" s="58" t="s">
        <v>7447</v>
      </c>
      <c r="D12838" s="72">
        <v>50</v>
      </c>
    </row>
    <row r="12839" s="94" customFormat="1" ht="22" customHeight="1" spans="1:4">
      <c r="A12839" s="72">
        <v>12837</v>
      </c>
      <c r="B12839" s="48" t="s">
        <v>10918</v>
      </c>
      <c r="C12839" s="48" t="s">
        <v>980</v>
      </c>
      <c r="D12839" s="72">
        <v>50</v>
      </c>
    </row>
    <row r="12840" s="94" customFormat="1" ht="22" customHeight="1" spans="1:4">
      <c r="A12840" s="72">
        <v>12838</v>
      </c>
      <c r="B12840" s="48" t="s">
        <v>10919</v>
      </c>
      <c r="C12840" s="48" t="s">
        <v>980</v>
      </c>
      <c r="D12840" s="72">
        <v>50</v>
      </c>
    </row>
    <row r="12841" s="94" customFormat="1" ht="22" customHeight="1" spans="1:4">
      <c r="A12841" s="72">
        <v>12839</v>
      </c>
      <c r="B12841" s="48" t="s">
        <v>7394</v>
      </c>
      <c r="C12841" s="48" t="s">
        <v>980</v>
      </c>
      <c r="D12841" s="72">
        <v>50</v>
      </c>
    </row>
    <row r="12842" s="94" customFormat="1" ht="22" customHeight="1" spans="1:4">
      <c r="A12842" s="72">
        <v>12840</v>
      </c>
      <c r="B12842" s="72" t="s">
        <v>10920</v>
      </c>
      <c r="C12842" s="72" t="s">
        <v>980</v>
      </c>
      <c r="D12842" s="72">
        <v>50</v>
      </c>
    </row>
    <row r="12843" s="94" customFormat="1" ht="22" customHeight="1" spans="1:4">
      <c r="A12843" s="72">
        <v>12841</v>
      </c>
      <c r="B12843" s="72" t="s">
        <v>7984</v>
      </c>
      <c r="C12843" s="72" t="s">
        <v>980</v>
      </c>
      <c r="D12843" s="72">
        <v>50</v>
      </c>
    </row>
    <row r="12844" s="94" customFormat="1" ht="22" customHeight="1" spans="1:4">
      <c r="A12844" s="72">
        <v>12842</v>
      </c>
      <c r="B12844" s="72" t="s">
        <v>10862</v>
      </c>
      <c r="C12844" s="72" t="s">
        <v>980</v>
      </c>
      <c r="D12844" s="72">
        <v>50</v>
      </c>
    </row>
    <row r="12845" s="94" customFormat="1" ht="22" customHeight="1" spans="1:4">
      <c r="A12845" s="72">
        <v>12843</v>
      </c>
      <c r="B12845" s="72" t="s">
        <v>10921</v>
      </c>
      <c r="C12845" s="72" t="s">
        <v>980</v>
      </c>
      <c r="D12845" s="72">
        <v>50</v>
      </c>
    </row>
    <row r="12846" s="94" customFormat="1" ht="22" customHeight="1" spans="1:4">
      <c r="A12846" s="72">
        <v>12844</v>
      </c>
      <c r="B12846" s="72" t="s">
        <v>10922</v>
      </c>
      <c r="C12846" s="72" t="s">
        <v>980</v>
      </c>
      <c r="D12846" s="72">
        <v>50</v>
      </c>
    </row>
    <row r="12847" s="94" customFormat="1" ht="22" customHeight="1" spans="1:4">
      <c r="A12847" s="72">
        <v>12845</v>
      </c>
      <c r="B12847" s="72" t="s">
        <v>2060</v>
      </c>
      <c r="C12847" s="72" t="s">
        <v>6472</v>
      </c>
      <c r="D12847" s="72">
        <v>50</v>
      </c>
    </row>
    <row r="12848" s="94" customFormat="1" ht="22" customHeight="1" spans="1:4">
      <c r="A12848" s="72">
        <v>12846</v>
      </c>
      <c r="B12848" s="72" t="s">
        <v>4242</v>
      </c>
      <c r="C12848" s="72" t="s">
        <v>6472</v>
      </c>
      <c r="D12848" s="72">
        <v>50</v>
      </c>
    </row>
    <row r="12849" s="94" customFormat="1" ht="22" customHeight="1" spans="1:4">
      <c r="A12849" s="72">
        <v>12847</v>
      </c>
      <c r="B12849" s="72" t="s">
        <v>10923</v>
      </c>
      <c r="C12849" s="72" t="s">
        <v>6472</v>
      </c>
      <c r="D12849" s="72">
        <v>50</v>
      </c>
    </row>
    <row r="12850" s="94" customFormat="1" ht="22" customHeight="1" spans="1:4">
      <c r="A12850" s="72">
        <v>12848</v>
      </c>
      <c r="B12850" s="72" t="s">
        <v>10924</v>
      </c>
      <c r="C12850" s="72" t="s">
        <v>6472</v>
      </c>
      <c r="D12850" s="72">
        <v>50</v>
      </c>
    </row>
    <row r="12851" s="94" customFormat="1" ht="22" customHeight="1" spans="1:4">
      <c r="A12851" s="72">
        <v>12849</v>
      </c>
      <c r="B12851" s="72" t="s">
        <v>10925</v>
      </c>
      <c r="C12851" s="72" t="s">
        <v>6472</v>
      </c>
      <c r="D12851" s="72">
        <v>50</v>
      </c>
    </row>
    <row r="12852" s="94" customFormat="1" ht="22" customHeight="1" spans="1:4">
      <c r="A12852" s="72">
        <v>12850</v>
      </c>
      <c r="B12852" s="72" t="s">
        <v>10926</v>
      </c>
      <c r="C12852" s="72" t="s">
        <v>8278</v>
      </c>
      <c r="D12852" s="72">
        <v>50</v>
      </c>
    </row>
    <row r="12853" s="94" customFormat="1" ht="22" customHeight="1" spans="1:4">
      <c r="A12853" s="72">
        <v>12851</v>
      </c>
      <c r="B12853" s="72" t="s">
        <v>10778</v>
      </c>
      <c r="C12853" s="72" t="s">
        <v>8278</v>
      </c>
      <c r="D12853" s="72">
        <v>50</v>
      </c>
    </row>
    <row r="12854" s="94" customFormat="1" ht="22" customHeight="1" spans="1:4">
      <c r="A12854" s="72">
        <v>12852</v>
      </c>
      <c r="B12854" s="72" t="s">
        <v>10927</v>
      </c>
      <c r="C12854" s="72" t="s">
        <v>8278</v>
      </c>
      <c r="D12854" s="72">
        <v>50</v>
      </c>
    </row>
    <row r="12855" s="94" customFormat="1" ht="22" customHeight="1" spans="1:4">
      <c r="A12855" s="72">
        <v>12853</v>
      </c>
      <c r="B12855" s="72" t="s">
        <v>10928</v>
      </c>
      <c r="C12855" s="72" t="s">
        <v>8278</v>
      </c>
      <c r="D12855" s="72">
        <v>50</v>
      </c>
    </row>
    <row r="12856" s="94" customFormat="1" ht="22" customHeight="1" spans="1:4">
      <c r="A12856" s="72">
        <v>12854</v>
      </c>
      <c r="B12856" s="72" t="s">
        <v>6201</v>
      </c>
      <c r="C12856" s="72" t="s">
        <v>8278</v>
      </c>
      <c r="D12856" s="72">
        <v>50</v>
      </c>
    </row>
    <row r="12857" s="94" customFormat="1" ht="22" customHeight="1" spans="1:4">
      <c r="A12857" s="72">
        <v>12855</v>
      </c>
      <c r="B12857" s="72" t="s">
        <v>6450</v>
      </c>
      <c r="C12857" s="72" t="s">
        <v>8278</v>
      </c>
      <c r="D12857" s="72">
        <v>50</v>
      </c>
    </row>
    <row r="12858" s="94" customFormat="1" ht="22" customHeight="1" spans="1:4">
      <c r="A12858" s="72">
        <v>12856</v>
      </c>
      <c r="B12858" s="72" t="s">
        <v>10022</v>
      </c>
      <c r="C12858" s="72" t="s">
        <v>8278</v>
      </c>
      <c r="D12858" s="72">
        <v>50</v>
      </c>
    </row>
    <row r="12859" s="94" customFormat="1" ht="22" customHeight="1" spans="1:4">
      <c r="A12859" s="72">
        <v>12857</v>
      </c>
      <c r="B12859" s="72" t="s">
        <v>10929</v>
      </c>
      <c r="C12859" s="72" t="s">
        <v>5692</v>
      </c>
      <c r="D12859" s="72">
        <v>50</v>
      </c>
    </row>
    <row r="12860" s="94" customFormat="1" ht="22" customHeight="1" spans="1:4">
      <c r="A12860" s="72">
        <v>12858</v>
      </c>
      <c r="B12860" s="72" t="s">
        <v>10930</v>
      </c>
      <c r="C12860" s="72" t="s">
        <v>5421</v>
      </c>
      <c r="D12860" s="72">
        <v>50</v>
      </c>
    </row>
    <row r="12861" s="94" customFormat="1" ht="22" customHeight="1" spans="1:4">
      <c r="A12861" s="72">
        <v>12859</v>
      </c>
      <c r="B12861" s="72" t="s">
        <v>10931</v>
      </c>
      <c r="C12861" s="72" t="s">
        <v>5421</v>
      </c>
      <c r="D12861" s="72">
        <v>50</v>
      </c>
    </row>
    <row r="12862" s="94" customFormat="1" ht="22" customHeight="1" spans="1:4">
      <c r="A12862" s="72">
        <v>12860</v>
      </c>
      <c r="B12862" s="72" t="s">
        <v>10932</v>
      </c>
      <c r="C12862" s="72" t="s">
        <v>5421</v>
      </c>
      <c r="D12862" s="72">
        <v>50</v>
      </c>
    </row>
    <row r="12863" s="94" customFormat="1" ht="22" customHeight="1" spans="1:4">
      <c r="A12863" s="72">
        <v>12861</v>
      </c>
      <c r="B12863" s="112" t="s">
        <v>10933</v>
      </c>
      <c r="C12863" s="112" t="s">
        <v>2005</v>
      </c>
      <c r="D12863" s="72">
        <v>50</v>
      </c>
    </row>
    <row r="12864" s="94" customFormat="1" ht="22" customHeight="1" spans="1:4">
      <c r="A12864" s="72">
        <v>12862</v>
      </c>
      <c r="B12864" s="112" t="s">
        <v>10934</v>
      </c>
      <c r="C12864" s="112" t="s">
        <v>2005</v>
      </c>
      <c r="D12864" s="112">
        <v>50</v>
      </c>
    </row>
    <row r="12865" s="94" customFormat="1" ht="22" customHeight="1" spans="1:4">
      <c r="A12865" s="72">
        <v>12863</v>
      </c>
      <c r="B12865" s="112" t="s">
        <v>10935</v>
      </c>
      <c r="C12865" s="112" t="s">
        <v>2005</v>
      </c>
      <c r="D12865" s="112">
        <v>50</v>
      </c>
    </row>
    <row r="12866" s="94" customFormat="1" ht="22" customHeight="1" spans="1:4">
      <c r="A12866" s="72">
        <v>12864</v>
      </c>
      <c r="B12866" s="112" t="s">
        <v>10936</v>
      </c>
      <c r="C12866" s="112" t="s">
        <v>2005</v>
      </c>
      <c r="D12866" s="112">
        <v>50</v>
      </c>
    </row>
    <row r="12867" s="94" customFormat="1" ht="22" customHeight="1" spans="1:4">
      <c r="A12867" s="72">
        <v>12865</v>
      </c>
      <c r="B12867" s="72" t="s">
        <v>10937</v>
      </c>
      <c r="C12867" s="72" t="s">
        <v>6801</v>
      </c>
      <c r="D12867" s="72">
        <v>50</v>
      </c>
    </row>
    <row r="12868" s="94" customFormat="1" ht="22" customHeight="1" spans="1:4">
      <c r="A12868" s="72">
        <v>12866</v>
      </c>
      <c r="B12868" s="72" t="s">
        <v>10938</v>
      </c>
      <c r="C12868" s="72" t="s">
        <v>6801</v>
      </c>
      <c r="D12868" s="72">
        <v>50</v>
      </c>
    </row>
    <row r="12869" s="94" customFormat="1" ht="22" customHeight="1" spans="1:4">
      <c r="A12869" s="72">
        <v>12867</v>
      </c>
      <c r="B12869" s="72" t="s">
        <v>10939</v>
      </c>
      <c r="C12869" s="72" t="s">
        <v>6801</v>
      </c>
      <c r="D12869" s="72">
        <v>50</v>
      </c>
    </row>
    <row r="12870" s="94" customFormat="1" ht="22" customHeight="1" spans="1:4">
      <c r="A12870" s="72">
        <v>12868</v>
      </c>
      <c r="B12870" s="72" t="s">
        <v>10940</v>
      </c>
      <c r="C12870" s="72" t="s">
        <v>6801</v>
      </c>
      <c r="D12870" s="72">
        <v>50</v>
      </c>
    </row>
    <row r="12871" s="94" customFormat="1" ht="22" customHeight="1" spans="1:4">
      <c r="A12871" s="72">
        <v>12869</v>
      </c>
      <c r="B12871" s="72" t="s">
        <v>10941</v>
      </c>
      <c r="C12871" s="72" t="s">
        <v>6801</v>
      </c>
      <c r="D12871" s="72">
        <v>50</v>
      </c>
    </row>
    <row r="12872" s="94" customFormat="1" ht="22" customHeight="1" spans="1:4">
      <c r="A12872" s="72">
        <v>12870</v>
      </c>
      <c r="B12872" s="72" t="s">
        <v>10942</v>
      </c>
      <c r="C12872" s="72" t="s">
        <v>6801</v>
      </c>
      <c r="D12872" s="72">
        <v>50</v>
      </c>
    </row>
    <row r="12873" s="94" customFormat="1" ht="22" customHeight="1" spans="1:4">
      <c r="A12873" s="72">
        <v>12871</v>
      </c>
      <c r="B12873" s="72" t="s">
        <v>10943</v>
      </c>
      <c r="C12873" s="72" t="s">
        <v>6801</v>
      </c>
      <c r="D12873" s="72">
        <v>50</v>
      </c>
    </row>
    <row r="12874" s="94" customFormat="1" ht="22" customHeight="1" spans="1:4">
      <c r="A12874" s="72">
        <v>12872</v>
      </c>
      <c r="B12874" s="58" t="s">
        <v>10944</v>
      </c>
      <c r="C12874" s="48" t="s">
        <v>3020</v>
      </c>
      <c r="D12874" s="72">
        <v>50</v>
      </c>
    </row>
    <row r="12875" s="94" customFormat="1" ht="22" customHeight="1" spans="1:4">
      <c r="A12875" s="72">
        <v>12873</v>
      </c>
      <c r="B12875" s="72" t="s">
        <v>2610</v>
      </c>
      <c r="C12875" s="71" t="s">
        <v>3020</v>
      </c>
      <c r="D12875" s="72">
        <v>50</v>
      </c>
    </row>
    <row r="12876" s="94" customFormat="1" ht="22" customHeight="1" spans="1:4">
      <c r="A12876" s="72">
        <v>12874</v>
      </c>
      <c r="B12876" s="72" t="s">
        <v>10945</v>
      </c>
      <c r="C12876" s="71" t="s">
        <v>3020</v>
      </c>
      <c r="D12876" s="72">
        <v>50</v>
      </c>
    </row>
    <row r="12877" s="94" customFormat="1" ht="22" customHeight="1" spans="1:4">
      <c r="A12877" s="72">
        <v>12875</v>
      </c>
      <c r="B12877" s="58" t="s">
        <v>10946</v>
      </c>
      <c r="C12877" s="48" t="s">
        <v>3020</v>
      </c>
      <c r="D12877" s="72">
        <v>50</v>
      </c>
    </row>
    <row r="12878" s="94" customFormat="1" ht="22" customHeight="1" spans="1:4">
      <c r="A12878" s="72">
        <v>12876</v>
      </c>
      <c r="B12878" s="58" t="s">
        <v>10947</v>
      </c>
      <c r="C12878" s="48" t="s">
        <v>3020</v>
      </c>
      <c r="D12878" s="72">
        <v>50</v>
      </c>
    </row>
    <row r="12879" s="94" customFormat="1" ht="22" customHeight="1" spans="1:4">
      <c r="A12879" s="72">
        <v>12877</v>
      </c>
      <c r="B12879" s="58" t="s">
        <v>10948</v>
      </c>
      <c r="C12879" s="48" t="s">
        <v>3020</v>
      </c>
      <c r="D12879" s="72">
        <v>50</v>
      </c>
    </row>
    <row r="12880" s="94" customFormat="1" ht="22" customHeight="1" spans="1:4">
      <c r="A12880" s="72">
        <v>12878</v>
      </c>
      <c r="B12880" s="72" t="s">
        <v>10949</v>
      </c>
      <c r="C12880" s="71" t="s">
        <v>3020</v>
      </c>
      <c r="D12880" s="72">
        <v>50</v>
      </c>
    </row>
    <row r="12881" s="94" customFormat="1" ht="22" customHeight="1" spans="1:4">
      <c r="A12881" s="72">
        <v>12879</v>
      </c>
      <c r="B12881" s="58" t="s">
        <v>8160</v>
      </c>
      <c r="C12881" s="48" t="s">
        <v>3020</v>
      </c>
      <c r="D12881" s="72">
        <v>50</v>
      </c>
    </row>
    <row r="12882" s="94" customFormat="1" ht="22" customHeight="1" spans="1:4">
      <c r="A12882" s="72">
        <v>12880</v>
      </c>
      <c r="B12882" s="58" t="s">
        <v>3423</v>
      </c>
      <c r="C12882" s="48" t="s">
        <v>3020</v>
      </c>
      <c r="D12882" s="72">
        <v>50</v>
      </c>
    </row>
    <row r="12883" s="94" customFormat="1" ht="22" customHeight="1" spans="1:4">
      <c r="A12883" s="72">
        <v>12881</v>
      </c>
      <c r="B12883" s="58" t="s">
        <v>10950</v>
      </c>
      <c r="C12883" s="48" t="s">
        <v>3020</v>
      </c>
      <c r="D12883" s="72">
        <v>50</v>
      </c>
    </row>
    <row r="12884" s="94" customFormat="1" ht="22" customHeight="1" spans="1:4">
      <c r="A12884" s="72">
        <v>12882</v>
      </c>
      <c r="B12884" s="58" t="s">
        <v>10951</v>
      </c>
      <c r="C12884" s="48" t="s">
        <v>3020</v>
      </c>
      <c r="D12884" s="72">
        <v>50</v>
      </c>
    </row>
    <row r="12885" s="94" customFormat="1" ht="22" customHeight="1" spans="1:4">
      <c r="A12885" s="72">
        <v>12883</v>
      </c>
      <c r="B12885" s="58" t="s">
        <v>10952</v>
      </c>
      <c r="C12885" s="48" t="s">
        <v>3020</v>
      </c>
      <c r="D12885" s="72">
        <v>50</v>
      </c>
    </row>
    <row r="12886" s="94" customFormat="1" ht="22" customHeight="1" spans="1:4">
      <c r="A12886" s="72">
        <v>12884</v>
      </c>
      <c r="B12886" s="58" t="s">
        <v>10953</v>
      </c>
      <c r="C12886" s="48" t="s">
        <v>3020</v>
      </c>
      <c r="D12886" s="72">
        <v>50</v>
      </c>
    </row>
    <row r="12887" s="94" customFormat="1" ht="22" customHeight="1" spans="1:4">
      <c r="A12887" s="72">
        <v>12885</v>
      </c>
      <c r="B12887" s="72" t="s">
        <v>10954</v>
      </c>
      <c r="C12887" s="72" t="s">
        <v>8826</v>
      </c>
      <c r="D12887" s="72">
        <v>50</v>
      </c>
    </row>
    <row r="12888" s="94" customFormat="1" ht="22" customHeight="1" spans="1:4">
      <c r="A12888" s="72">
        <v>12886</v>
      </c>
      <c r="B12888" s="72" t="s">
        <v>10955</v>
      </c>
      <c r="C12888" s="72" t="s">
        <v>8826</v>
      </c>
      <c r="D12888" s="72">
        <v>50</v>
      </c>
    </row>
    <row r="12889" s="94" customFormat="1" ht="22" customHeight="1" spans="1:4">
      <c r="A12889" s="72">
        <v>12887</v>
      </c>
      <c r="B12889" s="72" t="s">
        <v>10956</v>
      </c>
      <c r="C12889" s="72" t="s">
        <v>8826</v>
      </c>
      <c r="D12889" s="72">
        <v>50</v>
      </c>
    </row>
    <row r="12890" s="94" customFormat="1" ht="22" customHeight="1" spans="1:4">
      <c r="A12890" s="72">
        <v>12888</v>
      </c>
      <c r="B12890" s="72" t="s">
        <v>10957</v>
      </c>
      <c r="C12890" s="72" t="s">
        <v>8826</v>
      </c>
      <c r="D12890" s="72">
        <v>50</v>
      </c>
    </row>
    <row r="12891" s="94" customFormat="1" ht="22" customHeight="1" spans="1:4">
      <c r="A12891" s="72">
        <v>12889</v>
      </c>
      <c r="B12891" s="72" t="s">
        <v>10958</v>
      </c>
      <c r="C12891" s="72" t="s">
        <v>8826</v>
      </c>
      <c r="D12891" s="72">
        <v>50</v>
      </c>
    </row>
    <row r="12892" s="94" customFormat="1" ht="22" customHeight="1" spans="1:4">
      <c r="A12892" s="72">
        <v>12890</v>
      </c>
      <c r="B12892" s="72" t="s">
        <v>10959</v>
      </c>
      <c r="C12892" s="72" t="s">
        <v>8826</v>
      </c>
      <c r="D12892" s="72">
        <v>50</v>
      </c>
    </row>
    <row r="12893" s="94" customFormat="1" ht="22" customHeight="1" spans="1:4">
      <c r="A12893" s="72">
        <v>12891</v>
      </c>
      <c r="B12893" s="72" t="s">
        <v>10960</v>
      </c>
      <c r="C12893" s="72" t="s">
        <v>8826</v>
      </c>
      <c r="D12893" s="72">
        <v>50</v>
      </c>
    </row>
    <row r="12894" s="94" customFormat="1" ht="22" customHeight="1" spans="1:4">
      <c r="A12894" s="72">
        <v>12892</v>
      </c>
      <c r="B12894" s="72" t="s">
        <v>7830</v>
      </c>
      <c r="C12894" s="72" t="s">
        <v>8826</v>
      </c>
      <c r="D12894" s="72">
        <v>50</v>
      </c>
    </row>
    <row r="12895" s="94" customFormat="1" ht="22" customHeight="1" spans="1:4">
      <c r="A12895" s="72">
        <v>12893</v>
      </c>
      <c r="B12895" s="72" t="s">
        <v>10961</v>
      </c>
      <c r="C12895" s="72" t="s">
        <v>8826</v>
      </c>
      <c r="D12895" s="72">
        <v>50</v>
      </c>
    </row>
    <row r="12896" s="94" customFormat="1" ht="22" customHeight="1" spans="1:4">
      <c r="A12896" s="72">
        <v>12894</v>
      </c>
      <c r="B12896" s="72" t="s">
        <v>10962</v>
      </c>
      <c r="C12896" s="72" t="s">
        <v>8826</v>
      </c>
      <c r="D12896" s="72">
        <v>50</v>
      </c>
    </row>
    <row r="12897" s="94" customFormat="1" ht="22" customHeight="1" spans="1:4">
      <c r="A12897" s="72">
        <v>12895</v>
      </c>
      <c r="B12897" s="72" t="s">
        <v>10963</v>
      </c>
      <c r="C12897" s="72" t="s">
        <v>8826</v>
      </c>
      <c r="D12897" s="72">
        <v>50</v>
      </c>
    </row>
    <row r="12898" s="94" customFormat="1" ht="22" customHeight="1" spans="1:4">
      <c r="A12898" s="72">
        <v>12896</v>
      </c>
      <c r="B12898" s="72" t="s">
        <v>10964</v>
      </c>
      <c r="C12898" s="72" t="s">
        <v>8826</v>
      </c>
      <c r="D12898" s="72">
        <v>50</v>
      </c>
    </row>
    <row r="12899" s="94" customFormat="1" ht="22" customHeight="1" spans="1:4">
      <c r="A12899" s="72">
        <v>12897</v>
      </c>
      <c r="B12899" s="72" t="s">
        <v>10965</v>
      </c>
      <c r="C12899" s="72" t="s">
        <v>8826</v>
      </c>
      <c r="D12899" s="72">
        <v>50</v>
      </c>
    </row>
    <row r="12900" s="94" customFormat="1" ht="22" customHeight="1" spans="1:4">
      <c r="A12900" s="72">
        <v>12898</v>
      </c>
      <c r="B12900" s="72" t="s">
        <v>10966</v>
      </c>
      <c r="C12900" s="72" t="s">
        <v>8826</v>
      </c>
      <c r="D12900" s="72">
        <v>50</v>
      </c>
    </row>
    <row r="12901" s="94" customFormat="1" ht="22" customHeight="1" spans="1:4">
      <c r="A12901" s="72">
        <v>12899</v>
      </c>
      <c r="B12901" s="72" t="s">
        <v>7334</v>
      </c>
      <c r="C12901" s="72" t="s">
        <v>8826</v>
      </c>
      <c r="D12901" s="72">
        <v>50</v>
      </c>
    </row>
    <row r="12902" s="94" customFormat="1" ht="22" customHeight="1" spans="1:4">
      <c r="A12902" s="72">
        <v>12900</v>
      </c>
      <c r="B12902" s="72" t="s">
        <v>10967</v>
      </c>
      <c r="C12902" s="72" t="s">
        <v>8826</v>
      </c>
      <c r="D12902" s="72">
        <v>50</v>
      </c>
    </row>
    <row r="12903" s="94" customFormat="1" ht="22" customHeight="1" spans="1:4">
      <c r="A12903" s="72">
        <v>12901</v>
      </c>
      <c r="B12903" s="72" t="s">
        <v>10968</v>
      </c>
      <c r="C12903" s="72" t="s">
        <v>8826</v>
      </c>
      <c r="D12903" s="72">
        <v>50</v>
      </c>
    </row>
    <row r="12904" s="94" customFormat="1" ht="22" customHeight="1" spans="1:4">
      <c r="A12904" s="72">
        <v>12902</v>
      </c>
      <c r="B12904" s="72" t="s">
        <v>10969</v>
      </c>
      <c r="C12904" s="72" t="s">
        <v>8826</v>
      </c>
      <c r="D12904" s="72">
        <v>50</v>
      </c>
    </row>
    <row r="12905" s="94" customFormat="1" ht="22" customHeight="1" spans="1:4">
      <c r="A12905" s="72">
        <v>12903</v>
      </c>
      <c r="B12905" s="72" t="s">
        <v>10970</v>
      </c>
      <c r="C12905" s="72" t="s">
        <v>8826</v>
      </c>
      <c r="D12905" s="72">
        <v>50</v>
      </c>
    </row>
    <row r="12906" s="94" customFormat="1" ht="22" customHeight="1" spans="1:4">
      <c r="A12906" s="72">
        <v>12904</v>
      </c>
      <c r="B12906" s="72" t="s">
        <v>10971</v>
      </c>
      <c r="C12906" s="72" t="s">
        <v>8826</v>
      </c>
      <c r="D12906" s="72">
        <v>50</v>
      </c>
    </row>
    <row r="12907" s="94" customFormat="1" ht="22" customHeight="1" spans="1:4">
      <c r="A12907" s="72">
        <v>12905</v>
      </c>
      <c r="B12907" s="72" t="s">
        <v>10972</v>
      </c>
      <c r="C12907" s="72" t="s">
        <v>8826</v>
      </c>
      <c r="D12907" s="72">
        <v>50</v>
      </c>
    </row>
    <row r="12908" s="94" customFormat="1" ht="22" customHeight="1" spans="1:4">
      <c r="A12908" s="72">
        <v>12906</v>
      </c>
      <c r="B12908" s="72" t="s">
        <v>10973</v>
      </c>
      <c r="C12908" s="72" t="s">
        <v>8826</v>
      </c>
      <c r="D12908" s="72">
        <v>50</v>
      </c>
    </row>
    <row r="12909" s="94" customFormat="1" ht="22" customHeight="1" spans="1:4">
      <c r="A12909" s="72">
        <v>12907</v>
      </c>
      <c r="B12909" s="72" t="s">
        <v>10974</v>
      </c>
      <c r="C12909" s="72" t="s">
        <v>8826</v>
      </c>
      <c r="D12909" s="72">
        <v>50</v>
      </c>
    </row>
    <row r="12910" s="94" customFormat="1" ht="22" customHeight="1" spans="1:4">
      <c r="A12910" s="72">
        <v>12908</v>
      </c>
      <c r="B12910" s="72" t="s">
        <v>10975</v>
      </c>
      <c r="C12910" s="72" t="s">
        <v>8826</v>
      </c>
      <c r="D12910" s="72">
        <v>50</v>
      </c>
    </row>
    <row r="12911" s="94" customFormat="1" ht="22" customHeight="1" spans="1:4">
      <c r="A12911" s="72">
        <v>12909</v>
      </c>
      <c r="B12911" s="72" t="s">
        <v>4044</v>
      </c>
      <c r="C12911" s="72" t="s">
        <v>8826</v>
      </c>
      <c r="D12911" s="72">
        <v>50</v>
      </c>
    </row>
    <row r="12912" s="94" customFormat="1" ht="22" customHeight="1" spans="1:4">
      <c r="A12912" s="72">
        <v>12910</v>
      </c>
      <c r="B12912" s="72" t="s">
        <v>10976</v>
      </c>
      <c r="C12912" s="72" t="s">
        <v>8826</v>
      </c>
      <c r="D12912" s="72">
        <v>50</v>
      </c>
    </row>
    <row r="12913" s="94" customFormat="1" ht="22" customHeight="1" spans="1:4">
      <c r="A12913" s="72">
        <v>12911</v>
      </c>
      <c r="B12913" s="72" t="s">
        <v>2536</v>
      </c>
      <c r="C12913" s="72" t="s">
        <v>8826</v>
      </c>
      <c r="D12913" s="72">
        <v>50</v>
      </c>
    </row>
    <row r="12914" s="94" customFormat="1" ht="22" customHeight="1" spans="1:4">
      <c r="A12914" s="72">
        <v>12912</v>
      </c>
      <c r="B12914" s="72" t="s">
        <v>10977</v>
      </c>
      <c r="C12914" s="72" t="s">
        <v>8826</v>
      </c>
      <c r="D12914" s="72">
        <v>50</v>
      </c>
    </row>
    <row r="12915" s="94" customFormat="1" ht="22" customHeight="1" spans="1:4">
      <c r="A12915" s="72">
        <v>12913</v>
      </c>
      <c r="B12915" s="72" t="s">
        <v>10978</v>
      </c>
      <c r="C12915" s="72" t="s">
        <v>8826</v>
      </c>
      <c r="D12915" s="72">
        <v>50</v>
      </c>
    </row>
    <row r="12916" s="94" customFormat="1" ht="22" customHeight="1" spans="1:4">
      <c r="A12916" s="72">
        <v>12914</v>
      </c>
      <c r="B12916" s="72" t="s">
        <v>10979</v>
      </c>
      <c r="C12916" s="72" t="s">
        <v>8826</v>
      </c>
      <c r="D12916" s="72">
        <v>50</v>
      </c>
    </row>
    <row r="12917" s="94" customFormat="1" ht="22" customHeight="1" spans="1:4">
      <c r="A12917" s="72">
        <v>12915</v>
      </c>
      <c r="B12917" s="72" t="s">
        <v>10980</v>
      </c>
      <c r="C12917" s="72" t="s">
        <v>8826</v>
      </c>
      <c r="D12917" s="72">
        <v>50</v>
      </c>
    </row>
    <row r="12918" s="94" customFormat="1" ht="22" customHeight="1" spans="1:4">
      <c r="A12918" s="72">
        <v>12916</v>
      </c>
      <c r="B12918" s="72" t="s">
        <v>10981</v>
      </c>
      <c r="C12918" s="72" t="s">
        <v>8826</v>
      </c>
      <c r="D12918" s="72">
        <v>50</v>
      </c>
    </row>
    <row r="12919" s="94" customFormat="1" ht="22" customHeight="1" spans="1:4">
      <c r="A12919" s="72">
        <v>12917</v>
      </c>
      <c r="B12919" s="72" t="s">
        <v>7092</v>
      </c>
      <c r="C12919" s="72" t="s">
        <v>8826</v>
      </c>
      <c r="D12919" s="72">
        <v>50</v>
      </c>
    </row>
    <row r="12920" s="94" customFormat="1" ht="22" customHeight="1" spans="1:4">
      <c r="A12920" s="72">
        <v>12918</v>
      </c>
      <c r="B12920" s="72" t="s">
        <v>10982</v>
      </c>
      <c r="C12920" s="72" t="s">
        <v>8826</v>
      </c>
      <c r="D12920" s="72">
        <v>50</v>
      </c>
    </row>
    <row r="12921" s="94" customFormat="1" ht="22" customHeight="1" spans="1:4">
      <c r="A12921" s="72">
        <v>12919</v>
      </c>
      <c r="B12921" s="72" t="s">
        <v>10983</v>
      </c>
      <c r="C12921" s="72" t="s">
        <v>8826</v>
      </c>
      <c r="D12921" s="72">
        <v>50</v>
      </c>
    </row>
    <row r="12922" s="94" customFormat="1" ht="22" customHeight="1" spans="1:4">
      <c r="A12922" s="72">
        <v>12920</v>
      </c>
      <c r="B12922" s="72" t="s">
        <v>10984</v>
      </c>
      <c r="C12922" s="72" t="s">
        <v>8826</v>
      </c>
      <c r="D12922" s="72">
        <v>50</v>
      </c>
    </row>
    <row r="12923" s="94" customFormat="1" ht="22" customHeight="1" spans="1:4">
      <c r="A12923" s="72">
        <v>12921</v>
      </c>
      <c r="B12923" s="72" t="s">
        <v>10985</v>
      </c>
      <c r="C12923" s="72" t="s">
        <v>8826</v>
      </c>
      <c r="D12923" s="72">
        <v>50</v>
      </c>
    </row>
    <row r="12924" s="94" customFormat="1" ht="22" customHeight="1" spans="1:4">
      <c r="A12924" s="72">
        <v>12922</v>
      </c>
      <c r="B12924" s="72" t="s">
        <v>10986</v>
      </c>
      <c r="C12924" s="72" t="s">
        <v>8826</v>
      </c>
      <c r="D12924" s="72">
        <v>50</v>
      </c>
    </row>
    <row r="12925" s="94" customFormat="1" ht="22" customHeight="1" spans="1:4">
      <c r="A12925" s="72">
        <v>12923</v>
      </c>
      <c r="B12925" s="72" t="s">
        <v>10987</v>
      </c>
      <c r="C12925" s="72" t="s">
        <v>8826</v>
      </c>
      <c r="D12925" s="72">
        <v>50</v>
      </c>
    </row>
    <row r="12926" s="94" customFormat="1" ht="22" customHeight="1" spans="1:4">
      <c r="A12926" s="72">
        <v>12924</v>
      </c>
      <c r="B12926" s="72" t="s">
        <v>10988</v>
      </c>
      <c r="C12926" s="72" t="s">
        <v>4121</v>
      </c>
      <c r="D12926" s="72">
        <v>50</v>
      </c>
    </row>
    <row r="12927" s="94" customFormat="1" ht="22" customHeight="1" spans="1:4">
      <c r="A12927" s="72">
        <v>12925</v>
      </c>
      <c r="B12927" s="72" t="s">
        <v>10989</v>
      </c>
      <c r="C12927" s="72" t="s">
        <v>4121</v>
      </c>
      <c r="D12927" s="72">
        <v>50</v>
      </c>
    </row>
    <row r="12928" s="94" customFormat="1" ht="22" customHeight="1" spans="1:4">
      <c r="A12928" s="72">
        <v>12926</v>
      </c>
      <c r="B12928" s="72" t="s">
        <v>10990</v>
      </c>
      <c r="C12928" s="72" t="s">
        <v>4121</v>
      </c>
      <c r="D12928" s="72">
        <v>50</v>
      </c>
    </row>
    <row r="12929" s="94" customFormat="1" ht="22" customHeight="1" spans="1:4">
      <c r="A12929" s="72">
        <v>12927</v>
      </c>
      <c r="B12929" s="72" t="s">
        <v>10991</v>
      </c>
      <c r="C12929" s="72" t="s">
        <v>4121</v>
      </c>
      <c r="D12929" s="72">
        <v>50</v>
      </c>
    </row>
    <row r="12930" s="94" customFormat="1" ht="22" customHeight="1" spans="1:4">
      <c r="A12930" s="72">
        <v>12928</v>
      </c>
      <c r="B12930" s="72" t="s">
        <v>10992</v>
      </c>
      <c r="C12930" s="72" t="s">
        <v>4121</v>
      </c>
      <c r="D12930" s="72">
        <v>50</v>
      </c>
    </row>
    <row r="12931" s="94" customFormat="1" ht="22" customHeight="1" spans="1:4">
      <c r="A12931" s="72">
        <v>12929</v>
      </c>
      <c r="B12931" s="72" t="s">
        <v>10993</v>
      </c>
      <c r="C12931" s="72" t="s">
        <v>4121</v>
      </c>
      <c r="D12931" s="72">
        <v>50</v>
      </c>
    </row>
    <row r="12932" s="94" customFormat="1" ht="22" customHeight="1" spans="1:4">
      <c r="A12932" s="72">
        <v>12930</v>
      </c>
      <c r="B12932" s="72" t="s">
        <v>10994</v>
      </c>
      <c r="C12932" s="72" t="s">
        <v>4121</v>
      </c>
      <c r="D12932" s="72">
        <v>50</v>
      </c>
    </row>
    <row r="12933" s="94" customFormat="1" ht="22" customHeight="1" spans="1:4">
      <c r="A12933" s="72">
        <v>12931</v>
      </c>
      <c r="B12933" s="72" t="s">
        <v>10995</v>
      </c>
      <c r="C12933" s="72" t="s">
        <v>4121</v>
      </c>
      <c r="D12933" s="72">
        <v>50</v>
      </c>
    </row>
    <row r="12934" s="94" customFormat="1" ht="22" customHeight="1" spans="1:4">
      <c r="A12934" s="72">
        <v>12932</v>
      </c>
      <c r="B12934" s="72" t="s">
        <v>10996</v>
      </c>
      <c r="C12934" s="72" t="s">
        <v>4121</v>
      </c>
      <c r="D12934" s="72">
        <v>50</v>
      </c>
    </row>
    <row r="12935" s="94" customFormat="1" ht="22" customHeight="1" spans="1:4">
      <c r="A12935" s="72">
        <v>12933</v>
      </c>
      <c r="B12935" s="72" t="s">
        <v>10997</v>
      </c>
      <c r="C12935" s="72" t="s">
        <v>4121</v>
      </c>
      <c r="D12935" s="72">
        <v>50</v>
      </c>
    </row>
    <row r="12936" s="94" customFormat="1" ht="22" customHeight="1" spans="1:4">
      <c r="A12936" s="72">
        <v>12934</v>
      </c>
      <c r="B12936" s="72" t="s">
        <v>10276</v>
      </c>
      <c r="C12936" s="72" t="s">
        <v>4121</v>
      </c>
      <c r="D12936" s="72">
        <v>50</v>
      </c>
    </row>
    <row r="12937" s="94" customFormat="1" ht="22" customHeight="1" spans="1:4">
      <c r="A12937" s="72">
        <v>12935</v>
      </c>
      <c r="B12937" s="72" t="s">
        <v>10998</v>
      </c>
      <c r="C12937" s="72" t="s">
        <v>4121</v>
      </c>
      <c r="D12937" s="72">
        <v>50</v>
      </c>
    </row>
    <row r="12938" s="94" customFormat="1" ht="22" customHeight="1" spans="1:4">
      <c r="A12938" s="72">
        <v>12936</v>
      </c>
      <c r="B12938" s="72" t="s">
        <v>10999</v>
      </c>
      <c r="C12938" s="72" t="s">
        <v>4121</v>
      </c>
      <c r="D12938" s="72">
        <v>50</v>
      </c>
    </row>
    <row r="12939" s="94" customFormat="1" ht="22" customHeight="1" spans="1:4">
      <c r="A12939" s="72">
        <v>12937</v>
      </c>
      <c r="B12939" s="72" t="s">
        <v>11000</v>
      </c>
      <c r="C12939" s="72" t="s">
        <v>4121</v>
      </c>
      <c r="D12939" s="72">
        <v>50</v>
      </c>
    </row>
    <row r="12940" s="94" customFormat="1" ht="22" customHeight="1" spans="1:4">
      <c r="A12940" s="72">
        <v>12938</v>
      </c>
      <c r="B12940" s="72" t="s">
        <v>11001</v>
      </c>
      <c r="C12940" s="72" t="s">
        <v>4121</v>
      </c>
      <c r="D12940" s="72">
        <v>50</v>
      </c>
    </row>
    <row r="12941" s="94" customFormat="1" ht="22" customHeight="1" spans="1:4">
      <c r="A12941" s="72">
        <v>12939</v>
      </c>
      <c r="B12941" s="72" t="s">
        <v>11002</v>
      </c>
      <c r="C12941" s="72" t="s">
        <v>4121</v>
      </c>
      <c r="D12941" s="72">
        <v>50</v>
      </c>
    </row>
    <row r="12942" s="94" customFormat="1" ht="22" customHeight="1" spans="1:4">
      <c r="A12942" s="72">
        <v>12940</v>
      </c>
      <c r="B12942" s="72" t="s">
        <v>2218</v>
      </c>
      <c r="C12942" s="72" t="s">
        <v>4121</v>
      </c>
      <c r="D12942" s="72">
        <v>50</v>
      </c>
    </row>
    <row r="12943" s="94" customFormat="1" ht="22" customHeight="1" spans="1:4">
      <c r="A12943" s="72">
        <v>12941</v>
      </c>
      <c r="B12943" s="72" t="s">
        <v>4192</v>
      </c>
      <c r="C12943" s="72" t="s">
        <v>4121</v>
      </c>
      <c r="D12943" s="72">
        <v>50</v>
      </c>
    </row>
    <row r="12944" s="94" customFormat="1" ht="22" customHeight="1" spans="1:4">
      <c r="A12944" s="72">
        <v>12942</v>
      </c>
      <c r="B12944" s="72" t="s">
        <v>11003</v>
      </c>
      <c r="C12944" s="72" t="s">
        <v>4121</v>
      </c>
      <c r="D12944" s="72">
        <v>50</v>
      </c>
    </row>
    <row r="12945" s="94" customFormat="1" ht="22" customHeight="1" spans="1:4">
      <c r="A12945" s="72">
        <v>12943</v>
      </c>
      <c r="B12945" s="72" t="s">
        <v>11004</v>
      </c>
      <c r="C12945" s="72" t="s">
        <v>4121</v>
      </c>
      <c r="D12945" s="72">
        <v>50</v>
      </c>
    </row>
    <row r="12946" s="94" customFormat="1" ht="22" customHeight="1" spans="1:4">
      <c r="A12946" s="72">
        <v>12944</v>
      </c>
      <c r="B12946" s="72" t="s">
        <v>11005</v>
      </c>
      <c r="C12946" s="72" t="s">
        <v>1275</v>
      </c>
      <c r="D12946" s="72">
        <v>50</v>
      </c>
    </row>
    <row r="12947" s="94" customFormat="1" ht="22" customHeight="1" spans="1:4">
      <c r="A12947" s="72">
        <v>12945</v>
      </c>
      <c r="B12947" s="72" t="s">
        <v>1640</v>
      </c>
      <c r="C12947" s="72" t="s">
        <v>1275</v>
      </c>
      <c r="D12947" s="72">
        <v>50</v>
      </c>
    </row>
    <row r="12948" s="94" customFormat="1" ht="22" customHeight="1" spans="1:4">
      <c r="A12948" s="72">
        <v>12946</v>
      </c>
      <c r="B12948" s="72" t="s">
        <v>90</v>
      </c>
      <c r="C12948" s="72" t="s">
        <v>1275</v>
      </c>
      <c r="D12948" s="72">
        <v>50</v>
      </c>
    </row>
    <row r="12949" s="94" customFormat="1" ht="22" customHeight="1" spans="1:4">
      <c r="A12949" s="72">
        <v>12947</v>
      </c>
      <c r="B12949" s="72" t="s">
        <v>11006</v>
      </c>
      <c r="C12949" s="72" t="s">
        <v>1275</v>
      </c>
      <c r="D12949" s="72">
        <v>50</v>
      </c>
    </row>
    <row r="12950" s="94" customFormat="1" ht="22" customHeight="1" spans="1:4">
      <c r="A12950" s="72">
        <v>12948</v>
      </c>
      <c r="B12950" s="72" t="s">
        <v>11007</v>
      </c>
      <c r="C12950" s="72" t="s">
        <v>1275</v>
      </c>
      <c r="D12950" s="72">
        <v>50</v>
      </c>
    </row>
    <row r="12951" s="94" customFormat="1" ht="22" customHeight="1" spans="1:4">
      <c r="A12951" s="72">
        <v>12949</v>
      </c>
      <c r="B12951" s="72" t="s">
        <v>11008</v>
      </c>
      <c r="C12951" s="72" t="s">
        <v>1275</v>
      </c>
      <c r="D12951" s="72">
        <v>50</v>
      </c>
    </row>
    <row r="12952" s="94" customFormat="1" ht="22" customHeight="1" spans="1:4">
      <c r="A12952" s="72">
        <v>12950</v>
      </c>
      <c r="B12952" s="72" t="s">
        <v>3458</v>
      </c>
      <c r="C12952" s="72" t="s">
        <v>1275</v>
      </c>
      <c r="D12952" s="72">
        <v>50</v>
      </c>
    </row>
    <row r="12953" s="94" customFormat="1" ht="22" customHeight="1" spans="1:4">
      <c r="A12953" s="72">
        <v>12951</v>
      </c>
      <c r="B12953" s="72" t="s">
        <v>11009</v>
      </c>
      <c r="C12953" s="72" t="s">
        <v>1275</v>
      </c>
      <c r="D12953" s="72">
        <v>50</v>
      </c>
    </row>
    <row r="12954" s="94" customFormat="1" ht="22" customHeight="1" spans="1:4">
      <c r="A12954" s="72">
        <v>12952</v>
      </c>
      <c r="B12954" s="72" t="s">
        <v>11010</v>
      </c>
      <c r="C12954" s="72" t="s">
        <v>1275</v>
      </c>
      <c r="D12954" s="72">
        <v>50</v>
      </c>
    </row>
    <row r="12955" s="94" customFormat="1" ht="22" customHeight="1" spans="1:4">
      <c r="A12955" s="72">
        <v>12953</v>
      </c>
      <c r="B12955" s="72" t="s">
        <v>1631</v>
      </c>
      <c r="C12955" s="72" t="s">
        <v>1275</v>
      </c>
      <c r="D12955" s="72">
        <v>50</v>
      </c>
    </row>
    <row r="12956" s="94" customFormat="1" ht="22" customHeight="1" spans="1:4">
      <c r="A12956" s="72">
        <v>12954</v>
      </c>
      <c r="B12956" s="72" t="s">
        <v>11011</v>
      </c>
      <c r="C12956" s="72" t="s">
        <v>1275</v>
      </c>
      <c r="D12956" s="72">
        <v>50</v>
      </c>
    </row>
    <row r="12957" s="94" customFormat="1" ht="22" customHeight="1" spans="1:4">
      <c r="A12957" s="72">
        <v>12955</v>
      </c>
      <c r="B12957" s="72" t="s">
        <v>11012</v>
      </c>
      <c r="C12957" s="72" t="s">
        <v>1275</v>
      </c>
      <c r="D12957" s="72">
        <v>50</v>
      </c>
    </row>
    <row r="12958" s="94" customFormat="1" ht="22" customHeight="1" spans="1:4">
      <c r="A12958" s="72">
        <v>12956</v>
      </c>
      <c r="B12958" s="72" t="s">
        <v>11013</v>
      </c>
      <c r="C12958" s="72" t="s">
        <v>1275</v>
      </c>
      <c r="D12958" s="72">
        <v>50</v>
      </c>
    </row>
    <row r="12959" s="94" customFormat="1" ht="22" customHeight="1" spans="1:4">
      <c r="A12959" s="72">
        <v>12957</v>
      </c>
      <c r="B12959" s="72" t="s">
        <v>11014</v>
      </c>
      <c r="C12959" s="72" t="s">
        <v>1275</v>
      </c>
      <c r="D12959" s="72">
        <v>50</v>
      </c>
    </row>
    <row r="12960" s="94" customFormat="1" ht="22" customHeight="1" spans="1:4">
      <c r="A12960" s="72">
        <v>12958</v>
      </c>
      <c r="B12960" s="72" t="s">
        <v>11015</v>
      </c>
      <c r="C12960" s="72" t="s">
        <v>1275</v>
      </c>
      <c r="D12960" s="72">
        <v>50</v>
      </c>
    </row>
    <row r="12961" s="94" customFormat="1" ht="22" customHeight="1" spans="1:4">
      <c r="A12961" s="72">
        <v>12959</v>
      </c>
      <c r="B12961" s="72" t="s">
        <v>11016</v>
      </c>
      <c r="C12961" s="72" t="s">
        <v>1275</v>
      </c>
      <c r="D12961" s="72">
        <v>50</v>
      </c>
    </row>
    <row r="12962" s="94" customFormat="1" ht="22" customHeight="1" spans="1:4">
      <c r="A12962" s="72">
        <v>12960</v>
      </c>
      <c r="B12962" s="72" t="s">
        <v>11017</v>
      </c>
      <c r="C12962" s="72" t="s">
        <v>1275</v>
      </c>
      <c r="D12962" s="72">
        <v>50</v>
      </c>
    </row>
    <row r="12963" s="94" customFormat="1" ht="22" customHeight="1" spans="1:4">
      <c r="A12963" s="72">
        <v>12961</v>
      </c>
      <c r="B12963" s="72" t="s">
        <v>11018</v>
      </c>
      <c r="C12963" s="72" t="s">
        <v>1275</v>
      </c>
      <c r="D12963" s="72">
        <v>50</v>
      </c>
    </row>
    <row r="12964" s="94" customFormat="1" ht="22" customHeight="1" spans="1:4">
      <c r="A12964" s="72">
        <v>12962</v>
      </c>
      <c r="B12964" s="72" t="s">
        <v>11019</v>
      </c>
      <c r="C12964" s="72" t="s">
        <v>1275</v>
      </c>
      <c r="D12964" s="72">
        <v>50</v>
      </c>
    </row>
    <row r="12965" s="94" customFormat="1" ht="22" customHeight="1" spans="1:4">
      <c r="A12965" s="72">
        <v>12963</v>
      </c>
      <c r="B12965" s="72" t="s">
        <v>11020</v>
      </c>
      <c r="C12965" s="72" t="s">
        <v>1275</v>
      </c>
      <c r="D12965" s="72">
        <v>50</v>
      </c>
    </row>
    <row r="12966" s="94" customFormat="1" ht="22" customHeight="1" spans="1:4">
      <c r="A12966" s="72">
        <v>12964</v>
      </c>
      <c r="B12966" s="72" t="s">
        <v>11021</v>
      </c>
      <c r="C12966" s="72" t="s">
        <v>1275</v>
      </c>
      <c r="D12966" s="72">
        <v>50</v>
      </c>
    </row>
    <row r="12967" s="94" customFormat="1" ht="22" customHeight="1" spans="1:4">
      <c r="A12967" s="72">
        <v>12965</v>
      </c>
      <c r="B12967" s="72" t="s">
        <v>1998</v>
      </c>
      <c r="C12967" s="72" t="s">
        <v>1275</v>
      </c>
      <c r="D12967" s="72">
        <v>50</v>
      </c>
    </row>
    <row r="12968" s="94" customFormat="1" ht="22" customHeight="1" spans="1:4">
      <c r="A12968" s="72">
        <v>12966</v>
      </c>
      <c r="B12968" s="72" t="s">
        <v>11022</v>
      </c>
      <c r="C12968" s="72" t="s">
        <v>1275</v>
      </c>
      <c r="D12968" s="72">
        <v>50</v>
      </c>
    </row>
    <row r="12969" s="94" customFormat="1" ht="22" customHeight="1" spans="1:4">
      <c r="A12969" s="72">
        <v>12967</v>
      </c>
      <c r="B12969" s="72" t="s">
        <v>11023</v>
      </c>
      <c r="C12969" s="72" t="s">
        <v>1275</v>
      </c>
      <c r="D12969" s="72">
        <v>50</v>
      </c>
    </row>
    <row r="12970" s="94" customFormat="1" ht="22" customHeight="1" spans="1:4">
      <c r="A12970" s="72">
        <v>12968</v>
      </c>
      <c r="B12970" s="72" t="s">
        <v>11024</v>
      </c>
      <c r="C12970" s="72" t="s">
        <v>1275</v>
      </c>
      <c r="D12970" s="72">
        <v>50</v>
      </c>
    </row>
    <row r="12971" s="94" customFormat="1" ht="22" customHeight="1" spans="1:4">
      <c r="A12971" s="72">
        <v>12969</v>
      </c>
      <c r="B12971" s="72" t="s">
        <v>11025</v>
      </c>
      <c r="C12971" s="72" t="s">
        <v>1275</v>
      </c>
      <c r="D12971" s="72">
        <v>50</v>
      </c>
    </row>
    <row r="12972" s="94" customFormat="1" ht="22" customHeight="1" spans="1:4">
      <c r="A12972" s="72">
        <v>12970</v>
      </c>
      <c r="B12972" s="72" t="s">
        <v>11026</v>
      </c>
      <c r="C12972" s="72" t="s">
        <v>2498</v>
      </c>
      <c r="D12972" s="72">
        <v>50</v>
      </c>
    </row>
    <row r="12973" s="94" customFormat="1" ht="22" customHeight="1" spans="1:4">
      <c r="A12973" s="72">
        <v>12971</v>
      </c>
      <c r="B12973" s="72" t="s">
        <v>11027</v>
      </c>
      <c r="C12973" s="72" t="s">
        <v>2498</v>
      </c>
      <c r="D12973" s="72">
        <v>50</v>
      </c>
    </row>
    <row r="12974" s="94" customFormat="1" ht="22" customHeight="1" spans="1:4">
      <c r="A12974" s="72">
        <v>12972</v>
      </c>
      <c r="B12974" s="72" t="s">
        <v>7458</v>
      </c>
      <c r="C12974" s="72" t="s">
        <v>2498</v>
      </c>
      <c r="D12974" s="72">
        <v>50</v>
      </c>
    </row>
    <row r="12975" s="94" customFormat="1" ht="22" customHeight="1" spans="1:4">
      <c r="A12975" s="72">
        <v>12973</v>
      </c>
      <c r="B12975" s="72" t="s">
        <v>11028</v>
      </c>
      <c r="C12975" s="72" t="s">
        <v>2498</v>
      </c>
      <c r="D12975" s="72">
        <v>50</v>
      </c>
    </row>
    <row r="12976" s="94" customFormat="1" ht="22" customHeight="1" spans="1:4">
      <c r="A12976" s="72">
        <v>12974</v>
      </c>
      <c r="B12976" s="72" t="s">
        <v>11029</v>
      </c>
      <c r="C12976" s="72" t="s">
        <v>2498</v>
      </c>
      <c r="D12976" s="72">
        <v>50</v>
      </c>
    </row>
    <row r="12977" s="94" customFormat="1" ht="22" customHeight="1" spans="1:4">
      <c r="A12977" s="72">
        <v>12975</v>
      </c>
      <c r="B12977" s="72" t="s">
        <v>11030</v>
      </c>
      <c r="C12977" s="72" t="s">
        <v>2498</v>
      </c>
      <c r="D12977" s="72">
        <v>50</v>
      </c>
    </row>
    <row r="12978" s="94" customFormat="1" ht="22" customHeight="1" spans="1:4">
      <c r="A12978" s="72">
        <v>12976</v>
      </c>
      <c r="B12978" s="72" t="s">
        <v>11031</v>
      </c>
      <c r="C12978" s="72" t="s">
        <v>2498</v>
      </c>
      <c r="D12978" s="72">
        <v>50</v>
      </c>
    </row>
    <row r="12979" s="94" customFormat="1" ht="22" customHeight="1" spans="1:4">
      <c r="A12979" s="72">
        <v>12977</v>
      </c>
      <c r="B12979" s="72" t="s">
        <v>11032</v>
      </c>
      <c r="C12979" s="72" t="s">
        <v>2498</v>
      </c>
      <c r="D12979" s="72">
        <v>50</v>
      </c>
    </row>
    <row r="12980" s="94" customFormat="1" ht="22" customHeight="1" spans="1:4">
      <c r="A12980" s="72">
        <v>12978</v>
      </c>
      <c r="B12980" s="72" t="s">
        <v>2660</v>
      </c>
      <c r="C12980" s="72" t="s">
        <v>2498</v>
      </c>
      <c r="D12980" s="72">
        <v>50</v>
      </c>
    </row>
    <row r="12981" s="94" customFormat="1" ht="22" customHeight="1" spans="1:4">
      <c r="A12981" s="72">
        <v>12979</v>
      </c>
      <c r="B12981" s="72" t="s">
        <v>11033</v>
      </c>
      <c r="C12981" s="72" t="s">
        <v>2498</v>
      </c>
      <c r="D12981" s="72">
        <v>50</v>
      </c>
    </row>
    <row r="12982" ht="22" customHeight="1" spans="1:4">
      <c r="A12982" s="72">
        <v>12980</v>
      </c>
      <c r="B12982" s="78" t="s">
        <v>11034</v>
      </c>
      <c r="C12982" s="78" t="s">
        <v>5421</v>
      </c>
      <c r="D12982" s="78">
        <v>50</v>
      </c>
    </row>
    <row r="12983" ht="22" customHeight="1" spans="1:4">
      <c r="A12983" s="72">
        <v>12981</v>
      </c>
      <c r="B12983" s="78" t="s">
        <v>11035</v>
      </c>
      <c r="C12983" s="78" t="s">
        <v>5421</v>
      </c>
      <c r="D12983" s="78">
        <v>50</v>
      </c>
    </row>
    <row r="12984" ht="22" customHeight="1" spans="1:4">
      <c r="A12984" s="72">
        <v>12982</v>
      </c>
      <c r="B12984" s="78" t="s">
        <v>11036</v>
      </c>
      <c r="C12984" s="78" t="s">
        <v>5421</v>
      </c>
      <c r="D12984" s="78">
        <v>50</v>
      </c>
    </row>
    <row r="12985" ht="22" customHeight="1" spans="1:4">
      <c r="A12985" s="72">
        <v>12983</v>
      </c>
      <c r="B12985" s="78" t="s">
        <v>11037</v>
      </c>
      <c r="C12985" s="78" t="s">
        <v>5421</v>
      </c>
      <c r="D12985" s="78">
        <v>50</v>
      </c>
    </row>
    <row r="12986" ht="22" customHeight="1" spans="1:4">
      <c r="A12986" s="72">
        <v>12984</v>
      </c>
      <c r="B12986" s="78" t="s">
        <v>11038</v>
      </c>
      <c r="C12986" s="78" t="s">
        <v>5421</v>
      </c>
      <c r="D12986" s="78">
        <v>50</v>
      </c>
    </row>
    <row r="12987" ht="22" customHeight="1" spans="1:4">
      <c r="A12987" s="72">
        <v>12985</v>
      </c>
      <c r="B12987" s="78" t="s">
        <v>11039</v>
      </c>
      <c r="C12987" s="78" t="s">
        <v>5421</v>
      </c>
      <c r="D12987" s="78">
        <v>50</v>
      </c>
    </row>
    <row r="12988" s="8" customFormat="1" ht="22" customHeight="1" spans="1:4">
      <c r="A12988" s="72">
        <v>12986</v>
      </c>
      <c r="B12988" s="78" t="s">
        <v>11040</v>
      </c>
      <c r="C12988" s="78" t="s">
        <v>555</v>
      </c>
      <c r="D12988" s="78">
        <v>50</v>
      </c>
    </row>
    <row r="12989" s="8" customFormat="1" ht="22" customHeight="1" spans="1:4">
      <c r="A12989" s="72">
        <v>12987</v>
      </c>
      <c r="B12989" s="78" t="s">
        <v>599</v>
      </c>
      <c r="C12989" s="78" t="s">
        <v>555</v>
      </c>
      <c r="D12989" s="78">
        <v>50</v>
      </c>
    </row>
    <row r="12990" s="8" customFormat="1" ht="22" customHeight="1" spans="1:4">
      <c r="A12990" s="72">
        <v>12988</v>
      </c>
      <c r="B12990" s="78" t="s">
        <v>11041</v>
      </c>
      <c r="C12990" s="78" t="s">
        <v>555</v>
      </c>
      <c r="D12990" s="78">
        <v>50</v>
      </c>
    </row>
    <row r="12991" s="8" customFormat="1" ht="22" customHeight="1" spans="1:4">
      <c r="A12991" s="72">
        <v>12989</v>
      </c>
      <c r="B12991" s="78" t="s">
        <v>3111</v>
      </c>
      <c r="C12991" s="78" t="s">
        <v>555</v>
      </c>
      <c r="D12991" s="78">
        <v>50</v>
      </c>
    </row>
    <row r="12992" s="8" customFormat="1" ht="22" customHeight="1" spans="1:4">
      <c r="A12992" s="72">
        <v>12990</v>
      </c>
      <c r="B12992" s="78" t="s">
        <v>11042</v>
      </c>
      <c r="C12992" s="78" t="s">
        <v>555</v>
      </c>
      <c r="D12992" s="78">
        <v>50</v>
      </c>
    </row>
    <row r="12993" s="8" customFormat="1" ht="22" customHeight="1" spans="1:4">
      <c r="A12993" s="72">
        <v>12991</v>
      </c>
      <c r="B12993" s="78" t="s">
        <v>11043</v>
      </c>
      <c r="C12993" s="78" t="s">
        <v>555</v>
      </c>
      <c r="D12993" s="78">
        <v>50</v>
      </c>
    </row>
    <row r="12994" s="8" customFormat="1" ht="22" customHeight="1" spans="1:4">
      <c r="A12994" s="72">
        <v>12992</v>
      </c>
      <c r="B12994" s="78" t="s">
        <v>11044</v>
      </c>
      <c r="C12994" s="78" t="s">
        <v>555</v>
      </c>
      <c r="D12994" s="78">
        <v>50</v>
      </c>
    </row>
    <row r="12995" s="8" customFormat="1" ht="22" customHeight="1" spans="1:4">
      <c r="A12995" s="72">
        <v>12993</v>
      </c>
      <c r="B12995" s="78" t="s">
        <v>11045</v>
      </c>
      <c r="C12995" s="78" t="s">
        <v>555</v>
      </c>
      <c r="D12995" s="78">
        <v>50</v>
      </c>
    </row>
    <row r="12996" s="8" customFormat="1" ht="22" customHeight="1" spans="1:4">
      <c r="A12996" s="72">
        <v>12994</v>
      </c>
      <c r="B12996" s="78" t="s">
        <v>11046</v>
      </c>
      <c r="C12996" s="78" t="s">
        <v>555</v>
      </c>
      <c r="D12996" s="78">
        <v>50</v>
      </c>
    </row>
    <row r="12997" ht="22" customHeight="1" spans="1:4">
      <c r="A12997" s="72">
        <v>12995</v>
      </c>
      <c r="B12997" s="78" t="s">
        <v>11047</v>
      </c>
      <c r="C12997" s="78" t="s">
        <v>555</v>
      </c>
      <c r="D12997" s="78">
        <v>50</v>
      </c>
    </row>
    <row r="12998" ht="22" customHeight="1" spans="1:4">
      <c r="A12998" s="72">
        <v>12996</v>
      </c>
      <c r="B12998" s="88" t="s">
        <v>11048</v>
      </c>
      <c r="C12998" s="88" t="s">
        <v>2005</v>
      </c>
      <c r="D12998" s="78">
        <v>50</v>
      </c>
    </row>
    <row r="12999" ht="22" customHeight="1" spans="1:4">
      <c r="A12999" s="72">
        <v>12997</v>
      </c>
      <c r="B12999" s="88" t="s">
        <v>11049</v>
      </c>
      <c r="C12999" s="88" t="s">
        <v>2005</v>
      </c>
      <c r="D12999" s="78">
        <v>50</v>
      </c>
    </row>
    <row r="13000" ht="22" customHeight="1" spans="1:4">
      <c r="A13000" s="72">
        <v>12998</v>
      </c>
      <c r="B13000" s="88" t="s">
        <v>11050</v>
      </c>
      <c r="C13000" s="88" t="s">
        <v>2005</v>
      </c>
      <c r="D13000" s="78">
        <v>50</v>
      </c>
    </row>
    <row r="13001" ht="22" customHeight="1" spans="1:4">
      <c r="A13001" s="72">
        <v>12999</v>
      </c>
      <c r="B13001" s="88" t="s">
        <v>11051</v>
      </c>
      <c r="C13001" s="88" t="s">
        <v>8278</v>
      </c>
      <c r="D13001" s="78">
        <v>50</v>
      </c>
    </row>
    <row r="13002" ht="22" customHeight="1" spans="1:4">
      <c r="A13002" s="72">
        <v>13000</v>
      </c>
      <c r="B13002" s="88" t="s">
        <v>6613</v>
      </c>
      <c r="C13002" s="88" t="s">
        <v>8278</v>
      </c>
      <c r="D13002" s="78">
        <v>50</v>
      </c>
    </row>
    <row r="13003" ht="22" customHeight="1" spans="1:4">
      <c r="A13003" s="72">
        <v>13001</v>
      </c>
      <c r="B13003" s="88" t="s">
        <v>11052</v>
      </c>
      <c r="C13003" s="88" t="s">
        <v>8278</v>
      </c>
      <c r="D13003" s="78">
        <v>50</v>
      </c>
    </row>
    <row r="13004" ht="22" customHeight="1" spans="1:4">
      <c r="A13004" s="72">
        <v>13002</v>
      </c>
      <c r="B13004" s="88" t="s">
        <v>690</v>
      </c>
      <c r="C13004" s="88" t="s">
        <v>8278</v>
      </c>
      <c r="D13004" s="78">
        <v>50</v>
      </c>
    </row>
    <row r="13005" ht="22" customHeight="1" spans="1:4">
      <c r="A13005" s="72">
        <v>13003</v>
      </c>
      <c r="B13005" s="88" t="s">
        <v>11053</v>
      </c>
      <c r="C13005" s="88" t="s">
        <v>6130</v>
      </c>
      <c r="D13005" s="78">
        <v>50</v>
      </c>
    </row>
    <row r="13006" ht="22" customHeight="1" spans="1:4">
      <c r="A13006" s="72">
        <v>13004</v>
      </c>
      <c r="B13006" s="88" t="s">
        <v>2423</v>
      </c>
      <c r="C13006" s="88" t="s">
        <v>6130</v>
      </c>
      <c r="D13006" s="78">
        <v>50</v>
      </c>
    </row>
    <row r="13007" ht="22" customHeight="1" spans="1:4">
      <c r="A13007" s="72">
        <v>13005</v>
      </c>
      <c r="B13007" s="88" t="s">
        <v>11054</v>
      </c>
      <c r="C13007" s="88" t="s">
        <v>7447</v>
      </c>
      <c r="D13007" s="78">
        <v>50</v>
      </c>
    </row>
    <row r="13008" ht="22" customHeight="1" spans="1:4">
      <c r="A13008" s="72">
        <v>13006</v>
      </c>
      <c r="B13008" s="86" t="s">
        <v>11055</v>
      </c>
      <c r="C13008" s="86" t="s">
        <v>7447</v>
      </c>
      <c r="D13008" s="78">
        <v>50</v>
      </c>
    </row>
    <row r="13009" ht="22" customHeight="1" spans="1:4">
      <c r="A13009" s="72">
        <v>13007</v>
      </c>
      <c r="B13009" s="86" t="s">
        <v>11056</v>
      </c>
      <c r="C13009" s="86" t="s">
        <v>7447</v>
      </c>
      <c r="D13009" s="78">
        <v>50</v>
      </c>
    </row>
    <row r="13010" ht="22" customHeight="1" spans="1:4">
      <c r="A13010" s="72">
        <v>13008</v>
      </c>
      <c r="B13010" s="86" t="s">
        <v>11057</v>
      </c>
      <c r="C13010" s="86" t="s">
        <v>7447</v>
      </c>
      <c r="D13010" s="78">
        <v>50</v>
      </c>
    </row>
    <row r="13011" ht="22" customHeight="1" spans="1:4">
      <c r="A13011" s="72">
        <v>13009</v>
      </c>
      <c r="B13011" s="86" t="s">
        <v>11058</v>
      </c>
      <c r="C13011" s="86" t="s">
        <v>7447</v>
      </c>
      <c r="D13011" s="78">
        <v>50</v>
      </c>
    </row>
    <row r="13012" ht="22" customHeight="1" spans="1:4">
      <c r="A13012" s="72">
        <v>13010</v>
      </c>
      <c r="B13012" s="86" t="s">
        <v>11059</v>
      </c>
      <c r="C13012" s="86" t="s">
        <v>7447</v>
      </c>
      <c r="D13012" s="78">
        <v>50</v>
      </c>
    </row>
    <row r="13013" ht="22" customHeight="1" spans="1:4">
      <c r="A13013" s="72">
        <v>13011</v>
      </c>
      <c r="B13013" s="86" t="s">
        <v>5806</v>
      </c>
      <c r="C13013" s="86" t="s">
        <v>7447</v>
      </c>
      <c r="D13013" s="78">
        <v>50</v>
      </c>
    </row>
    <row r="13014" ht="22" customHeight="1" spans="1:4">
      <c r="A13014" s="72">
        <v>13012</v>
      </c>
      <c r="B13014" s="86" t="s">
        <v>11060</v>
      </c>
      <c r="C13014" s="86" t="s">
        <v>7447</v>
      </c>
      <c r="D13014" s="78">
        <v>50</v>
      </c>
    </row>
    <row r="13015" ht="22" customHeight="1" spans="1:4">
      <c r="A13015" s="72">
        <v>13013</v>
      </c>
      <c r="B13015" s="86" t="s">
        <v>7492</v>
      </c>
      <c r="C13015" s="86" t="s">
        <v>7447</v>
      </c>
      <c r="D13015" s="78">
        <v>50</v>
      </c>
    </row>
    <row r="13016" ht="22" customHeight="1" spans="1:4">
      <c r="A13016" s="72">
        <v>13014</v>
      </c>
      <c r="B13016" s="86" t="s">
        <v>7834</v>
      </c>
      <c r="C13016" s="86" t="s">
        <v>7447</v>
      </c>
      <c r="D13016" s="78">
        <v>50</v>
      </c>
    </row>
    <row r="13017" ht="22" customHeight="1" spans="1:4">
      <c r="A13017" s="72">
        <v>13015</v>
      </c>
      <c r="B13017" s="86" t="s">
        <v>11061</v>
      </c>
      <c r="C13017" s="86" t="s">
        <v>7447</v>
      </c>
      <c r="D13017" s="78">
        <v>50</v>
      </c>
    </row>
    <row r="13018" ht="22" customHeight="1" spans="1:4">
      <c r="A13018" s="72">
        <v>13016</v>
      </c>
      <c r="B13018" s="86" t="s">
        <v>878</v>
      </c>
      <c r="C13018" s="86" t="s">
        <v>7447</v>
      </c>
      <c r="D13018" s="78">
        <v>50</v>
      </c>
    </row>
    <row r="13019" ht="22" customHeight="1" spans="1:4">
      <c r="A13019" s="72">
        <v>13017</v>
      </c>
      <c r="B13019" s="78" t="s">
        <v>11062</v>
      </c>
      <c r="C13019" s="78" t="s">
        <v>6</v>
      </c>
      <c r="D13019" s="78">
        <v>50</v>
      </c>
    </row>
    <row r="13020" ht="22" customHeight="1" spans="1:4">
      <c r="A13020" s="72">
        <v>13018</v>
      </c>
      <c r="B13020" s="78" t="s">
        <v>434</v>
      </c>
      <c r="C13020" s="78" t="s">
        <v>6</v>
      </c>
      <c r="D13020" s="78">
        <v>50</v>
      </c>
    </row>
    <row r="13021" ht="22" customHeight="1" spans="1:4">
      <c r="A13021" s="72">
        <v>13019</v>
      </c>
      <c r="B13021" s="78" t="s">
        <v>11063</v>
      </c>
      <c r="C13021" s="78" t="s">
        <v>6</v>
      </c>
      <c r="D13021" s="78">
        <v>50</v>
      </c>
    </row>
    <row r="13022" ht="22" customHeight="1" spans="1:4">
      <c r="A13022" s="72">
        <v>13020</v>
      </c>
      <c r="B13022" s="78" t="s">
        <v>11064</v>
      </c>
      <c r="C13022" s="78" t="s">
        <v>6</v>
      </c>
      <c r="D13022" s="78">
        <v>50</v>
      </c>
    </row>
    <row r="13023" ht="22" customHeight="1" spans="1:4">
      <c r="A13023" s="72">
        <v>13021</v>
      </c>
      <c r="B13023" s="78" t="s">
        <v>11065</v>
      </c>
      <c r="C13023" s="78" t="s">
        <v>6</v>
      </c>
      <c r="D13023" s="78">
        <v>50</v>
      </c>
    </row>
    <row r="13024" ht="22" customHeight="1" spans="1:4">
      <c r="A13024" s="72">
        <v>13022</v>
      </c>
      <c r="B13024" s="78" t="s">
        <v>11066</v>
      </c>
      <c r="C13024" s="78" t="s">
        <v>6</v>
      </c>
      <c r="D13024" s="78">
        <v>50</v>
      </c>
    </row>
    <row r="13025" ht="22" customHeight="1" spans="1:4">
      <c r="A13025" s="72">
        <v>13023</v>
      </c>
      <c r="B13025" s="78" t="s">
        <v>7246</v>
      </c>
      <c r="C13025" s="78" t="s">
        <v>6</v>
      </c>
      <c r="D13025" s="78">
        <v>50</v>
      </c>
    </row>
    <row r="13026" ht="22" customHeight="1" spans="1:4">
      <c r="A13026" s="72">
        <v>13024</v>
      </c>
      <c r="B13026" s="78" t="s">
        <v>11067</v>
      </c>
      <c r="C13026" s="78" t="s">
        <v>6</v>
      </c>
      <c r="D13026" s="78">
        <v>50</v>
      </c>
    </row>
    <row r="13027" ht="22" customHeight="1" spans="1:4">
      <c r="A13027" s="72">
        <v>13025</v>
      </c>
      <c r="B13027" s="78" t="s">
        <v>11068</v>
      </c>
      <c r="C13027" s="78" t="s">
        <v>6</v>
      </c>
      <c r="D13027" s="78">
        <v>50</v>
      </c>
    </row>
    <row r="13028" ht="22" customHeight="1" spans="1:4">
      <c r="A13028" s="72">
        <v>13026</v>
      </c>
      <c r="B13028" s="78" t="s">
        <v>11069</v>
      </c>
      <c r="C13028" s="78" t="s">
        <v>6801</v>
      </c>
      <c r="D13028" s="78">
        <v>50</v>
      </c>
    </row>
    <row r="13029" ht="22" customHeight="1" spans="1:4">
      <c r="A13029" s="72">
        <v>13027</v>
      </c>
      <c r="B13029" s="78" t="s">
        <v>11070</v>
      </c>
      <c r="C13029" s="78" t="s">
        <v>6801</v>
      </c>
      <c r="D13029" s="78">
        <v>50</v>
      </c>
    </row>
    <row r="13030" ht="22" customHeight="1" spans="1:4">
      <c r="A13030" s="72">
        <v>13028</v>
      </c>
      <c r="B13030" s="78" t="s">
        <v>11071</v>
      </c>
      <c r="C13030" s="78" t="s">
        <v>6801</v>
      </c>
      <c r="D13030" s="78">
        <v>50</v>
      </c>
    </row>
    <row r="13031" ht="22" customHeight="1" spans="1:4">
      <c r="A13031" s="72">
        <v>13029</v>
      </c>
      <c r="B13031" s="78" t="s">
        <v>11072</v>
      </c>
      <c r="C13031" s="78" t="s">
        <v>6801</v>
      </c>
      <c r="D13031" s="78">
        <v>50</v>
      </c>
    </row>
    <row r="13032" ht="22" customHeight="1" spans="1:4">
      <c r="A13032" s="72">
        <v>13030</v>
      </c>
      <c r="B13032" s="78" t="s">
        <v>11073</v>
      </c>
      <c r="C13032" s="78" t="s">
        <v>6801</v>
      </c>
      <c r="D13032" s="78">
        <v>50</v>
      </c>
    </row>
    <row r="13033" ht="22" customHeight="1" spans="1:4">
      <c r="A13033" s="72">
        <v>13031</v>
      </c>
      <c r="B13033" s="78" t="s">
        <v>11074</v>
      </c>
      <c r="C13033" s="78" t="s">
        <v>6801</v>
      </c>
      <c r="D13033" s="78">
        <v>50</v>
      </c>
    </row>
    <row r="13034" ht="22" customHeight="1" spans="1:4">
      <c r="A13034" s="72">
        <v>13032</v>
      </c>
      <c r="B13034" s="78" t="s">
        <v>11075</v>
      </c>
      <c r="C13034" s="78" t="s">
        <v>6801</v>
      </c>
      <c r="D13034" s="78">
        <v>50</v>
      </c>
    </row>
    <row r="13035" ht="22" customHeight="1" spans="1:4">
      <c r="A13035" s="72">
        <v>13033</v>
      </c>
      <c r="B13035" s="78" t="s">
        <v>11076</v>
      </c>
      <c r="C13035" s="78" t="s">
        <v>6801</v>
      </c>
      <c r="D13035" s="78">
        <v>50</v>
      </c>
    </row>
    <row r="13036" ht="22" customHeight="1" spans="1:4">
      <c r="A13036" s="72">
        <v>13034</v>
      </c>
      <c r="B13036" s="78" t="s">
        <v>11077</v>
      </c>
      <c r="C13036" s="78" t="s">
        <v>6801</v>
      </c>
      <c r="D13036" s="78">
        <v>50</v>
      </c>
    </row>
    <row r="13037" ht="22" customHeight="1" spans="1:4">
      <c r="A13037" s="72">
        <v>13035</v>
      </c>
      <c r="B13037" s="78" t="s">
        <v>11078</v>
      </c>
      <c r="C13037" s="78" t="s">
        <v>6801</v>
      </c>
      <c r="D13037" s="78">
        <v>50</v>
      </c>
    </row>
    <row r="13038" ht="22" customHeight="1" spans="1:4">
      <c r="A13038" s="72">
        <v>13036</v>
      </c>
      <c r="B13038" s="78" t="s">
        <v>11079</v>
      </c>
      <c r="C13038" s="78" t="s">
        <v>6801</v>
      </c>
      <c r="D13038" s="78">
        <v>50</v>
      </c>
    </row>
    <row r="13039" ht="22" customHeight="1" spans="1:4">
      <c r="A13039" s="72">
        <v>13037</v>
      </c>
      <c r="B13039" s="78" t="s">
        <v>11080</v>
      </c>
      <c r="C13039" s="78" t="s">
        <v>6801</v>
      </c>
      <c r="D13039" s="78">
        <v>50</v>
      </c>
    </row>
    <row r="13040" ht="22" customHeight="1" spans="1:4">
      <c r="A13040" s="72">
        <v>13038</v>
      </c>
      <c r="B13040" s="78" t="s">
        <v>728</v>
      </c>
      <c r="C13040" s="78" t="s">
        <v>5692</v>
      </c>
      <c r="D13040" s="78">
        <v>50</v>
      </c>
    </row>
    <row r="13041" ht="22" customHeight="1" spans="1:4">
      <c r="A13041" s="72">
        <v>13039</v>
      </c>
      <c r="B13041" s="78" t="s">
        <v>11081</v>
      </c>
      <c r="C13041" s="78" t="s">
        <v>5692</v>
      </c>
      <c r="D13041" s="78">
        <v>50</v>
      </c>
    </row>
    <row r="13042" ht="22" customHeight="1" spans="1:4">
      <c r="A13042" s="72">
        <v>13040</v>
      </c>
      <c r="B13042" s="78" t="s">
        <v>11082</v>
      </c>
      <c r="C13042" s="78" t="s">
        <v>5692</v>
      </c>
      <c r="D13042" s="78">
        <v>50</v>
      </c>
    </row>
    <row r="13043" ht="22" customHeight="1" spans="1:4">
      <c r="A13043" s="72">
        <v>13041</v>
      </c>
      <c r="B13043" s="78" t="s">
        <v>11083</v>
      </c>
      <c r="C13043" s="78" t="s">
        <v>5692</v>
      </c>
      <c r="D13043" s="78">
        <v>50</v>
      </c>
    </row>
    <row r="13044" ht="22" customHeight="1" spans="1:4">
      <c r="A13044" s="72">
        <v>13042</v>
      </c>
      <c r="B13044" s="78" t="s">
        <v>11084</v>
      </c>
      <c r="C13044" s="78" t="s">
        <v>5692</v>
      </c>
      <c r="D13044" s="78">
        <v>50</v>
      </c>
    </row>
    <row r="13045" ht="22" customHeight="1" spans="1:4">
      <c r="A13045" s="72">
        <v>13043</v>
      </c>
      <c r="B13045" s="78" t="s">
        <v>11085</v>
      </c>
      <c r="C13045" s="78" t="s">
        <v>5692</v>
      </c>
      <c r="D13045" s="78">
        <v>50</v>
      </c>
    </row>
    <row r="13046" ht="22" customHeight="1" spans="1:4">
      <c r="A13046" s="72">
        <v>13044</v>
      </c>
      <c r="B13046" s="78" t="s">
        <v>11086</v>
      </c>
      <c r="C13046" s="78" t="s">
        <v>6472</v>
      </c>
      <c r="D13046" s="78">
        <v>50</v>
      </c>
    </row>
    <row r="13047" ht="22" customHeight="1" spans="1:4">
      <c r="A13047" s="72">
        <v>13045</v>
      </c>
      <c r="B13047" s="88" t="s">
        <v>1918</v>
      </c>
      <c r="C13047" s="88" t="s">
        <v>6472</v>
      </c>
      <c r="D13047" s="78">
        <v>50</v>
      </c>
    </row>
    <row r="13048" ht="22" customHeight="1" spans="1:4">
      <c r="A13048" s="72">
        <v>13046</v>
      </c>
      <c r="B13048" s="88" t="s">
        <v>11087</v>
      </c>
      <c r="C13048" s="88" t="s">
        <v>980</v>
      </c>
      <c r="D13048" s="78">
        <v>50</v>
      </c>
    </row>
    <row r="13049" ht="22" customHeight="1" spans="1:4">
      <c r="A13049" s="72">
        <v>13047</v>
      </c>
      <c r="B13049" s="88" t="s">
        <v>1041</v>
      </c>
      <c r="C13049" s="88" t="s">
        <v>980</v>
      </c>
      <c r="D13049" s="78">
        <v>50</v>
      </c>
    </row>
    <row r="13050" ht="22" customHeight="1" spans="1:4">
      <c r="A13050" s="72">
        <v>13048</v>
      </c>
      <c r="B13050" s="78" t="s">
        <v>7635</v>
      </c>
      <c r="C13050" s="88" t="s">
        <v>980</v>
      </c>
      <c r="D13050" s="78">
        <v>50</v>
      </c>
    </row>
    <row r="13051" ht="22" customHeight="1" spans="1:4">
      <c r="A13051" s="72">
        <v>13049</v>
      </c>
      <c r="B13051" s="78" t="s">
        <v>11088</v>
      </c>
      <c r="C13051" s="88" t="s">
        <v>3020</v>
      </c>
      <c r="D13051" s="78">
        <v>50</v>
      </c>
    </row>
    <row r="13052" ht="22" customHeight="1" spans="1:4">
      <c r="A13052" s="72">
        <v>13050</v>
      </c>
      <c r="B13052" s="78" t="s">
        <v>11089</v>
      </c>
      <c r="C13052" s="88" t="s">
        <v>3020</v>
      </c>
      <c r="D13052" s="78">
        <v>50</v>
      </c>
    </row>
    <row r="13053" ht="22" customHeight="1" spans="1:4">
      <c r="A13053" s="72">
        <v>13051</v>
      </c>
      <c r="B13053" s="86" t="s">
        <v>11090</v>
      </c>
      <c r="C13053" s="88" t="s">
        <v>3020</v>
      </c>
      <c r="D13053" s="78">
        <v>50</v>
      </c>
    </row>
    <row r="13054" ht="22" customHeight="1" spans="1:4">
      <c r="A13054" s="72">
        <v>13052</v>
      </c>
      <c r="B13054" s="86" t="s">
        <v>11091</v>
      </c>
      <c r="C13054" s="88" t="s">
        <v>3020</v>
      </c>
      <c r="D13054" s="78">
        <v>50</v>
      </c>
    </row>
    <row r="13055" ht="22" customHeight="1" spans="1:4">
      <c r="A13055" s="72">
        <v>13053</v>
      </c>
      <c r="B13055" s="86" t="s">
        <v>11092</v>
      </c>
      <c r="C13055" s="88" t="s">
        <v>3020</v>
      </c>
      <c r="D13055" s="78">
        <v>50</v>
      </c>
    </row>
    <row r="13056" ht="22" customHeight="1" spans="1:4">
      <c r="A13056" s="72">
        <v>13054</v>
      </c>
      <c r="B13056" s="78" t="s">
        <v>11093</v>
      </c>
      <c r="C13056" s="88" t="s">
        <v>3020</v>
      </c>
      <c r="D13056" s="78">
        <v>50</v>
      </c>
    </row>
    <row r="13057" ht="22" customHeight="1" spans="1:4">
      <c r="A13057" s="72">
        <v>13055</v>
      </c>
      <c r="B13057" s="86" t="s">
        <v>11094</v>
      </c>
      <c r="C13057" s="88" t="s">
        <v>3020</v>
      </c>
      <c r="D13057" s="78">
        <v>50</v>
      </c>
    </row>
    <row r="13058" ht="22" customHeight="1" spans="1:4">
      <c r="A13058" s="72">
        <v>13056</v>
      </c>
      <c r="B13058" s="86" t="s">
        <v>11095</v>
      </c>
      <c r="C13058" s="88" t="s">
        <v>3020</v>
      </c>
      <c r="D13058" s="78">
        <v>50</v>
      </c>
    </row>
    <row r="13059" ht="22" customHeight="1" spans="1:4">
      <c r="A13059" s="72">
        <v>13057</v>
      </c>
      <c r="B13059" s="86" t="s">
        <v>11096</v>
      </c>
      <c r="C13059" s="88" t="s">
        <v>3020</v>
      </c>
      <c r="D13059" s="78">
        <v>50</v>
      </c>
    </row>
    <row r="13060" ht="22" customHeight="1" spans="1:4">
      <c r="A13060" s="72">
        <v>13058</v>
      </c>
      <c r="B13060" s="86" t="s">
        <v>11097</v>
      </c>
      <c r="C13060" s="88" t="s">
        <v>3020</v>
      </c>
      <c r="D13060" s="78">
        <v>50</v>
      </c>
    </row>
    <row r="13061" ht="22" customHeight="1" spans="1:4">
      <c r="A13061" s="72">
        <v>13059</v>
      </c>
      <c r="B13061" s="86" t="s">
        <v>2574</v>
      </c>
      <c r="C13061" s="88" t="s">
        <v>3020</v>
      </c>
      <c r="D13061" s="78">
        <v>50</v>
      </c>
    </row>
    <row r="13062" ht="22" customHeight="1" spans="1:4">
      <c r="A13062" s="72">
        <v>13060</v>
      </c>
      <c r="B13062" s="86" t="s">
        <v>11098</v>
      </c>
      <c r="C13062" s="88" t="s">
        <v>3020</v>
      </c>
      <c r="D13062" s="78">
        <v>50</v>
      </c>
    </row>
    <row r="13063" ht="22" customHeight="1" spans="1:4">
      <c r="A13063" s="72">
        <v>13061</v>
      </c>
      <c r="B13063" s="86" t="s">
        <v>11099</v>
      </c>
      <c r="C13063" s="88" t="s">
        <v>3020</v>
      </c>
      <c r="D13063" s="78">
        <v>50</v>
      </c>
    </row>
    <row r="13064" ht="22" customHeight="1" spans="1:4">
      <c r="A13064" s="72">
        <v>13062</v>
      </c>
      <c r="B13064" s="86" t="s">
        <v>11100</v>
      </c>
      <c r="C13064" s="88" t="s">
        <v>3020</v>
      </c>
      <c r="D13064" s="78">
        <v>50</v>
      </c>
    </row>
    <row r="13065" ht="22" customHeight="1" spans="1:4">
      <c r="A13065" s="72">
        <v>13063</v>
      </c>
      <c r="B13065" s="86" t="s">
        <v>1804</v>
      </c>
      <c r="C13065" s="88" t="s">
        <v>3020</v>
      </c>
      <c r="D13065" s="78">
        <v>50</v>
      </c>
    </row>
    <row r="13066" ht="22" customHeight="1" spans="1:4">
      <c r="A13066" s="72">
        <v>13064</v>
      </c>
      <c r="B13066" s="86" t="s">
        <v>7282</v>
      </c>
      <c r="C13066" s="88" t="s">
        <v>3020</v>
      </c>
      <c r="D13066" s="78">
        <v>50</v>
      </c>
    </row>
    <row r="13067" ht="22" customHeight="1" spans="1:4">
      <c r="A13067" s="72">
        <v>13065</v>
      </c>
      <c r="B13067" s="86" t="s">
        <v>3510</v>
      </c>
      <c r="C13067" s="88" t="s">
        <v>3020</v>
      </c>
      <c r="D13067" s="78">
        <v>50</v>
      </c>
    </row>
    <row r="13068" ht="22" customHeight="1" spans="1:4">
      <c r="A13068" s="72">
        <v>13066</v>
      </c>
      <c r="B13068" s="86" t="s">
        <v>11101</v>
      </c>
      <c r="C13068" s="88" t="s">
        <v>3020</v>
      </c>
      <c r="D13068" s="78">
        <v>50</v>
      </c>
    </row>
    <row r="13069" ht="22" customHeight="1" spans="1:4">
      <c r="A13069" s="72">
        <v>13067</v>
      </c>
      <c r="B13069" s="86" t="s">
        <v>1746</v>
      </c>
      <c r="C13069" s="88" t="s">
        <v>3020</v>
      </c>
      <c r="D13069" s="78">
        <v>50</v>
      </c>
    </row>
    <row r="13070" ht="22" customHeight="1" spans="1:4">
      <c r="A13070" s="72">
        <v>13068</v>
      </c>
      <c r="B13070" s="86" t="s">
        <v>1986</v>
      </c>
      <c r="C13070" s="88" t="s">
        <v>3020</v>
      </c>
      <c r="D13070" s="78">
        <v>50</v>
      </c>
    </row>
    <row r="13071" ht="22" customHeight="1" spans="1:4">
      <c r="A13071" s="72">
        <v>13069</v>
      </c>
      <c r="B13071" s="145" t="s">
        <v>11102</v>
      </c>
      <c r="C13071" s="78" t="s">
        <v>1275</v>
      </c>
      <c r="D13071" s="78">
        <v>50</v>
      </c>
    </row>
    <row r="13072" ht="22" customHeight="1" spans="1:4">
      <c r="A13072" s="72">
        <v>13070</v>
      </c>
      <c r="B13072" s="145" t="s">
        <v>11103</v>
      </c>
      <c r="C13072" s="78" t="s">
        <v>1275</v>
      </c>
      <c r="D13072" s="78">
        <v>50</v>
      </c>
    </row>
    <row r="13073" ht="22" customHeight="1" spans="1:4">
      <c r="A13073" s="72">
        <v>13071</v>
      </c>
      <c r="B13073" s="145" t="s">
        <v>11104</v>
      </c>
      <c r="C13073" s="78" t="s">
        <v>1275</v>
      </c>
      <c r="D13073" s="78">
        <v>50</v>
      </c>
    </row>
    <row r="13074" ht="22" customHeight="1" spans="1:4">
      <c r="A13074" s="72">
        <v>13072</v>
      </c>
      <c r="B13074" s="145" t="s">
        <v>11105</v>
      </c>
      <c r="C13074" s="78" t="s">
        <v>1275</v>
      </c>
      <c r="D13074" s="78">
        <v>50</v>
      </c>
    </row>
    <row r="13075" ht="22" customHeight="1" spans="1:4">
      <c r="A13075" s="72">
        <v>13073</v>
      </c>
      <c r="B13075" s="78" t="s">
        <v>11106</v>
      </c>
      <c r="C13075" s="78" t="s">
        <v>1275</v>
      </c>
      <c r="D13075" s="78">
        <v>50</v>
      </c>
    </row>
    <row r="13076" ht="22" customHeight="1" spans="1:4">
      <c r="A13076" s="72">
        <v>13074</v>
      </c>
      <c r="B13076" s="146" t="s">
        <v>11107</v>
      </c>
      <c r="C13076" s="78" t="s">
        <v>1275</v>
      </c>
      <c r="D13076" s="78">
        <v>50</v>
      </c>
    </row>
    <row r="13077" ht="22" customHeight="1" spans="1:4">
      <c r="A13077" s="72">
        <v>13075</v>
      </c>
      <c r="B13077" s="147" t="s">
        <v>11108</v>
      </c>
      <c r="C13077" s="78" t="s">
        <v>1275</v>
      </c>
      <c r="D13077" s="78">
        <v>50</v>
      </c>
    </row>
    <row r="13078" ht="22" customHeight="1" spans="1:4">
      <c r="A13078" s="72">
        <v>13076</v>
      </c>
      <c r="B13078" s="147" t="s">
        <v>799</v>
      </c>
      <c r="C13078" s="78" t="s">
        <v>1275</v>
      </c>
      <c r="D13078" s="78">
        <v>50</v>
      </c>
    </row>
    <row r="13079" ht="22" customHeight="1" spans="1:4">
      <c r="A13079" s="72">
        <v>13077</v>
      </c>
      <c r="B13079" s="147" t="s">
        <v>11109</v>
      </c>
      <c r="C13079" s="78" t="s">
        <v>1275</v>
      </c>
      <c r="D13079" s="78">
        <v>50</v>
      </c>
    </row>
    <row r="13080" ht="22" customHeight="1" spans="1:4">
      <c r="A13080" s="72">
        <v>13078</v>
      </c>
      <c r="B13080" s="147" t="s">
        <v>11110</v>
      </c>
      <c r="C13080" s="78" t="s">
        <v>1275</v>
      </c>
      <c r="D13080" s="78">
        <v>50</v>
      </c>
    </row>
    <row r="13081" ht="22" customHeight="1" spans="1:4">
      <c r="A13081" s="72">
        <v>13079</v>
      </c>
      <c r="B13081" s="147" t="s">
        <v>4331</v>
      </c>
      <c r="C13081" s="78" t="s">
        <v>1275</v>
      </c>
      <c r="D13081" s="78">
        <v>50</v>
      </c>
    </row>
    <row r="13082" ht="22" customHeight="1" spans="1:4">
      <c r="A13082" s="72">
        <v>13080</v>
      </c>
      <c r="B13082" s="147" t="s">
        <v>1782</v>
      </c>
      <c r="C13082" s="78" t="s">
        <v>1275</v>
      </c>
      <c r="D13082" s="78">
        <v>50</v>
      </c>
    </row>
    <row r="13083" ht="22" customHeight="1" spans="1:4">
      <c r="A13083" s="72">
        <v>13081</v>
      </c>
      <c r="B13083" s="147" t="s">
        <v>11111</v>
      </c>
      <c r="C13083" s="78" t="s">
        <v>1275</v>
      </c>
      <c r="D13083" s="78">
        <v>50</v>
      </c>
    </row>
    <row r="13084" ht="22" customHeight="1" spans="1:4">
      <c r="A13084" s="72">
        <v>13082</v>
      </c>
      <c r="B13084" s="147" t="s">
        <v>11112</v>
      </c>
      <c r="C13084" s="78" t="s">
        <v>1275</v>
      </c>
      <c r="D13084" s="78">
        <v>50</v>
      </c>
    </row>
    <row r="13085" ht="22" customHeight="1" spans="1:4">
      <c r="A13085" s="72">
        <v>13083</v>
      </c>
      <c r="B13085" s="147" t="s">
        <v>11113</v>
      </c>
      <c r="C13085" s="78" t="s">
        <v>1275</v>
      </c>
      <c r="D13085" s="78">
        <v>50</v>
      </c>
    </row>
    <row r="13086" ht="22" customHeight="1" spans="1:4">
      <c r="A13086" s="72">
        <v>13084</v>
      </c>
      <c r="B13086" s="145" t="s">
        <v>11114</v>
      </c>
      <c r="C13086" s="78" t="s">
        <v>1275</v>
      </c>
      <c r="D13086" s="78">
        <v>50</v>
      </c>
    </row>
    <row r="13087" ht="22" customHeight="1" spans="1:4">
      <c r="A13087" s="72">
        <v>13085</v>
      </c>
      <c r="B13087" s="78" t="s">
        <v>11115</v>
      </c>
      <c r="C13087" s="78" t="s">
        <v>5421</v>
      </c>
      <c r="D13087" s="78">
        <v>50</v>
      </c>
    </row>
    <row r="13088" ht="22" customHeight="1" spans="1:4">
      <c r="A13088" s="72">
        <v>13086</v>
      </c>
      <c r="B13088" s="78" t="s">
        <v>11116</v>
      </c>
      <c r="C13088" s="78" t="s">
        <v>5421</v>
      </c>
      <c r="D13088" s="78">
        <v>50</v>
      </c>
    </row>
    <row r="13089" ht="22" customHeight="1" spans="1:4">
      <c r="A13089" s="72">
        <v>13087</v>
      </c>
      <c r="B13089" s="78" t="s">
        <v>11117</v>
      </c>
      <c r="C13089" s="78" t="s">
        <v>4121</v>
      </c>
      <c r="D13089" s="78">
        <v>50</v>
      </c>
    </row>
    <row r="13090" ht="22" customHeight="1" spans="1:4">
      <c r="A13090" s="72">
        <v>13088</v>
      </c>
      <c r="B13090" s="78" t="s">
        <v>11118</v>
      </c>
      <c r="C13090" s="78" t="s">
        <v>4121</v>
      </c>
      <c r="D13090" s="78">
        <v>50</v>
      </c>
    </row>
    <row r="13091" ht="22" customHeight="1" spans="1:4">
      <c r="A13091" s="72">
        <v>13089</v>
      </c>
      <c r="B13091" s="78" t="s">
        <v>4259</v>
      </c>
      <c r="C13091" s="78" t="s">
        <v>4121</v>
      </c>
      <c r="D13091" s="78">
        <v>50</v>
      </c>
    </row>
    <row r="13092" ht="22" customHeight="1" spans="1:4">
      <c r="A13092" s="72">
        <v>13090</v>
      </c>
      <c r="B13092" s="78" t="s">
        <v>6766</v>
      </c>
      <c r="C13092" s="78" t="s">
        <v>4121</v>
      </c>
      <c r="D13092" s="78">
        <v>50</v>
      </c>
    </row>
    <row r="13093" ht="22" customHeight="1" spans="1:4">
      <c r="A13093" s="72">
        <v>13091</v>
      </c>
      <c r="B13093" s="78" t="s">
        <v>10376</v>
      </c>
      <c r="C13093" s="78" t="s">
        <v>4121</v>
      </c>
      <c r="D13093" s="78">
        <v>50</v>
      </c>
    </row>
    <row r="13094" ht="22" customHeight="1" spans="1:4">
      <c r="A13094" s="72">
        <v>13092</v>
      </c>
      <c r="B13094" s="78" t="s">
        <v>11119</v>
      </c>
      <c r="C13094" s="78" t="s">
        <v>4121</v>
      </c>
      <c r="D13094" s="78">
        <v>50</v>
      </c>
    </row>
    <row r="13095" ht="22" customHeight="1" spans="1:4">
      <c r="A13095" s="72">
        <v>13093</v>
      </c>
      <c r="B13095" s="78" t="s">
        <v>11120</v>
      </c>
      <c r="C13095" s="78" t="s">
        <v>4121</v>
      </c>
      <c r="D13095" s="78">
        <v>50</v>
      </c>
    </row>
    <row r="13096" ht="22" customHeight="1" spans="1:4">
      <c r="A13096" s="72">
        <v>13094</v>
      </c>
      <c r="B13096" s="78" t="s">
        <v>11121</v>
      </c>
      <c r="C13096" s="78" t="s">
        <v>4121</v>
      </c>
      <c r="D13096" s="78">
        <v>50</v>
      </c>
    </row>
    <row r="13097" ht="22" customHeight="1" spans="1:4">
      <c r="A13097" s="72">
        <v>13095</v>
      </c>
      <c r="B13097" s="78" t="s">
        <v>11122</v>
      </c>
      <c r="C13097" s="78" t="s">
        <v>4121</v>
      </c>
      <c r="D13097" s="78">
        <v>50</v>
      </c>
    </row>
    <row r="13098" ht="22" customHeight="1" spans="1:4">
      <c r="A13098" s="72">
        <v>13096</v>
      </c>
      <c r="B13098" s="78" t="s">
        <v>11123</v>
      </c>
      <c r="C13098" s="78" t="s">
        <v>4121</v>
      </c>
      <c r="D13098" s="78">
        <v>50</v>
      </c>
    </row>
    <row r="13099" ht="22" customHeight="1" spans="1:4">
      <c r="A13099" s="72">
        <v>13097</v>
      </c>
      <c r="B13099" s="78" t="s">
        <v>11124</v>
      </c>
      <c r="C13099" s="78" t="s">
        <v>4121</v>
      </c>
      <c r="D13099" s="78">
        <v>50</v>
      </c>
    </row>
    <row r="13100" ht="22" customHeight="1" spans="1:4">
      <c r="A13100" s="72">
        <v>13098</v>
      </c>
      <c r="B13100" s="78" t="s">
        <v>6179</v>
      </c>
      <c r="C13100" s="78" t="s">
        <v>4121</v>
      </c>
      <c r="D13100" s="78">
        <v>50</v>
      </c>
    </row>
    <row r="13101" ht="22" customHeight="1" spans="1:4">
      <c r="A13101" s="72">
        <v>13099</v>
      </c>
      <c r="B13101" s="78" t="s">
        <v>11125</v>
      </c>
      <c r="C13101" s="78" t="s">
        <v>4121</v>
      </c>
      <c r="D13101" s="78">
        <v>50</v>
      </c>
    </row>
    <row r="13102" ht="22" customHeight="1" spans="1:4">
      <c r="A13102" s="72">
        <v>13100</v>
      </c>
      <c r="B13102" s="78" t="s">
        <v>11126</v>
      </c>
      <c r="C13102" s="78" t="s">
        <v>2498</v>
      </c>
      <c r="D13102" s="78">
        <v>50</v>
      </c>
    </row>
    <row r="13103" ht="22" customHeight="1" spans="1:4">
      <c r="A13103" s="72">
        <v>13101</v>
      </c>
      <c r="B13103" s="78" t="s">
        <v>11127</v>
      </c>
      <c r="C13103" s="78" t="s">
        <v>2498</v>
      </c>
      <c r="D13103" s="78">
        <v>50</v>
      </c>
    </row>
    <row r="13104" ht="22" customHeight="1" spans="1:4">
      <c r="A13104" s="72">
        <v>13102</v>
      </c>
      <c r="B13104" s="78" t="s">
        <v>1760</v>
      </c>
      <c r="C13104" s="78" t="s">
        <v>2498</v>
      </c>
      <c r="D13104" s="78">
        <v>50</v>
      </c>
    </row>
    <row r="13105" ht="22" customHeight="1" spans="1:4">
      <c r="A13105" s="72">
        <v>13103</v>
      </c>
      <c r="B13105" s="78" t="s">
        <v>11128</v>
      </c>
      <c r="C13105" s="78" t="s">
        <v>2498</v>
      </c>
      <c r="D13105" s="78">
        <v>50</v>
      </c>
    </row>
    <row r="13106" ht="22" customHeight="1" spans="1:4">
      <c r="A13106" s="72">
        <v>13104</v>
      </c>
      <c r="B13106" s="78" t="s">
        <v>11129</v>
      </c>
      <c r="C13106" s="78" t="s">
        <v>2498</v>
      </c>
      <c r="D13106" s="78">
        <v>50</v>
      </c>
    </row>
    <row r="13107" ht="22" customHeight="1" spans="1:4">
      <c r="A13107" s="72">
        <v>13105</v>
      </c>
      <c r="B13107" s="78" t="s">
        <v>7423</v>
      </c>
      <c r="C13107" s="78" t="s">
        <v>2498</v>
      </c>
      <c r="D13107" s="78">
        <v>50</v>
      </c>
    </row>
    <row r="13108" ht="22" customHeight="1" spans="1:4">
      <c r="A13108" s="72">
        <v>13106</v>
      </c>
      <c r="B13108" s="78" t="s">
        <v>11130</v>
      </c>
      <c r="C13108" s="78" t="s">
        <v>2498</v>
      </c>
      <c r="D13108" s="78">
        <v>50</v>
      </c>
    </row>
    <row r="13109" ht="22" customHeight="1" spans="1:4">
      <c r="A13109" s="72">
        <v>13107</v>
      </c>
      <c r="B13109" s="78" t="s">
        <v>11131</v>
      </c>
      <c r="C13109" s="78" t="s">
        <v>2498</v>
      </c>
      <c r="D13109" s="78">
        <v>50</v>
      </c>
    </row>
    <row r="13110" ht="22" customHeight="1" spans="1:4">
      <c r="A13110" s="72">
        <v>13108</v>
      </c>
      <c r="B13110" s="78" t="s">
        <v>11132</v>
      </c>
      <c r="C13110" s="78" t="s">
        <v>2498</v>
      </c>
      <c r="D13110" s="78">
        <v>50</v>
      </c>
    </row>
    <row r="13111" ht="22" customHeight="1" spans="1:4">
      <c r="A13111" s="72">
        <v>13109</v>
      </c>
      <c r="B13111" s="82" t="s">
        <v>11133</v>
      </c>
      <c r="C13111" s="72" t="s">
        <v>8826</v>
      </c>
      <c r="D13111" s="78">
        <v>50</v>
      </c>
    </row>
    <row r="13112" ht="22" customHeight="1" spans="1:4">
      <c r="A13112" s="72">
        <v>13110</v>
      </c>
      <c r="B13112" s="82" t="s">
        <v>11134</v>
      </c>
      <c r="C13112" s="72" t="s">
        <v>8826</v>
      </c>
      <c r="D13112" s="78">
        <v>50</v>
      </c>
    </row>
    <row r="13113" ht="22" customHeight="1" spans="1:4">
      <c r="A13113" s="72">
        <v>13111</v>
      </c>
      <c r="B13113" s="82" t="s">
        <v>11135</v>
      </c>
      <c r="C13113" s="72" t="s">
        <v>8826</v>
      </c>
      <c r="D13113" s="78">
        <v>50</v>
      </c>
    </row>
    <row r="13114" ht="22" customHeight="1" spans="1:4">
      <c r="A13114" s="72">
        <v>13112</v>
      </c>
      <c r="B13114" s="82" t="s">
        <v>3129</v>
      </c>
      <c r="C13114" s="72" t="s">
        <v>8826</v>
      </c>
      <c r="D13114" s="78">
        <v>50</v>
      </c>
    </row>
    <row r="13115" ht="22" customHeight="1" spans="1:4">
      <c r="A13115" s="72">
        <v>13113</v>
      </c>
      <c r="B13115" s="82" t="s">
        <v>11136</v>
      </c>
      <c r="C13115" s="72" t="s">
        <v>8826</v>
      </c>
      <c r="D13115" s="78">
        <v>50</v>
      </c>
    </row>
    <row r="13116" ht="22" customHeight="1" spans="1:4">
      <c r="A13116" s="72">
        <v>13114</v>
      </c>
      <c r="B13116" s="82" t="s">
        <v>11137</v>
      </c>
      <c r="C13116" s="72" t="s">
        <v>8826</v>
      </c>
      <c r="D13116" s="78">
        <v>50</v>
      </c>
    </row>
    <row r="13117" ht="22" customHeight="1" spans="1:4">
      <c r="A13117" s="72">
        <v>13115</v>
      </c>
      <c r="B13117" s="82" t="s">
        <v>11138</v>
      </c>
      <c r="C13117" s="72" t="s">
        <v>8826</v>
      </c>
      <c r="D13117" s="78">
        <v>50</v>
      </c>
    </row>
    <row r="13118" ht="22" customHeight="1" spans="1:4">
      <c r="A13118" s="72">
        <v>13116</v>
      </c>
      <c r="B13118" s="82" t="s">
        <v>260</v>
      </c>
      <c r="C13118" s="72" t="s">
        <v>8826</v>
      </c>
      <c r="D13118" s="78">
        <v>50</v>
      </c>
    </row>
    <row r="13119" ht="22" customHeight="1" spans="1:4">
      <c r="A13119" s="72">
        <v>13117</v>
      </c>
      <c r="B13119" s="82" t="s">
        <v>11139</v>
      </c>
      <c r="C13119" s="72" t="s">
        <v>8826</v>
      </c>
      <c r="D13119" s="78">
        <v>50</v>
      </c>
    </row>
    <row r="13120" ht="22" customHeight="1" spans="1:4">
      <c r="A13120" s="72">
        <v>13118</v>
      </c>
      <c r="B13120" s="72" t="s">
        <v>11140</v>
      </c>
      <c r="C13120" s="72" t="s">
        <v>8826</v>
      </c>
      <c r="D13120" s="78">
        <v>50</v>
      </c>
    </row>
    <row r="13121" ht="22" customHeight="1" spans="1:4">
      <c r="A13121" s="72">
        <v>13119</v>
      </c>
      <c r="B13121" s="82" t="s">
        <v>11141</v>
      </c>
      <c r="C13121" s="72" t="s">
        <v>8826</v>
      </c>
      <c r="D13121" s="78">
        <v>50</v>
      </c>
    </row>
    <row r="13122" ht="22" customHeight="1" spans="1:4">
      <c r="A13122" s="72">
        <v>13120</v>
      </c>
      <c r="B13122" s="82" t="s">
        <v>11142</v>
      </c>
      <c r="C13122" s="72" t="s">
        <v>8826</v>
      </c>
      <c r="D13122" s="78">
        <v>50</v>
      </c>
    </row>
    <row r="13123" ht="22" customHeight="1" spans="1:4">
      <c r="A13123" s="72">
        <v>13121</v>
      </c>
      <c r="B13123" s="72" t="s">
        <v>11143</v>
      </c>
      <c r="C13123" s="72" t="s">
        <v>8826</v>
      </c>
      <c r="D13123" s="78">
        <v>50</v>
      </c>
    </row>
    <row r="13124" ht="22" customHeight="1" spans="1:4">
      <c r="A13124" s="72">
        <v>13122</v>
      </c>
      <c r="B13124" s="82" t="s">
        <v>11144</v>
      </c>
      <c r="C13124" s="72" t="s">
        <v>8826</v>
      </c>
      <c r="D13124" s="78">
        <v>50</v>
      </c>
    </row>
    <row r="13125" ht="22" customHeight="1" spans="1:4">
      <c r="A13125" s="72">
        <v>13123</v>
      </c>
      <c r="B13125" s="82" t="s">
        <v>11145</v>
      </c>
      <c r="C13125" s="72" t="s">
        <v>8826</v>
      </c>
      <c r="D13125" s="78">
        <v>50</v>
      </c>
    </row>
    <row r="13126" ht="22" customHeight="1" spans="1:4">
      <c r="A13126" s="72">
        <v>13124</v>
      </c>
      <c r="B13126" s="82" t="s">
        <v>11146</v>
      </c>
      <c r="C13126" s="72" t="s">
        <v>8826</v>
      </c>
      <c r="D13126" s="78">
        <v>50</v>
      </c>
    </row>
    <row r="13127" ht="22" customHeight="1" spans="1:4">
      <c r="A13127" s="72">
        <v>13125</v>
      </c>
      <c r="B13127" s="82" t="s">
        <v>11147</v>
      </c>
      <c r="C13127" s="72" t="s">
        <v>8826</v>
      </c>
      <c r="D13127" s="78">
        <v>50</v>
      </c>
    </row>
    <row r="13128" ht="22" customHeight="1" spans="1:4">
      <c r="A13128" s="72">
        <v>13126</v>
      </c>
      <c r="B13128" s="82" t="s">
        <v>11148</v>
      </c>
      <c r="C13128" s="72" t="s">
        <v>8826</v>
      </c>
      <c r="D13128" s="78">
        <v>50</v>
      </c>
    </row>
    <row r="13129" ht="22" customHeight="1" spans="1:4">
      <c r="A13129" s="72">
        <v>13127</v>
      </c>
      <c r="B13129" s="82" t="s">
        <v>6484</v>
      </c>
      <c r="C13129" s="72" t="s">
        <v>8826</v>
      </c>
      <c r="D13129" s="78">
        <v>50</v>
      </c>
    </row>
    <row r="13130" ht="22" customHeight="1" spans="1:4">
      <c r="A13130" s="72">
        <v>13128</v>
      </c>
      <c r="B13130" s="82" t="s">
        <v>11149</v>
      </c>
      <c r="C13130" s="72" t="s">
        <v>8826</v>
      </c>
      <c r="D13130" s="78">
        <v>50</v>
      </c>
    </row>
    <row r="13131" ht="22" customHeight="1" spans="1:4">
      <c r="A13131" s="72">
        <v>13129</v>
      </c>
      <c r="B13131" s="82" t="s">
        <v>1746</v>
      </c>
      <c r="C13131" s="72" t="s">
        <v>8826</v>
      </c>
      <c r="D13131" s="78">
        <v>50</v>
      </c>
    </row>
    <row r="13132" ht="22" customHeight="1" spans="1:4">
      <c r="A13132" s="72">
        <v>13130</v>
      </c>
      <c r="B13132" s="82" t="s">
        <v>11150</v>
      </c>
      <c r="C13132" s="72" t="s">
        <v>8826</v>
      </c>
      <c r="D13132" s="78">
        <v>50</v>
      </c>
    </row>
    <row r="13133" s="8" customFormat="1" ht="22" customHeight="1" spans="1:4">
      <c r="A13133" s="72">
        <v>13131</v>
      </c>
      <c r="B13133" s="72" t="s">
        <v>11151</v>
      </c>
      <c r="C13133" s="72" t="s">
        <v>8826</v>
      </c>
      <c r="D13133" s="78">
        <v>50</v>
      </c>
    </row>
    <row r="13134" ht="22" customHeight="1" spans="1:4">
      <c r="A13134" s="72">
        <v>13132</v>
      </c>
      <c r="B13134" s="82" t="s">
        <v>11152</v>
      </c>
      <c r="C13134" s="72" t="s">
        <v>8826</v>
      </c>
      <c r="D13134" s="78">
        <v>50</v>
      </c>
    </row>
    <row r="13135" ht="22" customHeight="1" spans="1:4">
      <c r="A13135" s="72">
        <v>13133</v>
      </c>
      <c r="B13135" s="82" t="s">
        <v>11153</v>
      </c>
      <c r="C13135" s="72" t="s">
        <v>8826</v>
      </c>
      <c r="D13135" s="78">
        <v>50</v>
      </c>
    </row>
    <row r="13136" ht="22" customHeight="1" spans="1:4">
      <c r="A13136" s="72">
        <v>13134</v>
      </c>
      <c r="B13136" s="82" t="s">
        <v>5859</v>
      </c>
      <c r="C13136" s="72" t="s">
        <v>8826</v>
      </c>
      <c r="D13136" s="78">
        <v>50</v>
      </c>
    </row>
    <row r="13137" ht="22" customHeight="1" spans="1:4">
      <c r="A13137" s="72">
        <v>13135</v>
      </c>
      <c r="B13137" s="82" t="s">
        <v>11154</v>
      </c>
      <c r="C13137" s="72" t="s">
        <v>8826</v>
      </c>
      <c r="D13137" s="78">
        <v>50</v>
      </c>
    </row>
    <row r="13138" ht="22" customHeight="1" spans="1:4">
      <c r="A13138" s="72">
        <v>13136</v>
      </c>
      <c r="B13138" s="82" t="s">
        <v>11155</v>
      </c>
      <c r="C13138" s="72" t="s">
        <v>8826</v>
      </c>
      <c r="D13138" s="78">
        <v>50</v>
      </c>
    </row>
    <row r="13139" ht="22" customHeight="1" spans="1:4">
      <c r="A13139" s="72">
        <v>13137</v>
      </c>
      <c r="B13139" s="82" t="s">
        <v>11156</v>
      </c>
      <c r="C13139" s="72" t="s">
        <v>8826</v>
      </c>
      <c r="D13139" s="78">
        <v>50</v>
      </c>
    </row>
    <row r="13140" ht="22" customHeight="1" spans="1:4">
      <c r="A13140" s="72">
        <v>13138</v>
      </c>
      <c r="B13140" s="82" t="s">
        <v>11157</v>
      </c>
      <c r="C13140" s="82" t="s">
        <v>8826</v>
      </c>
      <c r="D13140" s="78">
        <v>50</v>
      </c>
    </row>
    <row r="13141" ht="22" customHeight="1" spans="1:4">
      <c r="A13141" s="72">
        <v>13139</v>
      </c>
      <c r="B13141" s="82" t="s">
        <v>11158</v>
      </c>
      <c r="C13141" s="82" t="s">
        <v>8826</v>
      </c>
      <c r="D13141" s="78">
        <v>50</v>
      </c>
    </row>
    <row r="13142" ht="22" customHeight="1" spans="1:4">
      <c r="A13142" s="72">
        <v>13140</v>
      </c>
      <c r="B13142" s="82" t="s">
        <v>11159</v>
      </c>
      <c r="C13142" s="82" t="s">
        <v>8826</v>
      </c>
      <c r="D13142" s="78">
        <v>50</v>
      </c>
    </row>
    <row r="13143" s="8" customFormat="1" customHeight="1" spans="1:4">
      <c r="A13143" s="72">
        <v>13141</v>
      </c>
      <c r="B13143" s="72" t="s">
        <v>11160</v>
      </c>
      <c r="C13143" s="72" t="s">
        <v>8278</v>
      </c>
      <c r="D13143" s="72">
        <v>50</v>
      </c>
    </row>
    <row r="13144" s="8" customFormat="1" customHeight="1" spans="1:4">
      <c r="A13144" s="72">
        <v>13142</v>
      </c>
      <c r="B13144" s="72" t="s">
        <v>9546</v>
      </c>
      <c r="C13144" s="72" t="s">
        <v>8278</v>
      </c>
      <c r="D13144" s="72">
        <v>50</v>
      </c>
    </row>
    <row r="13145" s="8" customFormat="1" customHeight="1" spans="1:4">
      <c r="A13145" s="72">
        <v>13143</v>
      </c>
      <c r="B13145" s="72" t="s">
        <v>11161</v>
      </c>
      <c r="C13145" s="72" t="s">
        <v>8278</v>
      </c>
      <c r="D13145" s="72">
        <v>50</v>
      </c>
    </row>
    <row r="13146" s="8" customFormat="1" customHeight="1" spans="1:4">
      <c r="A13146" s="72">
        <v>13144</v>
      </c>
      <c r="B13146" s="72" t="s">
        <v>4173</v>
      </c>
      <c r="C13146" s="72" t="s">
        <v>8278</v>
      </c>
      <c r="D13146" s="72">
        <v>50</v>
      </c>
    </row>
    <row r="13147" s="8" customFormat="1" customHeight="1" spans="1:4">
      <c r="A13147" s="72">
        <v>13145</v>
      </c>
      <c r="B13147" s="72" t="s">
        <v>8556</v>
      </c>
      <c r="C13147" s="72" t="s">
        <v>8278</v>
      </c>
      <c r="D13147" s="72">
        <v>50</v>
      </c>
    </row>
    <row r="13148" s="8" customFormat="1" customHeight="1" spans="1:4">
      <c r="A13148" s="72">
        <v>13146</v>
      </c>
      <c r="B13148" s="72" t="s">
        <v>11162</v>
      </c>
      <c r="C13148" s="72" t="s">
        <v>8278</v>
      </c>
      <c r="D13148" s="72">
        <v>50</v>
      </c>
    </row>
    <row r="13149" s="8" customFormat="1" customHeight="1" spans="1:4">
      <c r="A13149" s="72">
        <v>13147</v>
      </c>
      <c r="B13149" s="72" t="s">
        <v>4173</v>
      </c>
      <c r="C13149" s="72" t="s">
        <v>8278</v>
      </c>
      <c r="D13149" s="72">
        <v>50</v>
      </c>
    </row>
    <row r="13150" s="8" customFormat="1" customHeight="1" spans="1:4">
      <c r="A13150" s="72">
        <v>13148</v>
      </c>
      <c r="B13150" s="72" t="s">
        <v>11163</v>
      </c>
      <c r="C13150" s="72" t="s">
        <v>8278</v>
      </c>
      <c r="D13150" s="72">
        <v>50</v>
      </c>
    </row>
    <row r="13151" s="8" customFormat="1" customHeight="1" spans="1:4">
      <c r="A13151" s="72">
        <v>13149</v>
      </c>
      <c r="B13151" s="72" t="s">
        <v>2137</v>
      </c>
      <c r="C13151" s="72" t="s">
        <v>8278</v>
      </c>
      <c r="D13151" s="72">
        <v>50</v>
      </c>
    </row>
    <row r="13152" s="8" customFormat="1" customHeight="1" spans="1:4">
      <c r="A13152" s="72">
        <v>13150</v>
      </c>
      <c r="B13152" s="72" t="s">
        <v>11164</v>
      </c>
      <c r="C13152" s="72" t="s">
        <v>8278</v>
      </c>
      <c r="D13152" s="72">
        <v>50</v>
      </c>
    </row>
    <row r="13153" s="8" customFormat="1" customHeight="1" spans="1:4">
      <c r="A13153" s="72">
        <v>13151</v>
      </c>
      <c r="B13153" s="72" t="s">
        <v>11165</v>
      </c>
      <c r="C13153" s="72" t="s">
        <v>6130</v>
      </c>
      <c r="D13153" s="72">
        <v>50</v>
      </c>
    </row>
    <row r="13154" s="8" customFormat="1" customHeight="1" spans="1:4">
      <c r="A13154" s="72">
        <v>13152</v>
      </c>
      <c r="B13154" s="72" t="s">
        <v>11166</v>
      </c>
      <c r="C13154" s="72" t="s">
        <v>6130</v>
      </c>
      <c r="D13154" s="72">
        <v>50</v>
      </c>
    </row>
    <row r="13155" s="8" customFormat="1" customHeight="1" spans="1:4">
      <c r="A13155" s="72">
        <v>13153</v>
      </c>
      <c r="B13155" s="72" t="s">
        <v>11167</v>
      </c>
      <c r="C13155" s="72" t="s">
        <v>6130</v>
      </c>
      <c r="D13155" s="72">
        <v>50</v>
      </c>
    </row>
    <row r="13156" s="8" customFormat="1" customHeight="1" spans="1:4">
      <c r="A13156" s="72">
        <v>13154</v>
      </c>
      <c r="B13156" s="72" t="s">
        <v>11168</v>
      </c>
      <c r="C13156" s="72" t="s">
        <v>6130</v>
      </c>
      <c r="D13156" s="72">
        <v>50</v>
      </c>
    </row>
    <row r="13157" s="8" customFormat="1" customHeight="1" spans="1:4">
      <c r="A13157" s="72">
        <v>13155</v>
      </c>
      <c r="B13157" s="72" t="s">
        <v>2452</v>
      </c>
      <c r="C13157" s="72" t="s">
        <v>6130</v>
      </c>
      <c r="D13157" s="72">
        <v>50</v>
      </c>
    </row>
    <row r="13158" s="8" customFormat="1" customHeight="1" spans="1:4">
      <c r="A13158" s="72">
        <v>13156</v>
      </c>
      <c r="B13158" s="72" t="s">
        <v>3074</v>
      </c>
      <c r="C13158" s="72" t="s">
        <v>555</v>
      </c>
      <c r="D13158" s="72">
        <v>50</v>
      </c>
    </row>
    <row r="13159" s="8" customFormat="1" customHeight="1" spans="1:4">
      <c r="A13159" s="72">
        <v>13157</v>
      </c>
      <c r="B13159" s="72" t="s">
        <v>11169</v>
      </c>
      <c r="C13159" s="72" t="s">
        <v>555</v>
      </c>
      <c r="D13159" s="72">
        <v>50</v>
      </c>
    </row>
    <row r="13160" s="8" customFormat="1" customHeight="1" spans="1:4">
      <c r="A13160" s="72">
        <v>13158</v>
      </c>
      <c r="B13160" s="72" t="s">
        <v>11170</v>
      </c>
      <c r="C13160" s="72" t="s">
        <v>555</v>
      </c>
      <c r="D13160" s="72">
        <v>50</v>
      </c>
    </row>
    <row r="13161" s="8" customFormat="1" customHeight="1" spans="1:4">
      <c r="A13161" s="72">
        <v>13159</v>
      </c>
      <c r="B13161" s="72" t="s">
        <v>11171</v>
      </c>
      <c r="C13161" s="72" t="s">
        <v>555</v>
      </c>
      <c r="D13161" s="72">
        <v>50</v>
      </c>
    </row>
    <row r="13162" s="8" customFormat="1" customHeight="1" spans="1:4">
      <c r="A13162" s="72">
        <v>13160</v>
      </c>
      <c r="B13162" s="72" t="s">
        <v>11172</v>
      </c>
      <c r="C13162" s="72" t="s">
        <v>555</v>
      </c>
      <c r="D13162" s="72">
        <v>50</v>
      </c>
    </row>
    <row r="13163" s="8" customFormat="1" customHeight="1" spans="1:4">
      <c r="A13163" s="72">
        <v>13161</v>
      </c>
      <c r="B13163" s="72" t="s">
        <v>11173</v>
      </c>
      <c r="C13163" s="72" t="s">
        <v>555</v>
      </c>
      <c r="D13163" s="72">
        <v>50</v>
      </c>
    </row>
    <row r="13164" s="8" customFormat="1" customHeight="1" spans="1:4">
      <c r="A13164" s="72">
        <v>13162</v>
      </c>
      <c r="B13164" s="72" t="s">
        <v>11174</v>
      </c>
      <c r="C13164" s="72" t="s">
        <v>555</v>
      </c>
      <c r="D13164" s="72">
        <v>50</v>
      </c>
    </row>
    <row r="13165" s="8" customFormat="1" customHeight="1" spans="1:4">
      <c r="A13165" s="72">
        <v>13163</v>
      </c>
      <c r="B13165" s="72" t="s">
        <v>11175</v>
      </c>
      <c r="C13165" s="72" t="s">
        <v>555</v>
      </c>
      <c r="D13165" s="72">
        <v>50</v>
      </c>
    </row>
    <row r="13166" s="8" customFormat="1" customHeight="1" spans="1:4">
      <c r="A13166" s="72">
        <v>13164</v>
      </c>
      <c r="B13166" s="72" t="s">
        <v>11176</v>
      </c>
      <c r="C13166" s="72" t="s">
        <v>555</v>
      </c>
      <c r="D13166" s="72">
        <v>50</v>
      </c>
    </row>
    <row r="13167" s="8" customFormat="1" customHeight="1" spans="1:4">
      <c r="A13167" s="72">
        <v>13165</v>
      </c>
      <c r="B13167" s="72" t="s">
        <v>2199</v>
      </c>
      <c r="C13167" s="72" t="s">
        <v>555</v>
      </c>
      <c r="D13167" s="72">
        <v>50</v>
      </c>
    </row>
    <row r="13168" s="8" customFormat="1" customHeight="1" spans="1:4">
      <c r="A13168" s="72">
        <v>13166</v>
      </c>
      <c r="B13168" s="72" t="s">
        <v>11177</v>
      </c>
      <c r="C13168" s="72" t="s">
        <v>555</v>
      </c>
      <c r="D13168" s="72">
        <v>50</v>
      </c>
    </row>
    <row r="13169" s="8" customFormat="1" customHeight="1" spans="1:4">
      <c r="A13169" s="72">
        <v>13167</v>
      </c>
      <c r="B13169" s="72" t="s">
        <v>11178</v>
      </c>
      <c r="C13169" s="72" t="s">
        <v>555</v>
      </c>
      <c r="D13169" s="72">
        <v>50</v>
      </c>
    </row>
    <row r="13170" s="8" customFormat="1" customHeight="1" spans="1:4">
      <c r="A13170" s="72">
        <v>13168</v>
      </c>
      <c r="B13170" s="72" t="s">
        <v>11179</v>
      </c>
      <c r="C13170" s="72" t="s">
        <v>555</v>
      </c>
      <c r="D13170" s="72">
        <v>50</v>
      </c>
    </row>
    <row r="13171" s="8" customFormat="1" customHeight="1" spans="1:4">
      <c r="A13171" s="72">
        <v>13169</v>
      </c>
      <c r="B13171" s="48" t="s">
        <v>11180</v>
      </c>
      <c r="C13171" s="48" t="s">
        <v>7447</v>
      </c>
      <c r="D13171" s="72">
        <v>50</v>
      </c>
    </row>
    <row r="13172" s="8" customFormat="1" customHeight="1" spans="1:4">
      <c r="A13172" s="72">
        <v>13170</v>
      </c>
      <c r="B13172" s="58" t="s">
        <v>11181</v>
      </c>
      <c r="C13172" s="58" t="s">
        <v>7447</v>
      </c>
      <c r="D13172" s="72">
        <v>50</v>
      </c>
    </row>
    <row r="13173" s="8" customFormat="1" customHeight="1" spans="1:4">
      <c r="A13173" s="72">
        <v>13171</v>
      </c>
      <c r="B13173" s="58" t="s">
        <v>11182</v>
      </c>
      <c r="C13173" s="58" t="s">
        <v>8267</v>
      </c>
      <c r="D13173" s="72">
        <v>50</v>
      </c>
    </row>
    <row r="13174" s="8" customFormat="1" customHeight="1" spans="1:4">
      <c r="A13174" s="72">
        <v>13172</v>
      </c>
      <c r="B13174" s="58" t="s">
        <v>7937</v>
      </c>
      <c r="C13174" s="58" t="s">
        <v>7447</v>
      </c>
      <c r="D13174" s="72">
        <v>50</v>
      </c>
    </row>
    <row r="13175" s="8" customFormat="1" customHeight="1" spans="1:4">
      <c r="A13175" s="72">
        <v>13173</v>
      </c>
      <c r="B13175" s="58" t="s">
        <v>11183</v>
      </c>
      <c r="C13175" s="58" t="s">
        <v>7447</v>
      </c>
      <c r="D13175" s="72">
        <v>50</v>
      </c>
    </row>
    <row r="13176" s="8" customFormat="1" customHeight="1" spans="1:4">
      <c r="A13176" s="72">
        <v>13174</v>
      </c>
      <c r="B13176" s="58" t="s">
        <v>11184</v>
      </c>
      <c r="C13176" s="58" t="s">
        <v>7447</v>
      </c>
      <c r="D13176" s="72">
        <v>50</v>
      </c>
    </row>
    <row r="13177" s="8" customFormat="1" customHeight="1" spans="1:4">
      <c r="A13177" s="72">
        <v>13175</v>
      </c>
      <c r="B13177" s="48" t="s">
        <v>7250</v>
      </c>
      <c r="C13177" s="48" t="s">
        <v>7447</v>
      </c>
      <c r="D13177" s="72">
        <v>50</v>
      </c>
    </row>
    <row r="13178" s="8" customFormat="1" customHeight="1" spans="1:4">
      <c r="A13178" s="72">
        <v>13176</v>
      </c>
      <c r="B13178" s="58" t="s">
        <v>11185</v>
      </c>
      <c r="C13178" s="58" t="s">
        <v>8267</v>
      </c>
      <c r="D13178" s="72">
        <v>50</v>
      </c>
    </row>
    <row r="13179" s="8" customFormat="1" customHeight="1" spans="1:4">
      <c r="A13179" s="72">
        <v>13177</v>
      </c>
      <c r="B13179" s="58" t="s">
        <v>11186</v>
      </c>
      <c r="C13179" s="58" t="s">
        <v>7447</v>
      </c>
      <c r="D13179" s="72">
        <v>50</v>
      </c>
    </row>
    <row r="13180" s="8" customFormat="1" customHeight="1" spans="1:4">
      <c r="A13180" s="72">
        <v>13178</v>
      </c>
      <c r="B13180" s="58" t="s">
        <v>11187</v>
      </c>
      <c r="C13180" s="58" t="s">
        <v>7447</v>
      </c>
      <c r="D13180" s="72">
        <v>50</v>
      </c>
    </row>
    <row r="13181" s="8" customFormat="1" customHeight="1" spans="1:4">
      <c r="A13181" s="72">
        <v>13179</v>
      </c>
      <c r="B13181" s="58" t="s">
        <v>11188</v>
      </c>
      <c r="C13181" s="58" t="s">
        <v>7447</v>
      </c>
      <c r="D13181" s="72">
        <v>50</v>
      </c>
    </row>
    <row r="13182" s="8" customFormat="1" customHeight="1" spans="1:4">
      <c r="A13182" s="72">
        <v>13180</v>
      </c>
      <c r="B13182" s="58" t="s">
        <v>11189</v>
      </c>
      <c r="C13182" s="58" t="s">
        <v>7447</v>
      </c>
      <c r="D13182" s="72">
        <v>50</v>
      </c>
    </row>
    <row r="13183" s="8" customFormat="1" customHeight="1" spans="1:4">
      <c r="A13183" s="72">
        <v>13181</v>
      </c>
      <c r="B13183" s="72" t="s">
        <v>11190</v>
      </c>
      <c r="C13183" s="72" t="s">
        <v>5692</v>
      </c>
      <c r="D13183" s="72">
        <v>50</v>
      </c>
    </row>
    <row r="13184" s="8" customFormat="1" customHeight="1" spans="1:4">
      <c r="A13184" s="72">
        <v>13182</v>
      </c>
      <c r="B13184" s="72" t="s">
        <v>11191</v>
      </c>
      <c r="C13184" s="72" t="s">
        <v>5692</v>
      </c>
      <c r="D13184" s="72">
        <v>50</v>
      </c>
    </row>
    <row r="13185" s="8" customFormat="1" customHeight="1" spans="1:4">
      <c r="A13185" s="72">
        <v>13183</v>
      </c>
      <c r="B13185" s="72" t="s">
        <v>11192</v>
      </c>
      <c r="C13185" s="72" t="s">
        <v>5692</v>
      </c>
      <c r="D13185" s="72">
        <v>50</v>
      </c>
    </row>
    <row r="13186" s="8" customFormat="1" customHeight="1" spans="1:4">
      <c r="A13186" s="72">
        <v>13184</v>
      </c>
      <c r="B13186" s="72" t="s">
        <v>1055</v>
      </c>
      <c r="C13186" s="72" t="s">
        <v>5692</v>
      </c>
      <c r="D13186" s="72">
        <v>50</v>
      </c>
    </row>
    <row r="13187" s="8" customFormat="1" customHeight="1" spans="1:4">
      <c r="A13187" s="72">
        <v>13185</v>
      </c>
      <c r="B13187" s="72" t="s">
        <v>5715</v>
      </c>
      <c r="C13187" s="72" t="s">
        <v>5692</v>
      </c>
      <c r="D13187" s="72">
        <v>50</v>
      </c>
    </row>
    <row r="13188" s="8" customFormat="1" customHeight="1" spans="1:4">
      <c r="A13188" s="72">
        <v>13186</v>
      </c>
      <c r="B13188" s="72" t="s">
        <v>1478</v>
      </c>
      <c r="C13188" s="72" t="s">
        <v>1275</v>
      </c>
      <c r="D13188" s="72">
        <v>50</v>
      </c>
    </row>
    <row r="13189" s="8" customFormat="1" customHeight="1" spans="1:4">
      <c r="A13189" s="72">
        <v>13187</v>
      </c>
      <c r="B13189" s="72" t="s">
        <v>11193</v>
      </c>
      <c r="C13189" s="72" t="s">
        <v>1275</v>
      </c>
      <c r="D13189" s="72">
        <v>50</v>
      </c>
    </row>
    <row r="13190" s="8" customFormat="1" customHeight="1" spans="1:4">
      <c r="A13190" s="72">
        <v>13188</v>
      </c>
      <c r="B13190" s="148" t="s">
        <v>11194</v>
      </c>
      <c r="C13190" s="72" t="s">
        <v>1275</v>
      </c>
      <c r="D13190" s="72">
        <v>50</v>
      </c>
    </row>
    <row r="13191" s="8" customFormat="1" customHeight="1" spans="1:4">
      <c r="A13191" s="72">
        <v>13189</v>
      </c>
      <c r="B13191" s="148" t="s">
        <v>11195</v>
      </c>
      <c r="C13191" s="72" t="s">
        <v>1275</v>
      </c>
      <c r="D13191" s="72">
        <v>50</v>
      </c>
    </row>
    <row r="13192" s="8" customFormat="1" customHeight="1" spans="1:4">
      <c r="A13192" s="72">
        <v>13190</v>
      </c>
      <c r="B13192" s="148" t="s">
        <v>11196</v>
      </c>
      <c r="C13192" s="72" t="s">
        <v>1275</v>
      </c>
      <c r="D13192" s="72">
        <v>50</v>
      </c>
    </row>
    <row r="13193" s="8" customFormat="1" customHeight="1" spans="1:4">
      <c r="A13193" s="72">
        <v>13191</v>
      </c>
      <c r="B13193" s="148" t="s">
        <v>11197</v>
      </c>
      <c r="C13193" s="72" t="s">
        <v>1275</v>
      </c>
      <c r="D13193" s="72">
        <v>50</v>
      </c>
    </row>
    <row r="13194" s="8" customFormat="1" customHeight="1" spans="1:4">
      <c r="A13194" s="72">
        <v>13192</v>
      </c>
      <c r="B13194" s="148" t="s">
        <v>9138</v>
      </c>
      <c r="C13194" s="72" t="s">
        <v>1275</v>
      </c>
      <c r="D13194" s="72">
        <v>50</v>
      </c>
    </row>
    <row r="13195" s="8" customFormat="1" customHeight="1" spans="1:4">
      <c r="A13195" s="72">
        <v>13193</v>
      </c>
      <c r="B13195" s="149" t="s">
        <v>11198</v>
      </c>
      <c r="C13195" s="84" t="s">
        <v>1275</v>
      </c>
      <c r="D13195" s="84">
        <v>50</v>
      </c>
    </row>
    <row r="13196" s="8" customFormat="1" customHeight="1" spans="1:4">
      <c r="A13196" s="72">
        <v>13194</v>
      </c>
      <c r="B13196" s="82" t="s">
        <v>10852</v>
      </c>
      <c r="C13196" s="82" t="s">
        <v>2005</v>
      </c>
      <c r="D13196" s="72">
        <v>50</v>
      </c>
    </row>
    <row r="13197" s="8" customFormat="1" customHeight="1" spans="1:4">
      <c r="A13197" s="72">
        <v>13195</v>
      </c>
      <c r="B13197" s="72" t="s">
        <v>11199</v>
      </c>
      <c r="C13197" s="72" t="s">
        <v>6801</v>
      </c>
      <c r="D13197" s="72">
        <v>50</v>
      </c>
    </row>
    <row r="13198" s="8" customFormat="1" customHeight="1" spans="1:4">
      <c r="A13198" s="72">
        <v>13196</v>
      </c>
      <c r="B13198" s="72" t="s">
        <v>11200</v>
      </c>
      <c r="C13198" s="72" t="s">
        <v>6801</v>
      </c>
      <c r="D13198" s="72">
        <v>50</v>
      </c>
    </row>
    <row r="13199" s="8" customFormat="1" customHeight="1" spans="1:4">
      <c r="A13199" s="72">
        <v>13197</v>
      </c>
      <c r="B13199" s="72" t="s">
        <v>11201</v>
      </c>
      <c r="C13199" s="72" t="s">
        <v>6801</v>
      </c>
      <c r="D13199" s="72">
        <v>50</v>
      </c>
    </row>
    <row r="13200" s="8" customFormat="1" customHeight="1" spans="1:4">
      <c r="A13200" s="72">
        <v>13198</v>
      </c>
      <c r="B13200" s="72" t="s">
        <v>11202</v>
      </c>
      <c r="C13200" s="72" t="s">
        <v>6801</v>
      </c>
      <c r="D13200" s="72">
        <v>50</v>
      </c>
    </row>
    <row r="13201" s="8" customFormat="1" customHeight="1" spans="1:4">
      <c r="A13201" s="72">
        <v>13199</v>
      </c>
      <c r="B13201" s="72" t="s">
        <v>11203</v>
      </c>
      <c r="C13201" s="72" t="s">
        <v>6801</v>
      </c>
      <c r="D13201" s="72">
        <v>50</v>
      </c>
    </row>
    <row r="13202" s="8" customFormat="1" customHeight="1" spans="1:4">
      <c r="A13202" s="72">
        <v>13200</v>
      </c>
      <c r="B13202" s="72" t="s">
        <v>11204</v>
      </c>
      <c r="C13202" s="72" t="s">
        <v>6801</v>
      </c>
      <c r="D13202" s="72">
        <v>50</v>
      </c>
    </row>
    <row r="13203" s="8" customFormat="1" customHeight="1" spans="1:4">
      <c r="A13203" s="72">
        <v>13201</v>
      </c>
      <c r="B13203" s="72" t="s">
        <v>11205</v>
      </c>
      <c r="C13203" s="72" t="s">
        <v>6801</v>
      </c>
      <c r="D13203" s="72">
        <v>50</v>
      </c>
    </row>
    <row r="13204" s="8" customFormat="1" customHeight="1" spans="1:4">
      <c r="A13204" s="72">
        <v>13202</v>
      </c>
      <c r="B13204" s="72" t="s">
        <v>11206</v>
      </c>
      <c r="C13204" s="72" t="s">
        <v>6801</v>
      </c>
      <c r="D13204" s="72">
        <v>50</v>
      </c>
    </row>
    <row r="13205" s="8" customFormat="1" customHeight="1" spans="1:4">
      <c r="A13205" s="72">
        <v>13203</v>
      </c>
      <c r="B13205" s="72" t="s">
        <v>1389</v>
      </c>
      <c r="C13205" s="72" t="s">
        <v>3020</v>
      </c>
      <c r="D13205" s="72">
        <v>50</v>
      </c>
    </row>
    <row r="13206" s="8" customFormat="1" customHeight="1" spans="1:4">
      <c r="A13206" s="72">
        <v>13204</v>
      </c>
      <c r="B13206" s="72" t="s">
        <v>11207</v>
      </c>
      <c r="C13206" s="72" t="s">
        <v>3020</v>
      </c>
      <c r="D13206" s="72">
        <v>50</v>
      </c>
    </row>
    <row r="13207" s="8" customFormat="1" customHeight="1" spans="1:4">
      <c r="A13207" s="72">
        <v>13205</v>
      </c>
      <c r="B13207" s="72" t="s">
        <v>11208</v>
      </c>
      <c r="C13207" s="72" t="s">
        <v>3020</v>
      </c>
      <c r="D13207" s="72">
        <v>50</v>
      </c>
    </row>
    <row r="13208" s="8" customFormat="1" customHeight="1" spans="1:4">
      <c r="A13208" s="72">
        <v>13206</v>
      </c>
      <c r="B13208" s="72" t="s">
        <v>11209</v>
      </c>
      <c r="C13208" s="72" t="s">
        <v>3020</v>
      </c>
      <c r="D13208" s="72">
        <v>50</v>
      </c>
    </row>
    <row r="13209" s="8" customFormat="1" customHeight="1" spans="1:4">
      <c r="A13209" s="72">
        <v>13207</v>
      </c>
      <c r="B13209" s="72" t="s">
        <v>11210</v>
      </c>
      <c r="C13209" s="72" t="s">
        <v>3020</v>
      </c>
      <c r="D13209" s="72">
        <v>50</v>
      </c>
    </row>
    <row r="13210" s="8" customFormat="1" customHeight="1" spans="1:4">
      <c r="A13210" s="72">
        <v>13208</v>
      </c>
      <c r="B13210" s="48" t="s">
        <v>11211</v>
      </c>
      <c r="C13210" s="48" t="s">
        <v>980</v>
      </c>
      <c r="D13210" s="72">
        <v>50</v>
      </c>
    </row>
    <row r="13211" s="8" customFormat="1" customHeight="1" spans="1:4">
      <c r="A13211" s="72">
        <v>13209</v>
      </c>
      <c r="B13211" s="48" t="s">
        <v>11212</v>
      </c>
      <c r="C13211" s="48" t="s">
        <v>6472</v>
      </c>
      <c r="D13211" s="72">
        <v>50</v>
      </c>
    </row>
    <row r="13212" s="8" customFormat="1" customHeight="1" spans="1:4">
      <c r="A13212" s="72">
        <v>13210</v>
      </c>
      <c r="B13212" s="48" t="s">
        <v>693</v>
      </c>
      <c r="C13212" s="48" t="s">
        <v>6472</v>
      </c>
      <c r="D13212" s="72">
        <v>50</v>
      </c>
    </row>
    <row r="13213" s="8" customFormat="1" customHeight="1" spans="1:4">
      <c r="A13213" s="72">
        <v>13211</v>
      </c>
      <c r="B13213" s="72" t="s">
        <v>11213</v>
      </c>
      <c r="C13213" s="48" t="s">
        <v>5421</v>
      </c>
      <c r="D13213" s="72">
        <v>50</v>
      </c>
    </row>
    <row r="13214" s="8" customFormat="1" customHeight="1" spans="1:4">
      <c r="A13214" s="72">
        <v>13212</v>
      </c>
      <c r="B13214" s="48" t="s">
        <v>11214</v>
      </c>
      <c r="C13214" s="48" t="s">
        <v>5421</v>
      </c>
      <c r="D13214" s="72">
        <v>50</v>
      </c>
    </row>
    <row r="13215" s="8" customFormat="1" customHeight="1" spans="1:4">
      <c r="A13215" s="72">
        <v>13213</v>
      </c>
      <c r="B13215" s="72" t="s">
        <v>11215</v>
      </c>
      <c r="C13215" s="48" t="s">
        <v>5421</v>
      </c>
      <c r="D13215" s="72">
        <v>50</v>
      </c>
    </row>
    <row r="13216" s="8" customFormat="1" customHeight="1" spans="1:4">
      <c r="A13216" s="72">
        <v>13214</v>
      </c>
      <c r="B13216" s="72" t="s">
        <v>11216</v>
      </c>
      <c r="C13216" s="48" t="s">
        <v>5421</v>
      </c>
      <c r="D13216" s="72">
        <v>50</v>
      </c>
    </row>
    <row r="13217" s="8" customFormat="1" customHeight="1" spans="1:4">
      <c r="A13217" s="72">
        <v>13215</v>
      </c>
      <c r="B13217" s="58" t="s">
        <v>11217</v>
      </c>
      <c r="C13217" s="48" t="s">
        <v>5421</v>
      </c>
      <c r="D13217" s="72">
        <v>50</v>
      </c>
    </row>
    <row r="13218" s="8" customFormat="1" customHeight="1" spans="1:4">
      <c r="A13218" s="72">
        <v>13216</v>
      </c>
      <c r="B13218" s="72" t="s">
        <v>11218</v>
      </c>
      <c r="C13218" s="72" t="s">
        <v>6</v>
      </c>
      <c r="D13218" s="72">
        <v>50</v>
      </c>
    </row>
    <row r="13219" s="8" customFormat="1" customHeight="1" spans="1:4">
      <c r="A13219" s="72">
        <v>13217</v>
      </c>
      <c r="B13219" s="72" t="s">
        <v>11219</v>
      </c>
      <c r="C13219" s="72" t="s">
        <v>6</v>
      </c>
      <c r="D13219" s="72">
        <v>50</v>
      </c>
    </row>
    <row r="13220" s="8" customFormat="1" customHeight="1" spans="1:4">
      <c r="A13220" s="72">
        <v>13218</v>
      </c>
      <c r="B13220" s="72" t="s">
        <v>519</v>
      </c>
      <c r="C13220" s="72" t="s">
        <v>6</v>
      </c>
      <c r="D13220" s="72">
        <v>50</v>
      </c>
    </row>
    <row r="13221" s="8" customFormat="1" customHeight="1" spans="1:4">
      <c r="A13221" s="72">
        <v>13219</v>
      </c>
      <c r="B13221" s="72" t="s">
        <v>11220</v>
      </c>
      <c r="C13221" s="72" t="s">
        <v>6</v>
      </c>
      <c r="D13221" s="72">
        <v>50</v>
      </c>
    </row>
    <row r="13222" s="8" customFormat="1" customHeight="1" spans="1:4">
      <c r="A13222" s="72">
        <v>13220</v>
      </c>
      <c r="B13222" s="72" t="s">
        <v>11221</v>
      </c>
      <c r="C13222" s="72" t="s">
        <v>6</v>
      </c>
      <c r="D13222" s="72">
        <v>50</v>
      </c>
    </row>
    <row r="13223" s="8" customFormat="1" customHeight="1" spans="1:4">
      <c r="A13223" s="72">
        <v>13221</v>
      </c>
      <c r="B13223" s="72" t="s">
        <v>799</v>
      </c>
      <c r="C13223" s="72" t="s">
        <v>6</v>
      </c>
      <c r="D13223" s="72">
        <v>50</v>
      </c>
    </row>
    <row r="13224" s="8" customFormat="1" customHeight="1" spans="1:4">
      <c r="A13224" s="72">
        <v>13222</v>
      </c>
      <c r="B13224" s="72" t="s">
        <v>11222</v>
      </c>
      <c r="C13224" s="72" t="s">
        <v>6</v>
      </c>
      <c r="D13224" s="72">
        <v>50</v>
      </c>
    </row>
    <row r="13225" s="8" customFormat="1" customHeight="1" spans="1:4">
      <c r="A13225" s="72">
        <v>13223</v>
      </c>
      <c r="B13225" s="72" t="s">
        <v>11223</v>
      </c>
      <c r="C13225" s="72" t="s">
        <v>6</v>
      </c>
      <c r="D13225" s="72">
        <v>50</v>
      </c>
    </row>
    <row r="13226" s="8" customFormat="1" customHeight="1" spans="1:4">
      <c r="A13226" s="72">
        <v>13224</v>
      </c>
      <c r="B13226" s="72" t="s">
        <v>4006</v>
      </c>
      <c r="C13226" s="72" t="s">
        <v>2498</v>
      </c>
      <c r="D13226" s="72">
        <v>50</v>
      </c>
    </row>
    <row r="13227" s="8" customFormat="1" customHeight="1" spans="1:4">
      <c r="A13227" s="72">
        <v>13225</v>
      </c>
      <c r="B13227" s="72" t="s">
        <v>1284</v>
      </c>
      <c r="C13227" s="72" t="s">
        <v>2498</v>
      </c>
      <c r="D13227" s="72">
        <v>50</v>
      </c>
    </row>
    <row r="13228" s="8" customFormat="1" customHeight="1" spans="1:4">
      <c r="A13228" s="72">
        <v>13226</v>
      </c>
      <c r="B13228" s="72" t="s">
        <v>11224</v>
      </c>
      <c r="C13228" s="72" t="s">
        <v>2498</v>
      </c>
      <c r="D13228" s="72">
        <v>50</v>
      </c>
    </row>
    <row r="13229" s="8" customFormat="1" customHeight="1" spans="1:4">
      <c r="A13229" s="72">
        <v>13227</v>
      </c>
      <c r="B13229" s="72" t="s">
        <v>11225</v>
      </c>
      <c r="C13229" s="72" t="s">
        <v>2498</v>
      </c>
      <c r="D13229" s="72">
        <v>50</v>
      </c>
    </row>
    <row r="13230" s="8" customFormat="1" customHeight="1" spans="1:4">
      <c r="A13230" s="72">
        <v>13228</v>
      </c>
      <c r="B13230" s="72" t="s">
        <v>11226</v>
      </c>
      <c r="C13230" s="72" t="s">
        <v>2498</v>
      </c>
      <c r="D13230" s="72">
        <v>50</v>
      </c>
    </row>
    <row r="13231" s="8" customFormat="1" customHeight="1" spans="1:4">
      <c r="A13231" s="72">
        <v>13229</v>
      </c>
      <c r="B13231" s="72" t="s">
        <v>11227</v>
      </c>
      <c r="C13231" s="72" t="s">
        <v>2498</v>
      </c>
      <c r="D13231" s="72">
        <v>50</v>
      </c>
    </row>
    <row r="13232" s="8" customFormat="1" customHeight="1" spans="1:4">
      <c r="A13232" s="72">
        <v>13230</v>
      </c>
      <c r="B13232" s="72" t="s">
        <v>2767</v>
      </c>
      <c r="C13232" s="72" t="s">
        <v>2498</v>
      </c>
      <c r="D13232" s="72">
        <v>50</v>
      </c>
    </row>
    <row r="13233" s="8" customFormat="1" customHeight="1" spans="1:4">
      <c r="A13233" s="72">
        <v>13231</v>
      </c>
      <c r="B13233" s="72" t="s">
        <v>11228</v>
      </c>
      <c r="C13233" s="72" t="s">
        <v>2498</v>
      </c>
      <c r="D13233" s="72">
        <v>50</v>
      </c>
    </row>
    <row r="13234" s="8" customFormat="1" customHeight="1" spans="1:4">
      <c r="A13234" s="72">
        <v>13232</v>
      </c>
      <c r="B13234" s="72" t="s">
        <v>11229</v>
      </c>
      <c r="C13234" s="72" t="s">
        <v>8826</v>
      </c>
      <c r="D13234" s="72">
        <v>50</v>
      </c>
    </row>
    <row r="13235" s="8" customFormat="1" customHeight="1" spans="1:4">
      <c r="A13235" s="72">
        <v>13233</v>
      </c>
      <c r="B13235" s="72" t="s">
        <v>11230</v>
      </c>
      <c r="C13235" s="72" t="s">
        <v>8826</v>
      </c>
      <c r="D13235" s="72">
        <v>50</v>
      </c>
    </row>
    <row r="13236" s="8" customFormat="1" customHeight="1" spans="1:4">
      <c r="A13236" s="72">
        <v>13234</v>
      </c>
      <c r="B13236" s="72" t="s">
        <v>11231</v>
      </c>
      <c r="C13236" s="72" t="s">
        <v>8826</v>
      </c>
      <c r="D13236" s="72">
        <v>50</v>
      </c>
    </row>
    <row r="13237" s="8" customFormat="1" customHeight="1" spans="1:4">
      <c r="A13237" s="72">
        <v>13235</v>
      </c>
      <c r="B13237" s="72" t="s">
        <v>11232</v>
      </c>
      <c r="C13237" s="72" t="s">
        <v>8826</v>
      </c>
      <c r="D13237" s="72">
        <v>50</v>
      </c>
    </row>
    <row r="13238" s="8" customFormat="1" customHeight="1" spans="1:4">
      <c r="A13238" s="72">
        <v>13236</v>
      </c>
      <c r="B13238" s="72" t="s">
        <v>11233</v>
      </c>
      <c r="C13238" s="72" t="s">
        <v>8826</v>
      </c>
      <c r="D13238" s="72">
        <v>50</v>
      </c>
    </row>
    <row r="13239" s="8" customFormat="1" customHeight="1" spans="1:4">
      <c r="A13239" s="72">
        <v>13237</v>
      </c>
      <c r="B13239" s="72" t="s">
        <v>11234</v>
      </c>
      <c r="C13239" s="72" t="s">
        <v>8826</v>
      </c>
      <c r="D13239" s="72">
        <v>50</v>
      </c>
    </row>
    <row r="13240" s="8" customFormat="1" customHeight="1" spans="1:4">
      <c r="A13240" s="72">
        <v>13238</v>
      </c>
      <c r="B13240" s="72" t="s">
        <v>11235</v>
      </c>
      <c r="C13240" s="72" t="s">
        <v>8826</v>
      </c>
      <c r="D13240" s="72">
        <v>50</v>
      </c>
    </row>
    <row r="13241" s="8" customFormat="1" customHeight="1" spans="1:4">
      <c r="A13241" s="72">
        <v>13239</v>
      </c>
      <c r="B13241" s="72" t="s">
        <v>11236</v>
      </c>
      <c r="C13241" s="72" t="s">
        <v>8826</v>
      </c>
      <c r="D13241" s="72">
        <v>50</v>
      </c>
    </row>
    <row r="13242" s="8" customFormat="1" customHeight="1" spans="1:4">
      <c r="A13242" s="72">
        <v>13240</v>
      </c>
      <c r="B13242" s="72" t="s">
        <v>9936</v>
      </c>
      <c r="C13242" s="72" t="s">
        <v>8826</v>
      </c>
      <c r="D13242" s="72">
        <v>50</v>
      </c>
    </row>
    <row r="13243" s="8" customFormat="1" customHeight="1" spans="1:4">
      <c r="A13243" s="72">
        <v>13241</v>
      </c>
      <c r="B13243" s="72" t="s">
        <v>11237</v>
      </c>
      <c r="C13243" s="72" t="s">
        <v>8826</v>
      </c>
      <c r="D13243" s="72">
        <v>50</v>
      </c>
    </row>
    <row r="13244" s="8" customFormat="1" customHeight="1" spans="1:4">
      <c r="A13244" s="72">
        <v>13242</v>
      </c>
      <c r="B13244" s="72" t="s">
        <v>11238</v>
      </c>
      <c r="C13244" s="72" t="s">
        <v>8826</v>
      </c>
      <c r="D13244" s="72">
        <v>50</v>
      </c>
    </row>
    <row r="13245" s="8" customFormat="1" customHeight="1" spans="1:4">
      <c r="A13245" s="72">
        <v>13243</v>
      </c>
      <c r="B13245" s="72" t="s">
        <v>11239</v>
      </c>
      <c r="C13245" s="72" t="s">
        <v>8826</v>
      </c>
      <c r="D13245" s="84">
        <v>50</v>
      </c>
    </row>
    <row r="13246" s="8" customFormat="1" customHeight="1" spans="1:4">
      <c r="A13246" s="72">
        <v>13244</v>
      </c>
      <c r="B13246" s="72" t="s">
        <v>1792</v>
      </c>
      <c r="C13246" s="72" t="s">
        <v>8826</v>
      </c>
      <c r="D13246" s="84">
        <v>50</v>
      </c>
    </row>
    <row r="13247" s="8" customFormat="1" customHeight="1" spans="1:4">
      <c r="A13247" s="72">
        <v>13245</v>
      </c>
      <c r="B13247" s="72" t="s">
        <v>11240</v>
      </c>
      <c r="C13247" s="72" t="s">
        <v>8826</v>
      </c>
      <c r="D13247" s="84">
        <v>50</v>
      </c>
    </row>
    <row r="13248" s="8" customFormat="1" customHeight="1" spans="1:4">
      <c r="A13248" s="72">
        <v>13246</v>
      </c>
      <c r="B13248" s="72" t="s">
        <v>11241</v>
      </c>
      <c r="C13248" s="72" t="s">
        <v>8826</v>
      </c>
      <c r="D13248" s="84">
        <v>50</v>
      </c>
    </row>
    <row r="13249" s="8" customFormat="1" customHeight="1" spans="1:4">
      <c r="A13249" s="72">
        <v>13247</v>
      </c>
      <c r="B13249" s="72" t="s">
        <v>11242</v>
      </c>
      <c r="C13249" s="72" t="s">
        <v>8826</v>
      </c>
      <c r="D13249" s="72">
        <v>50</v>
      </c>
    </row>
    <row r="13250" s="8" customFormat="1" customHeight="1" spans="1:4">
      <c r="A13250" s="72">
        <v>13248</v>
      </c>
      <c r="B13250" s="72" t="s">
        <v>11243</v>
      </c>
      <c r="C13250" s="72" t="s">
        <v>8826</v>
      </c>
      <c r="D13250" s="72">
        <v>50</v>
      </c>
    </row>
    <row r="13251" s="8" customFormat="1" customHeight="1" spans="1:4">
      <c r="A13251" s="72">
        <v>13249</v>
      </c>
      <c r="B13251" s="72" t="s">
        <v>11244</v>
      </c>
      <c r="C13251" s="72" t="s">
        <v>8826</v>
      </c>
      <c r="D13251" s="84">
        <v>50</v>
      </c>
    </row>
    <row r="13252" s="8" customFormat="1" customHeight="1" spans="1:4">
      <c r="A13252" s="72">
        <v>13250</v>
      </c>
      <c r="B13252" s="72" t="s">
        <v>11245</v>
      </c>
      <c r="C13252" s="72" t="s">
        <v>8826</v>
      </c>
      <c r="D13252" s="72">
        <v>50</v>
      </c>
    </row>
    <row r="13253" s="8" customFormat="1" customHeight="1" spans="1:4">
      <c r="A13253" s="72">
        <v>13251</v>
      </c>
      <c r="B13253" s="72" t="s">
        <v>11246</v>
      </c>
      <c r="C13253" s="72" t="s">
        <v>8826</v>
      </c>
      <c r="D13253" s="72">
        <v>50</v>
      </c>
    </row>
    <row r="13254" s="8" customFormat="1" customHeight="1" spans="1:4">
      <c r="A13254" s="72">
        <v>13252</v>
      </c>
      <c r="B13254" s="72" t="s">
        <v>11247</v>
      </c>
      <c r="C13254" s="72" t="s">
        <v>8826</v>
      </c>
      <c r="D13254" s="72">
        <v>50</v>
      </c>
    </row>
    <row r="13255" s="8" customFormat="1" customHeight="1" spans="1:4">
      <c r="A13255" s="72">
        <v>13253</v>
      </c>
      <c r="B13255" s="72" t="s">
        <v>11248</v>
      </c>
      <c r="C13255" s="72" t="s">
        <v>8826</v>
      </c>
      <c r="D13255" s="72">
        <v>50</v>
      </c>
    </row>
    <row r="13256" s="8" customFormat="1" customHeight="1" spans="1:4">
      <c r="A13256" s="72">
        <v>13254</v>
      </c>
      <c r="B13256" s="72" t="s">
        <v>11249</v>
      </c>
      <c r="C13256" s="72" t="s">
        <v>8826</v>
      </c>
      <c r="D13256" s="72">
        <v>50</v>
      </c>
    </row>
    <row r="13257" s="8" customFormat="1" customHeight="1" spans="1:4">
      <c r="A13257" s="72">
        <v>13255</v>
      </c>
      <c r="B13257" s="72" t="s">
        <v>11250</v>
      </c>
      <c r="C13257" s="72" t="s">
        <v>8826</v>
      </c>
      <c r="D13257" s="84">
        <v>50</v>
      </c>
    </row>
    <row r="13258" s="8" customFormat="1" customHeight="1" spans="1:4">
      <c r="A13258" s="72">
        <v>13256</v>
      </c>
      <c r="B13258" s="72" t="s">
        <v>11251</v>
      </c>
      <c r="C13258" s="72" t="s">
        <v>8826</v>
      </c>
      <c r="D13258" s="72">
        <v>50</v>
      </c>
    </row>
    <row r="13259" s="8" customFormat="1" customHeight="1" spans="1:4">
      <c r="A13259" s="72">
        <v>13257</v>
      </c>
      <c r="B13259" s="72" t="s">
        <v>11252</v>
      </c>
      <c r="C13259" s="72" t="s">
        <v>8826</v>
      </c>
      <c r="D13259" s="72">
        <v>50</v>
      </c>
    </row>
    <row r="13260" s="8" customFormat="1" customHeight="1" spans="1:4">
      <c r="A13260" s="72">
        <v>13258</v>
      </c>
      <c r="B13260" s="72" t="s">
        <v>11253</v>
      </c>
      <c r="C13260" s="72" t="s">
        <v>8826</v>
      </c>
      <c r="D13260" s="72">
        <v>50</v>
      </c>
    </row>
    <row r="13261" s="8" customFormat="1" customHeight="1" spans="1:4">
      <c r="A13261" s="72">
        <v>13259</v>
      </c>
      <c r="B13261" s="72" t="s">
        <v>11254</v>
      </c>
      <c r="C13261" s="72" t="s">
        <v>8826</v>
      </c>
      <c r="D13261" s="84">
        <v>50</v>
      </c>
    </row>
    <row r="13262" s="95" customFormat="1" ht="21" customHeight="1" spans="1:4">
      <c r="A13262" s="72">
        <v>13260</v>
      </c>
      <c r="B13262" s="72" t="s">
        <v>11255</v>
      </c>
      <c r="C13262" s="72" t="s">
        <v>8826</v>
      </c>
      <c r="D13262" s="72">
        <v>50</v>
      </c>
    </row>
    <row r="13263" s="8" customFormat="1" customHeight="1" spans="1:4">
      <c r="A13263" s="72">
        <v>13261</v>
      </c>
      <c r="B13263" s="72" t="s">
        <v>11256</v>
      </c>
      <c r="C13263" s="72" t="s">
        <v>4121</v>
      </c>
      <c r="D13263" s="72">
        <v>50</v>
      </c>
    </row>
    <row r="13264" s="8" customFormat="1" customHeight="1" spans="1:4">
      <c r="A13264" s="72">
        <v>13262</v>
      </c>
      <c r="B13264" s="72" t="s">
        <v>11257</v>
      </c>
      <c r="C13264" s="72" t="s">
        <v>4121</v>
      </c>
      <c r="D13264" s="72">
        <v>50</v>
      </c>
    </row>
    <row r="13265" s="8" customFormat="1" customHeight="1" spans="1:4">
      <c r="A13265" s="72">
        <v>13263</v>
      </c>
      <c r="B13265" s="72" t="s">
        <v>11258</v>
      </c>
      <c r="C13265" s="72" t="s">
        <v>4121</v>
      </c>
      <c r="D13265" s="72">
        <v>50</v>
      </c>
    </row>
    <row r="13266" s="8" customFormat="1" customHeight="1" spans="1:4">
      <c r="A13266" s="72">
        <v>13264</v>
      </c>
      <c r="B13266" s="72" t="s">
        <v>6628</v>
      </c>
      <c r="C13266" s="72" t="s">
        <v>4121</v>
      </c>
      <c r="D13266" s="72">
        <v>50</v>
      </c>
    </row>
    <row r="13267" s="8" customFormat="1" customHeight="1" spans="1:4">
      <c r="A13267" s="72">
        <v>13265</v>
      </c>
      <c r="B13267" s="72" t="s">
        <v>5335</v>
      </c>
      <c r="C13267" s="72" t="s">
        <v>4121</v>
      </c>
      <c r="D13267" s="72">
        <v>50</v>
      </c>
    </row>
    <row r="13268" s="8" customFormat="1" customHeight="1" spans="1:4">
      <c r="A13268" s="72">
        <v>13266</v>
      </c>
      <c r="B13268" s="72" t="s">
        <v>11259</v>
      </c>
      <c r="C13268" s="72" t="s">
        <v>4121</v>
      </c>
      <c r="D13268" s="72">
        <v>50</v>
      </c>
    </row>
    <row r="13269" s="8" customFormat="1" customHeight="1" spans="1:4">
      <c r="A13269" s="72">
        <v>13267</v>
      </c>
      <c r="B13269" s="72" t="s">
        <v>11260</v>
      </c>
      <c r="C13269" s="72" t="s">
        <v>4121</v>
      </c>
      <c r="D13269" s="72">
        <v>50</v>
      </c>
    </row>
    <row r="13270" s="8" customFormat="1" customHeight="1" spans="1:4">
      <c r="A13270" s="72">
        <v>13268</v>
      </c>
      <c r="B13270" s="72" t="s">
        <v>11261</v>
      </c>
      <c r="C13270" s="72" t="s">
        <v>4121</v>
      </c>
      <c r="D13270" s="72">
        <v>50</v>
      </c>
    </row>
    <row r="13271" s="8" customFormat="1" customHeight="1" spans="1:4">
      <c r="A13271" s="72">
        <v>13269</v>
      </c>
      <c r="B13271" s="72" t="s">
        <v>4660</v>
      </c>
      <c r="C13271" s="72" t="s">
        <v>4121</v>
      </c>
      <c r="D13271" s="72">
        <v>50</v>
      </c>
    </row>
    <row r="13272" s="8" customFormat="1" customHeight="1" spans="1:4">
      <c r="A13272" s="72">
        <v>13270</v>
      </c>
      <c r="B13272" s="72" t="s">
        <v>11262</v>
      </c>
      <c r="C13272" s="72" t="s">
        <v>4121</v>
      </c>
      <c r="D13272" s="72">
        <v>50</v>
      </c>
    </row>
    <row r="13273" s="8" customFormat="1" customHeight="1" spans="1:4">
      <c r="A13273" s="72">
        <v>13271</v>
      </c>
      <c r="B13273" s="72" t="s">
        <v>11263</v>
      </c>
      <c r="C13273" s="72" t="s">
        <v>4121</v>
      </c>
      <c r="D13273" s="72">
        <v>50</v>
      </c>
    </row>
    <row r="13274" s="8" customFormat="1" customHeight="1" spans="1:4">
      <c r="A13274" s="72">
        <v>13272</v>
      </c>
      <c r="B13274" s="72" t="s">
        <v>11264</v>
      </c>
      <c r="C13274" s="72" t="s">
        <v>4121</v>
      </c>
      <c r="D13274" s="72">
        <v>50</v>
      </c>
    </row>
    <row r="13275" s="8" customFormat="1" customHeight="1" spans="1:4">
      <c r="A13275" s="72">
        <v>13273</v>
      </c>
      <c r="B13275" s="72" t="s">
        <v>2109</v>
      </c>
      <c r="C13275" s="72" t="s">
        <v>4121</v>
      </c>
      <c r="D13275" s="72">
        <v>50</v>
      </c>
    </row>
    <row r="13276" s="8" customFormat="1" customHeight="1" spans="1:4">
      <c r="A13276" s="72">
        <v>13274</v>
      </c>
      <c r="B13276" s="72" t="s">
        <v>11265</v>
      </c>
      <c r="C13276" s="72" t="s">
        <v>4121</v>
      </c>
      <c r="D13276" s="72">
        <v>50</v>
      </c>
    </row>
    <row r="13277" s="8" customFormat="1" customHeight="1" spans="1:4">
      <c r="A13277" s="72">
        <v>13275</v>
      </c>
      <c r="B13277" s="72" t="s">
        <v>11266</v>
      </c>
      <c r="C13277" s="72" t="s">
        <v>4121</v>
      </c>
      <c r="D13277" s="72">
        <v>50</v>
      </c>
    </row>
    <row r="13278" s="8" customFormat="1" customHeight="1" spans="1:4">
      <c r="A13278" s="72">
        <v>13276</v>
      </c>
      <c r="B13278" s="72" t="s">
        <v>11267</v>
      </c>
      <c r="C13278" s="72" t="s">
        <v>4121</v>
      </c>
      <c r="D13278" s="72">
        <v>50</v>
      </c>
    </row>
    <row r="13279" s="8" customFormat="1" customHeight="1" spans="1:4">
      <c r="A13279" s="72">
        <v>13277</v>
      </c>
      <c r="B13279" s="72" t="s">
        <v>11268</v>
      </c>
      <c r="C13279" s="72" t="s">
        <v>4121</v>
      </c>
      <c r="D13279" s="72">
        <v>50</v>
      </c>
    </row>
    <row r="13280" customHeight="1" spans="1:4">
      <c r="A13280" s="72">
        <v>13278</v>
      </c>
      <c r="B13280" s="72" t="s">
        <v>10659</v>
      </c>
      <c r="C13280" s="72" t="s">
        <v>4121</v>
      </c>
      <c r="D13280" s="72">
        <v>50</v>
      </c>
    </row>
    <row r="13281" customHeight="1" spans="1:4">
      <c r="A13281" s="72">
        <v>13279</v>
      </c>
      <c r="B13281" s="72" t="s">
        <v>4692</v>
      </c>
      <c r="C13281" s="72" t="s">
        <v>4121</v>
      </c>
      <c r="D13281" s="72">
        <v>50</v>
      </c>
    </row>
    <row r="13282" s="10" customFormat="1" ht="21" customHeight="1" spans="1:4">
      <c r="A13282" s="72">
        <v>13280</v>
      </c>
      <c r="B13282" s="150" t="s">
        <v>11269</v>
      </c>
      <c r="C13282" s="150" t="s">
        <v>6472</v>
      </c>
      <c r="D13282" s="72">
        <v>50</v>
      </c>
    </row>
    <row r="13283" customHeight="1" spans="1:4">
      <c r="A13283" s="72">
        <v>13281</v>
      </c>
      <c r="B13283" s="78" t="s">
        <v>11270</v>
      </c>
      <c r="C13283" s="78" t="s">
        <v>980</v>
      </c>
      <c r="D13283" s="78">
        <v>50</v>
      </c>
    </row>
    <row r="13284" customHeight="1" spans="1:4">
      <c r="A13284" s="72">
        <v>13282</v>
      </c>
      <c r="B13284" s="78" t="s">
        <v>4566</v>
      </c>
      <c r="C13284" s="78" t="s">
        <v>980</v>
      </c>
      <c r="D13284" s="78">
        <v>50</v>
      </c>
    </row>
    <row r="13285" customHeight="1" spans="1:4">
      <c r="A13285" s="72">
        <v>13283</v>
      </c>
      <c r="B13285" s="78" t="s">
        <v>11271</v>
      </c>
      <c r="C13285" s="78" t="s">
        <v>980</v>
      </c>
      <c r="D13285" s="78">
        <v>50</v>
      </c>
    </row>
    <row r="13286" customHeight="1" spans="1:4">
      <c r="A13286" s="72">
        <v>13284</v>
      </c>
      <c r="B13286" s="78" t="s">
        <v>6988</v>
      </c>
      <c r="C13286" s="78" t="s">
        <v>980</v>
      </c>
      <c r="D13286" s="78">
        <v>50</v>
      </c>
    </row>
    <row r="13287" customHeight="1" spans="1:4">
      <c r="A13287" s="72">
        <v>13285</v>
      </c>
      <c r="B13287" s="78" t="s">
        <v>7197</v>
      </c>
      <c r="C13287" s="78" t="s">
        <v>980</v>
      </c>
      <c r="D13287" s="78">
        <v>50</v>
      </c>
    </row>
    <row r="13288" customHeight="1" spans="1:4">
      <c r="A13288" s="72">
        <v>13286</v>
      </c>
      <c r="B13288" s="78" t="s">
        <v>11272</v>
      </c>
      <c r="C13288" s="78" t="s">
        <v>6130</v>
      </c>
      <c r="D13288" s="78">
        <v>50</v>
      </c>
    </row>
    <row r="13289" customHeight="1" spans="1:4">
      <c r="A13289" s="72">
        <v>13287</v>
      </c>
      <c r="B13289" s="78" t="s">
        <v>7198</v>
      </c>
      <c r="C13289" s="78" t="s">
        <v>6130</v>
      </c>
      <c r="D13289" s="78">
        <v>50</v>
      </c>
    </row>
    <row r="13290" customHeight="1" spans="1:4">
      <c r="A13290" s="72">
        <v>13288</v>
      </c>
      <c r="B13290" s="78" t="s">
        <v>11273</v>
      </c>
      <c r="C13290" s="78" t="s">
        <v>5421</v>
      </c>
      <c r="D13290" s="78">
        <v>50</v>
      </c>
    </row>
    <row r="13291" customHeight="1" spans="1:4">
      <c r="A13291" s="72">
        <v>13289</v>
      </c>
      <c r="B13291" s="78" t="s">
        <v>11274</v>
      </c>
      <c r="C13291" s="78" t="s">
        <v>5421</v>
      </c>
      <c r="D13291" s="78">
        <v>50</v>
      </c>
    </row>
    <row r="13292" customHeight="1" spans="1:4">
      <c r="A13292" s="72">
        <v>13290</v>
      </c>
      <c r="B13292" s="78" t="s">
        <v>11275</v>
      </c>
      <c r="C13292" s="78" t="s">
        <v>5421</v>
      </c>
      <c r="D13292" s="78">
        <v>50</v>
      </c>
    </row>
    <row r="13293" customHeight="1" spans="1:4">
      <c r="A13293" s="72">
        <v>13291</v>
      </c>
      <c r="B13293" s="78" t="s">
        <v>11276</v>
      </c>
      <c r="C13293" s="78" t="s">
        <v>5421</v>
      </c>
      <c r="D13293" s="78">
        <v>50</v>
      </c>
    </row>
    <row r="13294" customHeight="1" spans="1:4">
      <c r="A13294" s="72">
        <v>13292</v>
      </c>
      <c r="B13294" s="78" t="s">
        <v>6707</v>
      </c>
      <c r="C13294" s="78" t="s">
        <v>5421</v>
      </c>
      <c r="D13294" s="78">
        <v>50</v>
      </c>
    </row>
    <row r="13295" customHeight="1" spans="1:4">
      <c r="A13295" s="72">
        <v>13293</v>
      </c>
      <c r="B13295" s="48" t="s">
        <v>11277</v>
      </c>
      <c r="C13295" s="78" t="s">
        <v>8267</v>
      </c>
      <c r="D13295" s="78">
        <v>50</v>
      </c>
    </row>
    <row r="13296" customHeight="1" spans="1:4">
      <c r="A13296" s="72">
        <v>13294</v>
      </c>
      <c r="B13296" s="58" t="s">
        <v>7995</v>
      </c>
      <c r="C13296" s="78" t="s">
        <v>8267</v>
      </c>
      <c r="D13296" s="78">
        <v>50</v>
      </c>
    </row>
    <row r="13297" customHeight="1" spans="1:4">
      <c r="A13297" s="72">
        <v>13295</v>
      </c>
      <c r="B13297" s="58" t="s">
        <v>247</v>
      </c>
      <c r="C13297" s="78" t="s">
        <v>8267</v>
      </c>
      <c r="D13297" s="78">
        <v>50</v>
      </c>
    </row>
    <row r="13298" customHeight="1" spans="1:4">
      <c r="A13298" s="72">
        <v>13296</v>
      </c>
      <c r="B13298" s="58" t="s">
        <v>11278</v>
      </c>
      <c r="C13298" s="78" t="s">
        <v>8267</v>
      </c>
      <c r="D13298" s="78">
        <v>50</v>
      </c>
    </row>
    <row r="13299" customHeight="1" spans="1:4">
      <c r="A13299" s="72">
        <v>13297</v>
      </c>
      <c r="B13299" s="58" t="s">
        <v>11279</v>
      </c>
      <c r="C13299" s="78" t="s">
        <v>8267</v>
      </c>
      <c r="D13299" s="78">
        <v>50</v>
      </c>
    </row>
    <row r="13300" customHeight="1" spans="1:4">
      <c r="A13300" s="72">
        <v>13298</v>
      </c>
      <c r="B13300" s="58" t="s">
        <v>11280</v>
      </c>
      <c r="C13300" s="78" t="s">
        <v>8267</v>
      </c>
      <c r="D13300" s="78">
        <v>50</v>
      </c>
    </row>
    <row r="13301" customHeight="1" spans="1:4">
      <c r="A13301" s="72">
        <v>13299</v>
      </c>
      <c r="B13301" s="58" t="s">
        <v>11281</v>
      </c>
      <c r="C13301" s="78" t="s">
        <v>8267</v>
      </c>
      <c r="D13301" s="78">
        <v>50</v>
      </c>
    </row>
    <row r="13302" customHeight="1" spans="1:4">
      <c r="A13302" s="72">
        <v>13300</v>
      </c>
      <c r="B13302" s="58" t="s">
        <v>765</v>
      </c>
      <c r="C13302" s="78" t="s">
        <v>8267</v>
      </c>
      <c r="D13302" s="78">
        <v>50</v>
      </c>
    </row>
    <row r="13303" customHeight="1" spans="1:4">
      <c r="A13303" s="72">
        <v>13301</v>
      </c>
      <c r="B13303" s="58" t="s">
        <v>11282</v>
      </c>
      <c r="C13303" s="78" t="s">
        <v>8267</v>
      </c>
      <c r="D13303" s="78">
        <v>50</v>
      </c>
    </row>
    <row r="13304" customHeight="1" spans="1:4">
      <c r="A13304" s="72">
        <v>13302</v>
      </c>
      <c r="B13304" s="58" t="s">
        <v>11283</v>
      </c>
      <c r="C13304" s="78" t="s">
        <v>8267</v>
      </c>
      <c r="D13304" s="78">
        <v>50</v>
      </c>
    </row>
    <row r="13305" customHeight="1" spans="1:4">
      <c r="A13305" s="72">
        <v>13303</v>
      </c>
      <c r="B13305" s="58" t="s">
        <v>11284</v>
      </c>
      <c r="C13305" s="78" t="s">
        <v>8267</v>
      </c>
      <c r="D13305" s="78">
        <v>50</v>
      </c>
    </row>
    <row r="13306" customHeight="1" spans="1:4">
      <c r="A13306" s="72">
        <v>13304</v>
      </c>
      <c r="B13306" s="58" t="s">
        <v>11285</v>
      </c>
      <c r="C13306" s="78" t="s">
        <v>8267</v>
      </c>
      <c r="D13306" s="78">
        <v>50</v>
      </c>
    </row>
    <row r="13307" customHeight="1" spans="1:4">
      <c r="A13307" s="72">
        <v>13305</v>
      </c>
      <c r="B13307" s="58" t="s">
        <v>11286</v>
      </c>
      <c r="C13307" s="78" t="s">
        <v>8267</v>
      </c>
      <c r="D13307" s="78">
        <v>50</v>
      </c>
    </row>
    <row r="13308" customHeight="1" spans="1:4">
      <c r="A13308" s="72">
        <v>13306</v>
      </c>
      <c r="B13308" s="58" t="s">
        <v>7976</v>
      </c>
      <c r="C13308" s="78" t="s">
        <v>8267</v>
      </c>
      <c r="D13308" s="78">
        <v>50</v>
      </c>
    </row>
    <row r="13309" customHeight="1" spans="1:4">
      <c r="A13309" s="72">
        <v>13307</v>
      </c>
      <c r="B13309" s="58" t="s">
        <v>11287</v>
      </c>
      <c r="C13309" s="78" t="s">
        <v>8267</v>
      </c>
      <c r="D13309" s="78">
        <v>50</v>
      </c>
    </row>
    <row r="13310" customHeight="1" spans="1:4">
      <c r="A13310" s="72">
        <v>13308</v>
      </c>
      <c r="B13310" s="58" t="s">
        <v>11288</v>
      </c>
      <c r="C13310" s="78" t="s">
        <v>8267</v>
      </c>
      <c r="D13310" s="78">
        <v>50</v>
      </c>
    </row>
    <row r="13311" customHeight="1" spans="1:4">
      <c r="A13311" s="72">
        <v>13309</v>
      </c>
      <c r="B13311" s="58" t="s">
        <v>11289</v>
      </c>
      <c r="C13311" s="78" t="s">
        <v>8267</v>
      </c>
      <c r="D13311" s="78">
        <v>50</v>
      </c>
    </row>
    <row r="13312" customHeight="1" spans="1:4">
      <c r="A13312" s="72">
        <v>13310</v>
      </c>
      <c r="B13312" s="78" t="s">
        <v>11290</v>
      </c>
      <c r="C13312" s="78" t="s">
        <v>6</v>
      </c>
      <c r="D13312" s="78">
        <v>50</v>
      </c>
    </row>
    <row r="13313" customHeight="1" spans="1:4">
      <c r="A13313" s="72">
        <v>13311</v>
      </c>
      <c r="B13313" s="78" t="s">
        <v>11291</v>
      </c>
      <c r="C13313" s="78" t="s">
        <v>6</v>
      </c>
      <c r="D13313" s="78">
        <v>50</v>
      </c>
    </row>
    <row r="13314" customHeight="1" spans="1:4">
      <c r="A13314" s="72">
        <v>13312</v>
      </c>
      <c r="B13314" s="78" t="s">
        <v>5825</v>
      </c>
      <c r="C13314" s="78" t="s">
        <v>6</v>
      </c>
      <c r="D13314" s="78">
        <v>50</v>
      </c>
    </row>
    <row r="13315" customHeight="1" spans="1:4">
      <c r="A13315" s="72">
        <v>13313</v>
      </c>
      <c r="B13315" s="78" t="s">
        <v>4233</v>
      </c>
      <c r="C13315" s="78" t="s">
        <v>6</v>
      </c>
      <c r="D13315" s="78">
        <v>50</v>
      </c>
    </row>
    <row r="13316" customHeight="1" spans="1:4">
      <c r="A13316" s="72">
        <v>13314</v>
      </c>
      <c r="B13316" s="78" t="s">
        <v>8175</v>
      </c>
      <c r="C13316" s="78" t="s">
        <v>6</v>
      </c>
      <c r="D13316" s="78">
        <v>50</v>
      </c>
    </row>
    <row r="13317" customHeight="1" spans="1:4">
      <c r="A13317" s="72">
        <v>13315</v>
      </c>
      <c r="B13317" s="78" t="s">
        <v>1990</v>
      </c>
      <c r="C13317" s="78" t="s">
        <v>6</v>
      </c>
      <c r="D13317" s="78">
        <v>50</v>
      </c>
    </row>
    <row r="13318" customHeight="1" spans="1:4">
      <c r="A13318" s="72">
        <v>13316</v>
      </c>
      <c r="B13318" s="78" t="s">
        <v>11292</v>
      </c>
      <c r="C13318" s="78" t="s">
        <v>6</v>
      </c>
      <c r="D13318" s="78">
        <v>50</v>
      </c>
    </row>
    <row r="13319" customHeight="1" spans="1:4">
      <c r="A13319" s="72">
        <v>13317</v>
      </c>
      <c r="B13319" s="78" t="s">
        <v>11293</v>
      </c>
      <c r="C13319" s="78" t="s">
        <v>6</v>
      </c>
      <c r="D13319" s="78">
        <v>50</v>
      </c>
    </row>
    <row r="13320" customHeight="1" spans="1:4">
      <c r="A13320" s="72">
        <v>13318</v>
      </c>
      <c r="B13320" s="78" t="s">
        <v>11294</v>
      </c>
      <c r="C13320" s="78" t="s">
        <v>8278</v>
      </c>
      <c r="D13320" s="78">
        <v>50</v>
      </c>
    </row>
    <row r="13321" customHeight="1" spans="1:4">
      <c r="A13321" s="72">
        <v>13319</v>
      </c>
      <c r="B13321" s="78" t="s">
        <v>4386</v>
      </c>
      <c r="C13321" s="78" t="s">
        <v>8278</v>
      </c>
      <c r="D13321" s="78">
        <v>50</v>
      </c>
    </row>
    <row r="13322" customHeight="1" spans="1:4">
      <c r="A13322" s="72">
        <v>13320</v>
      </c>
      <c r="B13322" s="78" t="s">
        <v>11295</v>
      </c>
      <c r="C13322" s="78" t="s">
        <v>8278</v>
      </c>
      <c r="D13322" s="78">
        <v>50</v>
      </c>
    </row>
    <row r="13323" customHeight="1" spans="1:4">
      <c r="A13323" s="72">
        <v>13321</v>
      </c>
      <c r="B13323" s="78" t="s">
        <v>8425</v>
      </c>
      <c r="C13323" s="78" t="s">
        <v>8278</v>
      </c>
      <c r="D13323" s="78">
        <v>50</v>
      </c>
    </row>
    <row r="13324" customHeight="1" spans="1:4">
      <c r="A13324" s="72">
        <v>13322</v>
      </c>
      <c r="B13324" s="78" t="s">
        <v>11296</v>
      </c>
      <c r="C13324" s="78" t="s">
        <v>555</v>
      </c>
      <c r="D13324" s="78">
        <v>50</v>
      </c>
    </row>
    <row r="13325" customHeight="1" spans="1:4">
      <c r="A13325" s="72">
        <v>13323</v>
      </c>
      <c r="B13325" s="78" t="s">
        <v>3217</v>
      </c>
      <c r="C13325" s="78" t="s">
        <v>555</v>
      </c>
      <c r="D13325" s="78">
        <v>50</v>
      </c>
    </row>
    <row r="13326" customHeight="1" spans="1:4">
      <c r="A13326" s="72">
        <v>13324</v>
      </c>
      <c r="B13326" s="78" t="s">
        <v>7049</v>
      </c>
      <c r="C13326" s="78" t="s">
        <v>555</v>
      </c>
      <c r="D13326" s="78">
        <v>50</v>
      </c>
    </row>
    <row r="13327" customHeight="1" spans="1:4">
      <c r="A13327" s="72">
        <v>13325</v>
      </c>
      <c r="B13327" s="78" t="s">
        <v>11297</v>
      </c>
      <c r="C13327" s="78" t="s">
        <v>6130</v>
      </c>
      <c r="D13327" s="78">
        <v>50</v>
      </c>
    </row>
    <row r="13328" customHeight="1" spans="1:4">
      <c r="A13328" s="72">
        <v>13326</v>
      </c>
      <c r="B13328" s="78" t="s">
        <v>6319</v>
      </c>
      <c r="C13328" s="78" t="s">
        <v>6130</v>
      </c>
      <c r="D13328" s="78">
        <v>50</v>
      </c>
    </row>
    <row r="13329" customHeight="1" spans="1:4">
      <c r="A13329" s="72">
        <v>13327</v>
      </c>
      <c r="B13329" s="78" t="s">
        <v>4180</v>
      </c>
      <c r="C13329" s="78" t="s">
        <v>6130</v>
      </c>
      <c r="D13329" s="78">
        <v>50</v>
      </c>
    </row>
    <row r="13330" customHeight="1" spans="1:4">
      <c r="A13330" s="72">
        <v>13328</v>
      </c>
      <c r="B13330" s="78" t="s">
        <v>11298</v>
      </c>
      <c r="C13330" s="78" t="s">
        <v>6130</v>
      </c>
      <c r="D13330" s="78">
        <v>50</v>
      </c>
    </row>
    <row r="13331" customHeight="1" spans="1:4">
      <c r="A13331" s="72">
        <v>13329</v>
      </c>
      <c r="B13331" s="78" t="s">
        <v>11299</v>
      </c>
      <c r="C13331" s="78" t="s">
        <v>6130</v>
      </c>
      <c r="D13331" s="78">
        <v>50</v>
      </c>
    </row>
    <row r="13332" customHeight="1" spans="1:4">
      <c r="A13332" s="72">
        <v>13330</v>
      </c>
      <c r="B13332" s="78" t="s">
        <v>4166</v>
      </c>
      <c r="C13332" s="78" t="s">
        <v>6130</v>
      </c>
      <c r="D13332" s="78">
        <v>50</v>
      </c>
    </row>
    <row r="13333" customHeight="1" spans="1:4">
      <c r="A13333" s="72">
        <v>13331</v>
      </c>
      <c r="B13333" s="151" t="s">
        <v>11300</v>
      </c>
      <c r="C13333" s="151" t="s">
        <v>2005</v>
      </c>
      <c r="D13333" s="78">
        <v>50</v>
      </c>
    </row>
    <row r="13334" customHeight="1" spans="1:4">
      <c r="A13334" s="72">
        <v>13332</v>
      </c>
      <c r="B13334" s="151" t="s">
        <v>5974</v>
      </c>
      <c r="C13334" s="151" t="s">
        <v>2005</v>
      </c>
      <c r="D13334" s="78">
        <v>50</v>
      </c>
    </row>
    <row r="13335" customHeight="1" spans="1:4">
      <c r="A13335" s="72">
        <v>13333</v>
      </c>
      <c r="B13335" s="151" t="s">
        <v>3576</v>
      </c>
      <c r="C13335" s="151" t="s">
        <v>2005</v>
      </c>
      <c r="D13335" s="78">
        <v>50</v>
      </c>
    </row>
    <row r="13336" customHeight="1" spans="1:4">
      <c r="A13336" s="72">
        <v>13334</v>
      </c>
      <c r="B13336" s="151" t="s">
        <v>11301</v>
      </c>
      <c r="C13336" s="151" t="s">
        <v>2005</v>
      </c>
      <c r="D13336" s="78">
        <v>50</v>
      </c>
    </row>
    <row r="13337" customHeight="1" spans="1:4">
      <c r="A13337" s="72">
        <v>13335</v>
      </c>
      <c r="B13337" s="88" t="s">
        <v>3198</v>
      </c>
      <c r="C13337" s="88" t="s">
        <v>3020</v>
      </c>
      <c r="D13337" s="78">
        <v>50</v>
      </c>
    </row>
    <row r="13338" customHeight="1" spans="1:4">
      <c r="A13338" s="72">
        <v>13336</v>
      </c>
      <c r="B13338" s="78" t="s">
        <v>11302</v>
      </c>
      <c r="C13338" s="88" t="s">
        <v>3020</v>
      </c>
      <c r="D13338" s="78">
        <v>50</v>
      </c>
    </row>
    <row r="13339" customHeight="1" spans="1:4">
      <c r="A13339" s="72">
        <v>13337</v>
      </c>
      <c r="B13339" s="78" t="s">
        <v>11303</v>
      </c>
      <c r="C13339" s="88" t="s">
        <v>3020</v>
      </c>
      <c r="D13339" s="78">
        <v>50</v>
      </c>
    </row>
    <row r="13340" customHeight="1" spans="1:4">
      <c r="A13340" s="72">
        <v>13338</v>
      </c>
      <c r="B13340" s="86" t="s">
        <v>11304</v>
      </c>
      <c r="C13340" s="88" t="s">
        <v>3020</v>
      </c>
      <c r="D13340" s="78">
        <v>50</v>
      </c>
    </row>
    <row r="13341" customHeight="1" spans="1:4">
      <c r="A13341" s="72">
        <v>13339</v>
      </c>
      <c r="B13341" s="86" t="s">
        <v>11305</v>
      </c>
      <c r="C13341" s="88" t="s">
        <v>3020</v>
      </c>
      <c r="D13341" s="78">
        <v>50</v>
      </c>
    </row>
    <row r="13342" customHeight="1" spans="1:4">
      <c r="A13342" s="72">
        <v>13340</v>
      </c>
      <c r="B13342" s="78" t="s">
        <v>11306</v>
      </c>
      <c r="C13342" s="88" t="s">
        <v>3020</v>
      </c>
      <c r="D13342" s="78">
        <v>50</v>
      </c>
    </row>
    <row r="13343" customHeight="1" spans="1:4">
      <c r="A13343" s="72">
        <v>13341</v>
      </c>
      <c r="B13343" s="86" t="s">
        <v>11307</v>
      </c>
      <c r="C13343" s="88" t="s">
        <v>3020</v>
      </c>
      <c r="D13343" s="78">
        <v>50</v>
      </c>
    </row>
    <row r="13344" customHeight="1" spans="1:4">
      <c r="A13344" s="72">
        <v>13342</v>
      </c>
      <c r="B13344" s="86" t="s">
        <v>11308</v>
      </c>
      <c r="C13344" s="88" t="s">
        <v>3020</v>
      </c>
      <c r="D13344" s="78">
        <v>50</v>
      </c>
    </row>
    <row r="13345" customHeight="1" spans="1:4">
      <c r="A13345" s="72">
        <v>13343</v>
      </c>
      <c r="B13345" s="86" t="s">
        <v>11309</v>
      </c>
      <c r="C13345" s="88" t="s">
        <v>3020</v>
      </c>
      <c r="D13345" s="78">
        <v>50</v>
      </c>
    </row>
    <row r="13346" customHeight="1" spans="1:4">
      <c r="A13346" s="72">
        <v>13344</v>
      </c>
      <c r="B13346" s="86" t="s">
        <v>1270</v>
      </c>
      <c r="C13346" s="88" t="s">
        <v>3020</v>
      </c>
      <c r="D13346" s="78">
        <v>50</v>
      </c>
    </row>
    <row r="13347" customHeight="1" spans="1:4">
      <c r="A13347" s="72">
        <v>13345</v>
      </c>
      <c r="B13347" s="86" t="s">
        <v>11310</v>
      </c>
      <c r="C13347" s="88" t="s">
        <v>3020</v>
      </c>
      <c r="D13347" s="78">
        <v>50</v>
      </c>
    </row>
    <row r="13348" customHeight="1" spans="1:4">
      <c r="A13348" s="72">
        <v>13346</v>
      </c>
      <c r="B13348" s="86" t="s">
        <v>3233</v>
      </c>
      <c r="C13348" s="88" t="s">
        <v>3020</v>
      </c>
      <c r="D13348" s="78">
        <v>50</v>
      </c>
    </row>
    <row r="13349" customHeight="1" spans="1:4">
      <c r="A13349" s="72">
        <v>13347</v>
      </c>
      <c r="B13349" s="86" t="s">
        <v>11311</v>
      </c>
      <c r="C13349" s="88" t="s">
        <v>3020</v>
      </c>
      <c r="D13349" s="78">
        <v>50</v>
      </c>
    </row>
    <row r="13350" customHeight="1" spans="1:4">
      <c r="A13350" s="72">
        <v>13348</v>
      </c>
      <c r="B13350" s="86" t="s">
        <v>11312</v>
      </c>
      <c r="C13350" s="88" t="s">
        <v>3020</v>
      </c>
      <c r="D13350" s="78">
        <v>50</v>
      </c>
    </row>
    <row r="13351" customHeight="1" spans="1:4">
      <c r="A13351" s="72">
        <v>13349</v>
      </c>
      <c r="B13351" s="86" t="s">
        <v>11313</v>
      </c>
      <c r="C13351" s="88" t="s">
        <v>3020</v>
      </c>
      <c r="D13351" s="78">
        <v>50</v>
      </c>
    </row>
    <row r="13352" customHeight="1" spans="1:4">
      <c r="A13352" s="72">
        <v>13350</v>
      </c>
      <c r="B13352" s="86" t="s">
        <v>11314</v>
      </c>
      <c r="C13352" s="88" t="s">
        <v>3020</v>
      </c>
      <c r="D13352" s="78">
        <v>50</v>
      </c>
    </row>
    <row r="13353" customHeight="1" spans="1:4">
      <c r="A13353" s="72">
        <v>13351</v>
      </c>
      <c r="B13353" s="86" t="s">
        <v>11315</v>
      </c>
      <c r="C13353" s="88" t="s">
        <v>3020</v>
      </c>
      <c r="D13353" s="78">
        <v>50</v>
      </c>
    </row>
    <row r="13354" customHeight="1" spans="1:4">
      <c r="A13354" s="72">
        <v>13352</v>
      </c>
      <c r="B13354" s="86" t="s">
        <v>11316</v>
      </c>
      <c r="C13354" s="88" t="s">
        <v>3020</v>
      </c>
      <c r="D13354" s="78">
        <v>50</v>
      </c>
    </row>
    <row r="13355" customHeight="1" spans="1:4">
      <c r="A13355" s="72">
        <v>13353</v>
      </c>
      <c r="B13355" s="86" t="s">
        <v>11317</v>
      </c>
      <c r="C13355" s="88" t="s">
        <v>3020</v>
      </c>
      <c r="D13355" s="78">
        <v>50</v>
      </c>
    </row>
    <row r="13356" customHeight="1" spans="1:4">
      <c r="A13356" s="72">
        <v>13354</v>
      </c>
      <c r="B13356" s="86" t="s">
        <v>11318</v>
      </c>
      <c r="C13356" s="88" t="s">
        <v>3020</v>
      </c>
      <c r="D13356" s="78">
        <v>50</v>
      </c>
    </row>
    <row r="13357" customHeight="1" spans="1:4">
      <c r="A13357" s="72">
        <v>13355</v>
      </c>
      <c r="B13357" s="86" t="s">
        <v>11319</v>
      </c>
      <c r="C13357" s="88" t="s">
        <v>3020</v>
      </c>
      <c r="D13357" s="78">
        <v>50</v>
      </c>
    </row>
    <row r="13358" customHeight="1" spans="1:4">
      <c r="A13358" s="72">
        <v>13356</v>
      </c>
      <c r="B13358" s="78" t="s">
        <v>11320</v>
      </c>
      <c r="C13358" s="78" t="s">
        <v>6801</v>
      </c>
      <c r="D13358" s="78">
        <v>50</v>
      </c>
    </row>
    <row r="13359" customHeight="1" spans="1:4">
      <c r="A13359" s="72">
        <v>13357</v>
      </c>
      <c r="B13359" s="78" t="s">
        <v>2669</v>
      </c>
      <c r="C13359" s="78" t="s">
        <v>6801</v>
      </c>
      <c r="D13359" s="78">
        <v>50</v>
      </c>
    </row>
    <row r="13360" customHeight="1" spans="1:4">
      <c r="A13360" s="72">
        <v>13358</v>
      </c>
      <c r="B13360" s="78" t="s">
        <v>3714</v>
      </c>
      <c r="C13360" s="78" t="s">
        <v>6801</v>
      </c>
      <c r="D13360" s="78">
        <v>50</v>
      </c>
    </row>
    <row r="13361" customHeight="1" spans="1:4">
      <c r="A13361" s="72">
        <v>13359</v>
      </c>
      <c r="B13361" s="78" t="s">
        <v>11321</v>
      </c>
      <c r="C13361" s="78" t="s">
        <v>6801</v>
      </c>
      <c r="D13361" s="78">
        <v>50</v>
      </c>
    </row>
    <row r="13362" customHeight="1" spans="1:4">
      <c r="A13362" s="72">
        <v>13360</v>
      </c>
      <c r="B13362" s="78" t="s">
        <v>11322</v>
      </c>
      <c r="C13362" s="78" t="s">
        <v>6801</v>
      </c>
      <c r="D13362" s="78">
        <v>50</v>
      </c>
    </row>
    <row r="13363" customHeight="1" spans="1:4">
      <c r="A13363" s="72">
        <v>13361</v>
      </c>
      <c r="B13363" s="78" t="s">
        <v>11323</v>
      </c>
      <c r="C13363" s="78" t="s">
        <v>6801</v>
      </c>
      <c r="D13363" s="78">
        <v>50</v>
      </c>
    </row>
    <row r="13364" customHeight="1" spans="1:4">
      <c r="A13364" s="72">
        <v>13362</v>
      </c>
      <c r="B13364" s="78" t="s">
        <v>11324</v>
      </c>
      <c r="C13364" s="78" t="s">
        <v>6472</v>
      </c>
      <c r="D13364" s="78">
        <v>50</v>
      </c>
    </row>
    <row r="13365" customHeight="1" spans="1:4">
      <c r="A13365" s="72">
        <v>13363</v>
      </c>
      <c r="B13365" s="78" t="s">
        <v>11325</v>
      </c>
      <c r="C13365" s="78" t="s">
        <v>6472</v>
      </c>
      <c r="D13365" s="78">
        <v>50</v>
      </c>
    </row>
    <row r="13366" customHeight="1" spans="1:4">
      <c r="A13366" s="72">
        <v>13364</v>
      </c>
      <c r="B13366" s="78" t="s">
        <v>11326</v>
      </c>
      <c r="C13366" s="78" t="s">
        <v>6472</v>
      </c>
      <c r="D13366" s="78">
        <v>50</v>
      </c>
    </row>
    <row r="13367" customHeight="1" spans="1:4">
      <c r="A13367" s="72">
        <v>13365</v>
      </c>
      <c r="B13367" s="146" t="s">
        <v>3148</v>
      </c>
      <c r="C13367" s="78" t="s">
        <v>1275</v>
      </c>
      <c r="D13367" s="78">
        <v>50</v>
      </c>
    </row>
    <row r="13368" customHeight="1" spans="1:4">
      <c r="A13368" s="72">
        <v>13366</v>
      </c>
      <c r="B13368" s="146" t="s">
        <v>11327</v>
      </c>
      <c r="C13368" s="78" t="s">
        <v>1275</v>
      </c>
      <c r="D13368" s="78">
        <v>50</v>
      </c>
    </row>
    <row r="13369" customHeight="1" spans="1:4">
      <c r="A13369" s="72">
        <v>13367</v>
      </c>
      <c r="B13369" s="146" t="s">
        <v>11328</v>
      </c>
      <c r="C13369" s="78" t="s">
        <v>1275</v>
      </c>
      <c r="D13369" s="78">
        <v>50</v>
      </c>
    </row>
    <row r="13370" customHeight="1" spans="1:4">
      <c r="A13370" s="72">
        <v>13368</v>
      </c>
      <c r="B13370" s="146" t="s">
        <v>11329</v>
      </c>
      <c r="C13370" s="78" t="s">
        <v>1275</v>
      </c>
      <c r="D13370" s="78">
        <v>50</v>
      </c>
    </row>
    <row r="13371" customHeight="1" spans="1:4">
      <c r="A13371" s="72">
        <v>13369</v>
      </c>
      <c r="B13371" s="146" t="s">
        <v>11330</v>
      </c>
      <c r="C13371" s="78" t="s">
        <v>1275</v>
      </c>
      <c r="D13371" s="78">
        <v>50</v>
      </c>
    </row>
    <row r="13372" customHeight="1" spans="1:4">
      <c r="A13372" s="72">
        <v>13370</v>
      </c>
      <c r="B13372" s="146" t="s">
        <v>1469</v>
      </c>
      <c r="C13372" s="78" t="s">
        <v>1275</v>
      </c>
      <c r="D13372" s="78">
        <v>50</v>
      </c>
    </row>
    <row r="13373" customHeight="1" spans="1:4">
      <c r="A13373" s="72">
        <v>13371</v>
      </c>
      <c r="B13373" s="146" t="s">
        <v>11331</v>
      </c>
      <c r="C13373" s="78" t="s">
        <v>1275</v>
      </c>
      <c r="D13373" s="78">
        <v>50</v>
      </c>
    </row>
    <row r="13374" customHeight="1" spans="1:4">
      <c r="A13374" s="72">
        <v>13372</v>
      </c>
      <c r="B13374" s="146" t="s">
        <v>11332</v>
      </c>
      <c r="C13374" s="78" t="s">
        <v>1275</v>
      </c>
      <c r="D13374" s="78">
        <v>50</v>
      </c>
    </row>
    <row r="13375" customHeight="1" spans="1:4">
      <c r="A13375" s="72">
        <v>13373</v>
      </c>
      <c r="B13375" s="78" t="s">
        <v>11333</v>
      </c>
      <c r="C13375" s="78" t="s">
        <v>2498</v>
      </c>
      <c r="D13375" s="78">
        <v>50</v>
      </c>
    </row>
    <row r="13376" customHeight="1" spans="1:4">
      <c r="A13376" s="72">
        <v>13374</v>
      </c>
      <c r="B13376" s="78" t="s">
        <v>984</v>
      </c>
      <c r="C13376" s="78" t="s">
        <v>2498</v>
      </c>
      <c r="D13376" s="78">
        <v>50</v>
      </c>
    </row>
    <row r="13377" customHeight="1" spans="1:4">
      <c r="A13377" s="72">
        <v>13375</v>
      </c>
      <c r="B13377" s="78" t="s">
        <v>11334</v>
      </c>
      <c r="C13377" s="78" t="s">
        <v>2498</v>
      </c>
      <c r="D13377" s="78">
        <v>50</v>
      </c>
    </row>
    <row r="13378" customHeight="1" spans="1:4">
      <c r="A13378" s="72">
        <v>13376</v>
      </c>
      <c r="B13378" s="78" t="s">
        <v>2659</v>
      </c>
      <c r="C13378" s="78" t="s">
        <v>2498</v>
      </c>
      <c r="D13378" s="78">
        <v>50</v>
      </c>
    </row>
    <row r="13379" customHeight="1" spans="1:4">
      <c r="A13379" s="72">
        <v>13377</v>
      </c>
      <c r="B13379" s="78" t="s">
        <v>706</v>
      </c>
      <c r="C13379" s="78" t="s">
        <v>2498</v>
      </c>
      <c r="D13379" s="78">
        <v>50</v>
      </c>
    </row>
    <row r="13380" customHeight="1" spans="1:4">
      <c r="A13380" s="72">
        <v>13378</v>
      </c>
      <c r="B13380" s="78" t="s">
        <v>11335</v>
      </c>
      <c r="C13380" s="78" t="s">
        <v>2498</v>
      </c>
      <c r="D13380" s="78">
        <v>50</v>
      </c>
    </row>
    <row r="13381" customHeight="1" spans="1:4">
      <c r="A13381" s="72">
        <v>13379</v>
      </c>
      <c r="B13381" s="78" t="s">
        <v>1508</v>
      </c>
      <c r="C13381" s="78" t="s">
        <v>2498</v>
      </c>
      <c r="D13381" s="78">
        <v>50</v>
      </c>
    </row>
    <row r="13382" customHeight="1" spans="1:4">
      <c r="A13382" s="72">
        <v>13380</v>
      </c>
      <c r="B13382" s="78" t="s">
        <v>11336</v>
      </c>
      <c r="C13382" s="78" t="s">
        <v>2498</v>
      </c>
      <c r="D13382" s="78">
        <v>50</v>
      </c>
    </row>
    <row r="13383" customHeight="1" spans="1:4">
      <c r="A13383" s="72">
        <v>13381</v>
      </c>
      <c r="B13383" s="78" t="s">
        <v>11337</v>
      </c>
      <c r="C13383" s="78" t="s">
        <v>2498</v>
      </c>
      <c r="D13383" s="78">
        <v>50</v>
      </c>
    </row>
    <row r="13384" customHeight="1" spans="1:4">
      <c r="A13384" s="72">
        <v>13382</v>
      </c>
      <c r="B13384" s="78" t="s">
        <v>11338</v>
      </c>
      <c r="C13384" s="78" t="s">
        <v>2498</v>
      </c>
      <c r="D13384" s="78">
        <v>50</v>
      </c>
    </row>
    <row r="13385" customHeight="1" spans="1:4">
      <c r="A13385" s="72">
        <v>13383</v>
      </c>
      <c r="B13385" s="78" t="s">
        <v>11339</v>
      </c>
      <c r="C13385" s="78" t="s">
        <v>2498</v>
      </c>
      <c r="D13385" s="78">
        <v>50</v>
      </c>
    </row>
    <row r="13386" customHeight="1" spans="1:4">
      <c r="A13386" s="72">
        <v>13384</v>
      </c>
      <c r="B13386" s="78" t="s">
        <v>11340</v>
      </c>
      <c r="C13386" s="78" t="s">
        <v>2498</v>
      </c>
      <c r="D13386" s="78">
        <v>50</v>
      </c>
    </row>
    <row r="13387" customHeight="1" spans="1:4">
      <c r="A13387" s="72">
        <v>13385</v>
      </c>
      <c r="B13387" s="78" t="s">
        <v>11341</v>
      </c>
      <c r="C13387" s="78" t="s">
        <v>2498</v>
      </c>
      <c r="D13387" s="78">
        <v>50</v>
      </c>
    </row>
    <row r="13388" customHeight="1" spans="1:4">
      <c r="A13388" s="72">
        <v>13386</v>
      </c>
      <c r="B13388" s="78" t="s">
        <v>11342</v>
      </c>
      <c r="C13388" s="78" t="s">
        <v>8826</v>
      </c>
      <c r="D13388" s="78">
        <v>50</v>
      </c>
    </row>
    <row r="13389" customHeight="1" spans="1:4">
      <c r="A13389" s="72">
        <v>13387</v>
      </c>
      <c r="B13389" s="78" t="s">
        <v>852</v>
      </c>
      <c r="C13389" s="78" t="s">
        <v>8826</v>
      </c>
      <c r="D13389" s="78">
        <v>50</v>
      </c>
    </row>
    <row r="13390" customHeight="1" spans="1:4">
      <c r="A13390" s="72">
        <v>13388</v>
      </c>
      <c r="B13390" s="78" t="s">
        <v>11343</v>
      </c>
      <c r="C13390" s="78" t="s">
        <v>8826</v>
      </c>
      <c r="D13390" s="78">
        <v>50</v>
      </c>
    </row>
    <row r="13391" customHeight="1" spans="1:4">
      <c r="A13391" s="72">
        <v>13389</v>
      </c>
      <c r="B13391" s="78" t="s">
        <v>11344</v>
      </c>
      <c r="C13391" s="78" t="s">
        <v>8826</v>
      </c>
      <c r="D13391" s="78">
        <v>50</v>
      </c>
    </row>
    <row r="13392" customHeight="1" spans="1:4">
      <c r="A13392" s="72">
        <v>13390</v>
      </c>
      <c r="B13392" s="78" t="s">
        <v>7185</v>
      </c>
      <c r="C13392" s="78" t="s">
        <v>8826</v>
      </c>
      <c r="D13392" s="78">
        <v>50</v>
      </c>
    </row>
    <row r="13393" customHeight="1" spans="1:4">
      <c r="A13393" s="72">
        <v>13391</v>
      </c>
      <c r="B13393" s="78" t="s">
        <v>11345</v>
      </c>
      <c r="C13393" s="78" t="s">
        <v>8826</v>
      </c>
      <c r="D13393" s="78">
        <v>50</v>
      </c>
    </row>
    <row r="13394" customHeight="1" spans="1:4">
      <c r="A13394" s="72">
        <v>13392</v>
      </c>
      <c r="B13394" s="78" t="s">
        <v>11346</v>
      </c>
      <c r="C13394" s="78" t="s">
        <v>8826</v>
      </c>
      <c r="D13394" s="78">
        <v>50</v>
      </c>
    </row>
    <row r="13395" customHeight="1" spans="1:4">
      <c r="A13395" s="72">
        <v>13393</v>
      </c>
      <c r="B13395" s="78" t="s">
        <v>11347</v>
      </c>
      <c r="C13395" s="78" t="s">
        <v>8826</v>
      </c>
      <c r="D13395" s="78">
        <v>50</v>
      </c>
    </row>
    <row r="13396" customHeight="1" spans="1:4">
      <c r="A13396" s="72">
        <v>13394</v>
      </c>
      <c r="B13396" s="78" t="s">
        <v>11348</v>
      </c>
      <c r="C13396" s="78" t="s">
        <v>8826</v>
      </c>
      <c r="D13396" s="78">
        <v>50</v>
      </c>
    </row>
    <row r="13397" customHeight="1" spans="1:4">
      <c r="A13397" s="72">
        <v>13395</v>
      </c>
      <c r="B13397" s="78" t="s">
        <v>6682</v>
      </c>
      <c r="C13397" s="78" t="s">
        <v>8826</v>
      </c>
      <c r="D13397" s="78">
        <v>50</v>
      </c>
    </row>
    <row r="13398" customHeight="1" spans="1:4">
      <c r="A13398" s="72">
        <v>13396</v>
      </c>
      <c r="B13398" s="78" t="s">
        <v>11349</v>
      </c>
      <c r="C13398" s="78" t="s">
        <v>8826</v>
      </c>
      <c r="D13398" s="78">
        <v>50</v>
      </c>
    </row>
    <row r="13399" customHeight="1" spans="1:4">
      <c r="A13399" s="72">
        <v>13397</v>
      </c>
      <c r="B13399" s="78" t="s">
        <v>11350</v>
      </c>
      <c r="C13399" s="78" t="s">
        <v>8826</v>
      </c>
      <c r="D13399" s="78">
        <v>50</v>
      </c>
    </row>
    <row r="13400" customHeight="1" spans="1:4">
      <c r="A13400" s="72">
        <v>13398</v>
      </c>
      <c r="B13400" s="78" t="s">
        <v>2309</v>
      </c>
      <c r="C13400" s="78" t="s">
        <v>8826</v>
      </c>
      <c r="D13400" s="78">
        <v>50</v>
      </c>
    </row>
    <row r="13401" customHeight="1" spans="1:4">
      <c r="A13401" s="72">
        <v>13399</v>
      </c>
      <c r="B13401" s="78" t="s">
        <v>11351</v>
      </c>
      <c r="C13401" s="78" t="s">
        <v>8826</v>
      </c>
      <c r="D13401" s="78">
        <v>50</v>
      </c>
    </row>
    <row r="13402" customHeight="1" spans="1:4">
      <c r="A13402" s="72">
        <v>13400</v>
      </c>
      <c r="B13402" s="78" t="s">
        <v>11352</v>
      </c>
      <c r="C13402" s="78" t="s">
        <v>8826</v>
      </c>
      <c r="D13402" s="78">
        <v>50</v>
      </c>
    </row>
    <row r="13403" customHeight="1" spans="1:4">
      <c r="A13403" s="72">
        <v>13401</v>
      </c>
      <c r="B13403" s="78" t="s">
        <v>11353</v>
      </c>
      <c r="C13403" s="78" t="s">
        <v>8826</v>
      </c>
      <c r="D13403" s="78">
        <v>50</v>
      </c>
    </row>
    <row r="13404" customHeight="1" spans="1:4">
      <c r="A13404" s="72">
        <v>13402</v>
      </c>
      <c r="B13404" s="78" t="s">
        <v>11354</v>
      </c>
      <c r="C13404" s="78" t="s">
        <v>8826</v>
      </c>
      <c r="D13404" s="78">
        <v>50</v>
      </c>
    </row>
    <row r="13405" customHeight="1" spans="1:4">
      <c r="A13405" s="72">
        <v>13403</v>
      </c>
      <c r="B13405" s="78" t="s">
        <v>11355</v>
      </c>
      <c r="C13405" s="78" t="s">
        <v>8826</v>
      </c>
      <c r="D13405" s="78">
        <v>50</v>
      </c>
    </row>
    <row r="13406" customHeight="1" spans="1:4">
      <c r="A13406" s="72">
        <v>13404</v>
      </c>
      <c r="B13406" s="78" t="s">
        <v>11356</v>
      </c>
      <c r="C13406" s="78" t="s">
        <v>8826</v>
      </c>
      <c r="D13406" s="78">
        <v>50</v>
      </c>
    </row>
    <row r="13407" customHeight="1" spans="1:4">
      <c r="A13407" s="72">
        <v>13405</v>
      </c>
      <c r="B13407" s="78" t="s">
        <v>11357</v>
      </c>
      <c r="C13407" s="78" t="s">
        <v>8826</v>
      </c>
      <c r="D13407" s="78">
        <v>50</v>
      </c>
    </row>
    <row r="13408" customHeight="1" spans="1:4">
      <c r="A13408" s="72">
        <v>13406</v>
      </c>
      <c r="B13408" s="78" t="s">
        <v>11358</v>
      </c>
      <c r="C13408" s="78" t="s">
        <v>8826</v>
      </c>
      <c r="D13408" s="78">
        <v>50</v>
      </c>
    </row>
    <row r="13409" customHeight="1" spans="1:4">
      <c r="A13409" s="72">
        <v>13407</v>
      </c>
      <c r="B13409" s="78" t="s">
        <v>6079</v>
      </c>
      <c r="C13409" s="78" t="s">
        <v>8826</v>
      </c>
      <c r="D13409" s="78">
        <v>50</v>
      </c>
    </row>
    <row r="13410" customHeight="1" spans="1:4">
      <c r="A13410" s="72">
        <v>13408</v>
      </c>
      <c r="B13410" s="78" t="s">
        <v>11359</v>
      </c>
      <c r="C13410" s="78" t="s">
        <v>8826</v>
      </c>
      <c r="D13410" s="78">
        <v>50</v>
      </c>
    </row>
    <row r="13411" customHeight="1" spans="1:4">
      <c r="A13411" s="72">
        <v>13409</v>
      </c>
      <c r="B13411" s="78" t="s">
        <v>704</v>
      </c>
      <c r="C13411" s="78" t="s">
        <v>8826</v>
      </c>
      <c r="D13411" s="78">
        <v>50</v>
      </c>
    </row>
    <row r="13412" customHeight="1" spans="1:4">
      <c r="A13412" s="72">
        <v>13410</v>
      </c>
      <c r="B13412" s="78" t="s">
        <v>11360</v>
      </c>
      <c r="C13412" s="78" t="s">
        <v>8826</v>
      </c>
      <c r="D13412" s="78">
        <v>50</v>
      </c>
    </row>
    <row r="13413" customHeight="1" spans="1:4">
      <c r="A13413" s="72">
        <v>13411</v>
      </c>
      <c r="B13413" s="78" t="s">
        <v>11361</v>
      </c>
      <c r="C13413" s="78" t="s">
        <v>8826</v>
      </c>
      <c r="D13413" s="78">
        <v>50</v>
      </c>
    </row>
    <row r="13414" customHeight="1" spans="1:4">
      <c r="A13414" s="72">
        <v>13412</v>
      </c>
      <c r="B13414" s="78" t="s">
        <v>11362</v>
      </c>
      <c r="C13414" s="78" t="s">
        <v>8826</v>
      </c>
      <c r="D13414" s="78">
        <v>50</v>
      </c>
    </row>
    <row r="13415" customHeight="1" spans="1:4">
      <c r="A13415" s="72">
        <v>13413</v>
      </c>
      <c r="B13415" s="152" t="s">
        <v>11363</v>
      </c>
      <c r="C13415" s="152" t="s">
        <v>8826</v>
      </c>
      <c r="D13415" s="78">
        <v>50</v>
      </c>
    </row>
    <row r="13416" customHeight="1" spans="1:4">
      <c r="A13416" s="72">
        <v>13414</v>
      </c>
      <c r="B13416" s="78" t="s">
        <v>11364</v>
      </c>
      <c r="C13416" s="78" t="s">
        <v>8826</v>
      </c>
      <c r="D13416" s="78">
        <v>50</v>
      </c>
    </row>
    <row r="13417" customHeight="1" spans="1:4">
      <c r="A13417" s="72">
        <v>13415</v>
      </c>
      <c r="B13417" s="78" t="s">
        <v>11365</v>
      </c>
      <c r="C13417" s="78" t="s">
        <v>8826</v>
      </c>
      <c r="D13417" s="78">
        <v>50</v>
      </c>
    </row>
    <row r="13418" customHeight="1" spans="1:4">
      <c r="A13418" s="72">
        <v>13416</v>
      </c>
      <c r="B13418" s="78" t="s">
        <v>11366</v>
      </c>
      <c r="C13418" s="78" t="s">
        <v>8826</v>
      </c>
      <c r="D13418" s="78">
        <v>50</v>
      </c>
    </row>
    <row r="13419" customHeight="1" spans="1:4">
      <c r="A13419" s="72">
        <v>13417</v>
      </c>
      <c r="B13419" s="78" t="s">
        <v>11367</v>
      </c>
      <c r="C13419" s="78" t="s">
        <v>8826</v>
      </c>
      <c r="D13419" s="78">
        <v>50</v>
      </c>
    </row>
    <row r="13420" customHeight="1" spans="1:4">
      <c r="A13420" s="72">
        <v>13418</v>
      </c>
      <c r="B13420" s="78" t="s">
        <v>11368</v>
      </c>
      <c r="C13420" s="78" t="s">
        <v>8826</v>
      </c>
      <c r="D13420" s="78">
        <v>50</v>
      </c>
    </row>
    <row r="13421" customHeight="1" spans="1:4">
      <c r="A13421" s="72">
        <v>13419</v>
      </c>
      <c r="B13421" s="78" t="s">
        <v>11369</v>
      </c>
      <c r="C13421" s="78" t="s">
        <v>8826</v>
      </c>
      <c r="D13421" s="78">
        <v>50</v>
      </c>
    </row>
    <row r="13422" customHeight="1" spans="1:4">
      <c r="A13422" s="72">
        <v>13420</v>
      </c>
      <c r="B13422" s="78" t="s">
        <v>8712</v>
      </c>
      <c r="C13422" s="78" t="s">
        <v>8826</v>
      </c>
      <c r="D13422" s="78">
        <v>50</v>
      </c>
    </row>
    <row r="13423" customHeight="1" spans="1:4">
      <c r="A13423" s="72">
        <v>13421</v>
      </c>
      <c r="B13423" s="78" t="s">
        <v>11370</v>
      </c>
      <c r="C13423" s="78" t="s">
        <v>8826</v>
      </c>
      <c r="D13423" s="78">
        <v>50</v>
      </c>
    </row>
    <row r="13424" ht="22" customHeight="1" spans="1:4">
      <c r="A13424" s="72">
        <v>13422</v>
      </c>
      <c r="B13424" s="78" t="s">
        <v>11371</v>
      </c>
      <c r="C13424" s="78" t="s">
        <v>8826</v>
      </c>
      <c r="D13424" s="78">
        <v>50</v>
      </c>
    </row>
    <row r="13425" customHeight="1" spans="1:4">
      <c r="A13425" s="72">
        <v>13423</v>
      </c>
      <c r="B13425" s="78" t="s">
        <v>11372</v>
      </c>
      <c r="C13425" s="78" t="s">
        <v>8826</v>
      </c>
      <c r="D13425" s="78">
        <v>50</v>
      </c>
    </row>
    <row r="13426" customHeight="1" spans="1:4">
      <c r="A13426" s="72">
        <v>13424</v>
      </c>
      <c r="B13426" s="78" t="s">
        <v>11373</v>
      </c>
      <c r="C13426" s="78" t="s">
        <v>8826</v>
      </c>
      <c r="D13426" s="78">
        <v>50</v>
      </c>
    </row>
    <row r="13427" customHeight="1" spans="1:4">
      <c r="A13427" s="72">
        <v>13425</v>
      </c>
      <c r="B13427" s="78" t="s">
        <v>3430</v>
      </c>
      <c r="C13427" s="78" t="s">
        <v>8826</v>
      </c>
      <c r="D13427" s="78">
        <v>50</v>
      </c>
    </row>
    <row r="13428" customHeight="1" spans="1:4">
      <c r="A13428" s="72">
        <v>13426</v>
      </c>
      <c r="B13428" s="78" t="s">
        <v>11374</v>
      </c>
      <c r="C13428" s="78" t="s">
        <v>8826</v>
      </c>
      <c r="D13428" s="78">
        <v>50</v>
      </c>
    </row>
    <row r="13429" customHeight="1" spans="1:4">
      <c r="A13429" s="72">
        <v>13427</v>
      </c>
      <c r="B13429" s="78" t="s">
        <v>11375</v>
      </c>
      <c r="C13429" s="78" t="s">
        <v>8826</v>
      </c>
      <c r="D13429" s="78">
        <v>50</v>
      </c>
    </row>
    <row r="13430" customHeight="1" spans="1:4">
      <c r="A13430" s="72">
        <v>13428</v>
      </c>
      <c r="B13430" s="78" t="s">
        <v>11376</v>
      </c>
      <c r="C13430" s="78" t="s">
        <v>8826</v>
      </c>
      <c r="D13430" s="78">
        <v>50</v>
      </c>
    </row>
    <row r="13431" customHeight="1" spans="1:4">
      <c r="A13431" s="72">
        <v>13429</v>
      </c>
      <c r="B13431" s="78" t="s">
        <v>11377</v>
      </c>
      <c r="C13431" s="78" t="s">
        <v>8826</v>
      </c>
      <c r="D13431" s="78">
        <v>50</v>
      </c>
    </row>
    <row r="13432" customHeight="1" spans="1:4">
      <c r="A13432" s="72">
        <v>13430</v>
      </c>
      <c r="B13432" s="78" t="s">
        <v>11378</v>
      </c>
      <c r="C13432" s="78" t="s">
        <v>8826</v>
      </c>
      <c r="D13432" s="78">
        <v>50</v>
      </c>
    </row>
    <row r="13433" customHeight="1" spans="1:4">
      <c r="A13433" s="72">
        <v>13431</v>
      </c>
      <c r="B13433" s="78" t="s">
        <v>11379</v>
      </c>
      <c r="C13433" s="78" t="s">
        <v>4121</v>
      </c>
      <c r="D13433" s="78">
        <v>50</v>
      </c>
    </row>
    <row r="13434" customHeight="1" spans="1:4">
      <c r="A13434" s="72">
        <v>13432</v>
      </c>
      <c r="B13434" s="78" t="s">
        <v>5288</v>
      </c>
      <c r="C13434" s="78" t="s">
        <v>4121</v>
      </c>
      <c r="D13434" s="78">
        <v>50</v>
      </c>
    </row>
    <row r="13435" customHeight="1" spans="1:4">
      <c r="A13435" s="72">
        <v>13433</v>
      </c>
      <c r="B13435" s="78" t="s">
        <v>11380</v>
      </c>
      <c r="C13435" s="78" t="s">
        <v>4121</v>
      </c>
      <c r="D13435" s="78">
        <v>50</v>
      </c>
    </row>
    <row r="13436" customHeight="1" spans="1:4">
      <c r="A13436" s="72">
        <v>13434</v>
      </c>
      <c r="B13436" s="78" t="s">
        <v>11381</v>
      </c>
      <c r="C13436" s="78" t="s">
        <v>4121</v>
      </c>
      <c r="D13436" s="78">
        <v>50</v>
      </c>
    </row>
    <row r="13437" customHeight="1" spans="1:4">
      <c r="A13437" s="72">
        <v>13435</v>
      </c>
      <c r="B13437" s="78" t="s">
        <v>11382</v>
      </c>
      <c r="C13437" s="78" t="s">
        <v>4121</v>
      </c>
      <c r="D13437" s="78">
        <v>50</v>
      </c>
    </row>
    <row r="13438" customHeight="1" spans="1:4">
      <c r="A13438" s="72">
        <v>13436</v>
      </c>
      <c r="B13438" s="78" t="s">
        <v>11383</v>
      </c>
      <c r="C13438" s="78" t="s">
        <v>4121</v>
      </c>
      <c r="D13438" s="78">
        <v>50</v>
      </c>
    </row>
    <row r="13439" customHeight="1" spans="1:4">
      <c r="A13439" s="72">
        <v>13437</v>
      </c>
      <c r="B13439" s="78" t="s">
        <v>11384</v>
      </c>
      <c r="C13439" s="78" t="s">
        <v>4121</v>
      </c>
      <c r="D13439" s="78">
        <v>50</v>
      </c>
    </row>
    <row r="13440" customHeight="1" spans="1:4">
      <c r="A13440" s="72">
        <v>13438</v>
      </c>
      <c r="B13440" s="78" t="s">
        <v>11385</v>
      </c>
      <c r="C13440" s="78" t="s">
        <v>4121</v>
      </c>
      <c r="D13440" s="78">
        <v>50</v>
      </c>
    </row>
    <row r="13441" customHeight="1" spans="1:4">
      <c r="A13441" s="72">
        <v>13439</v>
      </c>
      <c r="B13441" s="78" t="s">
        <v>4618</v>
      </c>
      <c r="C13441" s="78" t="s">
        <v>4121</v>
      </c>
      <c r="D13441" s="78">
        <v>50</v>
      </c>
    </row>
    <row r="13442" customHeight="1" spans="1:4">
      <c r="A13442" s="72">
        <v>13440</v>
      </c>
      <c r="B13442" s="78" t="s">
        <v>11386</v>
      </c>
      <c r="C13442" s="78" t="s">
        <v>5692</v>
      </c>
      <c r="D13442" s="78">
        <v>50</v>
      </c>
    </row>
    <row r="13443" customHeight="1" spans="1:4">
      <c r="A13443" s="72">
        <v>13441</v>
      </c>
      <c r="B13443" s="78" t="s">
        <v>11387</v>
      </c>
      <c r="C13443" s="78" t="s">
        <v>5692</v>
      </c>
      <c r="D13443" s="78">
        <v>50</v>
      </c>
    </row>
    <row r="13444" s="92" customFormat="1" ht="22" customHeight="1" spans="1:4">
      <c r="A13444" s="72">
        <v>13442</v>
      </c>
      <c r="B13444" s="78" t="s">
        <v>11388</v>
      </c>
      <c r="C13444" s="78" t="s">
        <v>5692</v>
      </c>
      <c r="D13444" s="78">
        <v>50</v>
      </c>
    </row>
    <row r="13445" s="9" customFormat="1" ht="21" customHeight="1" spans="1:4">
      <c r="A13445" s="72">
        <v>13443</v>
      </c>
      <c r="B13445" s="78" t="s">
        <v>11389</v>
      </c>
      <c r="C13445" s="63" t="s">
        <v>5692</v>
      </c>
      <c r="D13445" s="78">
        <v>50</v>
      </c>
    </row>
    <row r="13446" s="9" customFormat="1" ht="21" customHeight="1" spans="1:4">
      <c r="A13446" s="72">
        <v>13444</v>
      </c>
      <c r="B13446" s="78" t="s">
        <v>11390</v>
      </c>
      <c r="C13446" s="63" t="s">
        <v>5692</v>
      </c>
      <c r="D13446" s="78">
        <v>50</v>
      </c>
    </row>
    <row r="13447" s="9" customFormat="1" ht="21" customHeight="1" spans="1:4">
      <c r="A13447" s="72">
        <v>13445</v>
      </c>
      <c r="B13447" s="78" t="s">
        <v>11391</v>
      </c>
      <c r="C13447" s="63" t="s">
        <v>5692</v>
      </c>
      <c r="D13447" s="78">
        <v>50</v>
      </c>
    </row>
    <row r="13448" s="92" customFormat="1" ht="22" customHeight="1" spans="1:4">
      <c r="A13448" s="72">
        <v>13446</v>
      </c>
      <c r="B13448" s="78" t="s">
        <v>11392</v>
      </c>
      <c r="C13448" s="78" t="s">
        <v>6472</v>
      </c>
      <c r="D13448" s="78">
        <v>50</v>
      </c>
    </row>
    <row r="13449" s="9" customFormat="1" ht="21" customHeight="1" spans="1:4">
      <c r="A13449" s="72">
        <v>13447</v>
      </c>
      <c r="B13449" s="78" t="s">
        <v>11393</v>
      </c>
      <c r="C13449" s="78" t="s">
        <v>6130</v>
      </c>
      <c r="D13449" s="78">
        <v>50</v>
      </c>
    </row>
    <row r="13450" s="9" customFormat="1" ht="21" customHeight="1" spans="1:4">
      <c r="A13450" s="72">
        <v>13448</v>
      </c>
      <c r="B13450" s="78" t="s">
        <v>11394</v>
      </c>
      <c r="C13450" s="78" t="s">
        <v>6130</v>
      </c>
      <c r="D13450" s="78">
        <v>50</v>
      </c>
    </row>
    <row r="13451" s="9" customFormat="1" ht="21" customHeight="1" spans="1:4">
      <c r="A13451" s="72">
        <v>13449</v>
      </c>
      <c r="B13451" s="78" t="s">
        <v>11395</v>
      </c>
      <c r="C13451" s="78" t="s">
        <v>6130</v>
      </c>
      <c r="D13451" s="78">
        <v>50</v>
      </c>
    </row>
    <row r="13452" s="9" customFormat="1" ht="21" customHeight="1" spans="1:4">
      <c r="A13452" s="72">
        <v>13450</v>
      </c>
      <c r="B13452" s="78" t="s">
        <v>6925</v>
      </c>
      <c r="C13452" s="78" t="s">
        <v>6130</v>
      </c>
      <c r="D13452" s="78">
        <v>50</v>
      </c>
    </row>
    <row r="13453" s="9" customFormat="1" ht="21" customHeight="1" spans="1:4">
      <c r="A13453" s="72">
        <v>13451</v>
      </c>
      <c r="B13453" s="78" t="s">
        <v>11396</v>
      </c>
      <c r="C13453" s="78" t="s">
        <v>6130</v>
      </c>
      <c r="D13453" s="78">
        <v>50</v>
      </c>
    </row>
    <row r="13454" s="9" customFormat="1" ht="21" customHeight="1" spans="1:4">
      <c r="A13454" s="72">
        <v>13452</v>
      </c>
      <c r="B13454" s="88" t="s">
        <v>11397</v>
      </c>
      <c r="C13454" s="88" t="s">
        <v>3020</v>
      </c>
      <c r="D13454" s="78">
        <v>50</v>
      </c>
    </row>
    <row r="13455" s="9" customFormat="1" ht="21" customHeight="1" spans="1:4">
      <c r="A13455" s="72">
        <v>13453</v>
      </c>
      <c r="B13455" s="78" t="s">
        <v>11398</v>
      </c>
      <c r="C13455" s="88" t="s">
        <v>3020</v>
      </c>
      <c r="D13455" s="78">
        <v>50</v>
      </c>
    </row>
    <row r="13456" s="9" customFormat="1" ht="21" customHeight="1" spans="1:4">
      <c r="A13456" s="72">
        <v>13454</v>
      </c>
      <c r="B13456" s="86" t="s">
        <v>487</v>
      </c>
      <c r="C13456" s="88" t="s">
        <v>3020</v>
      </c>
      <c r="D13456" s="78">
        <v>50</v>
      </c>
    </row>
    <row r="13457" s="9" customFormat="1" ht="21" customHeight="1" spans="1:4">
      <c r="A13457" s="72">
        <v>13455</v>
      </c>
      <c r="B13457" s="86" t="s">
        <v>73</v>
      </c>
      <c r="C13457" s="88" t="s">
        <v>3020</v>
      </c>
      <c r="D13457" s="78">
        <v>50</v>
      </c>
    </row>
    <row r="13458" s="9" customFormat="1" ht="21" customHeight="1" spans="1:4">
      <c r="A13458" s="72">
        <v>13456</v>
      </c>
      <c r="B13458" s="78" t="s">
        <v>11399</v>
      </c>
      <c r="C13458" s="88" t="s">
        <v>3020</v>
      </c>
      <c r="D13458" s="78">
        <v>50</v>
      </c>
    </row>
    <row r="13459" s="9" customFormat="1" ht="21" customHeight="1" spans="1:4">
      <c r="A13459" s="72">
        <v>13457</v>
      </c>
      <c r="B13459" s="86" t="s">
        <v>9563</v>
      </c>
      <c r="C13459" s="88" t="s">
        <v>3020</v>
      </c>
      <c r="D13459" s="78">
        <v>50</v>
      </c>
    </row>
    <row r="13460" s="9" customFormat="1" ht="21" customHeight="1" spans="1:4">
      <c r="A13460" s="72">
        <v>13458</v>
      </c>
      <c r="B13460" s="86" t="s">
        <v>11400</v>
      </c>
      <c r="C13460" s="88" t="s">
        <v>3020</v>
      </c>
      <c r="D13460" s="78">
        <v>50</v>
      </c>
    </row>
    <row r="13461" s="9" customFormat="1" ht="21" customHeight="1" spans="1:4">
      <c r="A13461" s="72">
        <v>13459</v>
      </c>
      <c r="B13461" s="86" t="s">
        <v>11401</v>
      </c>
      <c r="C13461" s="88" t="s">
        <v>3020</v>
      </c>
      <c r="D13461" s="78">
        <v>50</v>
      </c>
    </row>
    <row r="13462" s="9" customFormat="1" ht="21" customHeight="1" spans="1:4">
      <c r="A13462" s="72">
        <v>13460</v>
      </c>
      <c r="B13462" s="86" t="s">
        <v>1627</v>
      </c>
      <c r="C13462" s="88" t="s">
        <v>3020</v>
      </c>
      <c r="D13462" s="78">
        <v>50</v>
      </c>
    </row>
    <row r="13463" s="9" customFormat="1" ht="21" customHeight="1" spans="1:4">
      <c r="A13463" s="72">
        <v>13461</v>
      </c>
      <c r="B13463" s="86" t="s">
        <v>11402</v>
      </c>
      <c r="C13463" s="88" t="s">
        <v>3020</v>
      </c>
      <c r="D13463" s="78">
        <v>50</v>
      </c>
    </row>
    <row r="13464" s="9" customFormat="1" ht="21" customHeight="1" spans="1:4">
      <c r="A13464" s="72">
        <v>13462</v>
      </c>
      <c r="B13464" s="86" t="s">
        <v>11403</v>
      </c>
      <c r="C13464" s="88" t="s">
        <v>3020</v>
      </c>
      <c r="D13464" s="78">
        <v>50</v>
      </c>
    </row>
    <row r="13465" s="9" customFormat="1" ht="21" customHeight="1" spans="1:4">
      <c r="A13465" s="72">
        <v>13463</v>
      </c>
      <c r="B13465" s="86" t="s">
        <v>11404</v>
      </c>
      <c r="C13465" s="88" t="s">
        <v>3020</v>
      </c>
      <c r="D13465" s="78">
        <v>50</v>
      </c>
    </row>
    <row r="13466" s="9" customFormat="1" ht="21" customHeight="1" spans="1:4">
      <c r="A13466" s="72">
        <v>13464</v>
      </c>
      <c r="B13466" s="86" t="s">
        <v>891</v>
      </c>
      <c r="C13466" s="88" t="s">
        <v>3020</v>
      </c>
      <c r="D13466" s="78">
        <v>50</v>
      </c>
    </row>
    <row r="13467" s="9" customFormat="1" ht="21" customHeight="1" spans="1:4">
      <c r="A13467" s="72">
        <v>13465</v>
      </c>
      <c r="B13467" s="86" t="s">
        <v>11405</v>
      </c>
      <c r="C13467" s="88" t="s">
        <v>3020</v>
      </c>
      <c r="D13467" s="78">
        <v>50</v>
      </c>
    </row>
    <row r="13468" s="9" customFormat="1" ht="21" customHeight="1" spans="1:4">
      <c r="A13468" s="72">
        <v>13466</v>
      </c>
      <c r="B13468" s="86" t="s">
        <v>11406</v>
      </c>
      <c r="C13468" s="88" t="s">
        <v>3020</v>
      </c>
      <c r="D13468" s="78">
        <v>50</v>
      </c>
    </row>
    <row r="13469" s="9" customFormat="1" ht="21" customHeight="1" spans="1:4">
      <c r="A13469" s="72">
        <v>13467</v>
      </c>
      <c r="B13469" s="86" t="s">
        <v>11407</v>
      </c>
      <c r="C13469" s="88" t="s">
        <v>3020</v>
      </c>
      <c r="D13469" s="78">
        <v>50</v>
      </c>
    </row>
    <row r="13470" s="9" customFormat="1" ht="21" customHeight="1" spans="1:4">
      <c r="A13470" s="72">
        <v>13468</v>
      </c>
      <c r="B13470" s="86" t="s">
        <v>11408</v>
      </c>
      <c r="C13470" s="88" t="s">
        <v>3020</v>
      </c>
      <c r="D13470" s="78">
        <v>50</v>
      </c>
    </row>
    <row r="13471" s="9" customFormat="1" ht="21" customHeight="1" spans="1:4">
      <c r="A13471" s="72">
        <v>13469</v>
      </c>
      <c r="B13471" s="88" t="s">
        <v>3124</v>
      </c>
      <c r="C13471" s="88" t="s">
        <v>7447</v>
      </c>
      <c r="D13471" s="78">
        <v>50</v>
      </c>
    </row>
    <row r="13472" s="9" customFormat="1" ht="21" customHeight="1" spans="1:4">
      <c r="A13472" s="72">
        <v>13470</v>
      </c>
      <c r="B13472" s="86" t="s">
        <v>11409</v>
      </c>
      <c r="C13472" s="86" t="s">
        <v>7447</v>
      </c>
      <c r="D13472" s="78">
        <v>50</v>
      </c>
    </row>
    <row r="13473" s="9" customFormat="1" ht="21" customHeight="1" spans="1:4">
      <c r="A13473" s="72">
        <v>13471</v>
      </c>
      <c r="B13473" s="86" t="s">
        <v>11410</v>
      </c>
      <c r="C13473" s="86" t="s">
        <v>7447</v>
      </c>
      <c r="D13473" s="78">
        <v>50</v>
      </c>
    </row>
    <row r="13474" s="9" customFormat="1" ht="21" customHeight="1" spans="1:4">
      <c r="A13474" s="72">
        <v>13472</v>
      </c>
      <c r="B13474" s="86" t="s">
        <v>11411</v>
      </c>
      <c r="C13474" s="86" t="s">
        <v>7447</v>
      </c>
      <c r="D13474" s="78">
        <v>50</v>
      </c>
    </row>
    <row r="13475" s="9" customFormat="1" ht="21" customHeight="1" spans="1:4">
      <c r="A13475" s="72">
        <v>13473</v>
      </c>
      <c r="B13475" s="86" t="s">
        <v>4018</v>
      </c>
      <c r="C13475" s="86" t="s">
        <v>7447</v>
      </c>
      <c r="D13475" s="78">
        <v>50</v>
      </c>
    </row>
    <row r="13476" s="13" customFormat="1" ht="21" customHeight="1" spans="1:4">
      <c r="A13476" s="72">
        <v>13474</v>
      </c>
      <c r="B13476" s="86" t="s">
        <v>11412</v>
      </c>
      <c r="C13476" s="86" t="s">
        <v>7447</v>
      </c>
      <c r="D13476" s="78">
        <v>50</v>
      </c>
    </row>
    <row r="13477" s="13" customFormat="1" ht="21" customHeight="1" spans="1:4">
      <c r="A13477" s="72">
        <v>13475</v>
      </c>
      <c r="B13477" s="86" t="s">
        <v>11413</v>
      </c>
      <c r="C13477" s="86" t="s">
        <v>7447</v>
      </c>
      <c r="D13477" s="78">
        <v>50</v>
      </c>
    </row>
    <row r="13478" s="13" customFormat="1" ht="21" customHeight="1" spans="1:4">
      <c r="A13478" s="72">
        <v>13476</v>
      </c>
      <c r="B13478" s="86" t="s">
        <v>11414</v>
      </c>
      <c r="C13478" s="86" t="s">
        <v>7447</v>
      </c>
      <c r="D13478" s="78">
        <v>50</v>
      </c>
    </row>
    <row r="13479" s="13" customFormat="1" ht="21" customHeight="1" spans="1:4">
      <c r="A13479" s="72">
        <v>13477</v>
      </c>
      <c r="B13479" s="86" t="s">
        <v>11415</v>
      </c>
      <c r="C13479" s="86" t="s">
        <v>7447</v>
      </c>
      <c r="D13479" s="78">
        <v>50</v>
      </c>
    </row>
    <row r="13480" s="13" customFormat="1" ht="21" customHeight="1" spans="1:4">
      <c r="A13480" s="72">
        <v>13478</v>
      </c>
      <c r="B13480" s="86" t="s">
        <v>11416</v>
      </c>
      <c r="C13480" s="86" t="s">
        <v>7447</v>
      </c>
      <c r="D13480" s="78">
        <v>50</v>
      </c>
    </row>
    <row r="13481" s="13" customFormat="1" ht="21" customHeight="1" spans="1:4">
      <c r="A13481" s="72">
        <v>13479</v>
      </c>
      <c r="B13481" s="86" t="s">
        <v>11417</v>
      </c>
      <c r="C13481" s="86" t="s">
        <v>7447</v>
      </c>
      <c r="D13481" s="78">
        <v>50</v>
      </c>
    </row>
    <row r="13482" s="13" customFormat="1" ht="21" customHeight="1" spans="1:4">
      <c r="A13482" s="72">
        <v>13480</v>
      </c>
      <c r="B13482" s="86" t="s">
        <v>5728</v>
      </c>
      <c r="C13482" s="86" t="s">
        <v>7447</v>
      </c>
      <c r="D13482" s="78">
        <v>50</v>
      </c>
    </row>
    <row r="13483" s="13" customFormat="1" ht="21" customHeight="1" spans="1:4">
      <c r="A13483" s="72">
        <v>13481</v>
      </c>
      <c r="B13483" s="86" t="s">
        <v>2624</v>
      </c>
      <c r="C13483" s="86" t="s">
        <v>7447</v>
      </c>
      <c r="D13483" s="78">
        <v>50</v>
      </c>
    </row>
    <row r="13484" s="13" customFormat="1" ht="21" customHeight="1" spans="1:4">
      <c r="A13484" s="72">
        <v>13482</v>
      </c>
      <c r="B13484" s="86" t="s">
        <v>11418</v>
      </c>
      <c r="C13484" s="86" t="s">
        <v>7447</v>
      </c>
      <c r="D13484" s="78">
        <v>50</v>
      </c>
    </row>
    <row r="13485" s="13" customFormat="1" ht="21" customHeight="1" spans="1:4">
      <c r="A13485" s="72">
        <v>13483</v>
      </c>
      <c r="B13485" s="86" t="s">
        <v>11419</v>
      </c>
      <c r="C13485" s="86" t="s">
        <v>7447</v>
      </c>
      <c r="D13485" s="78">
        <v>50</v>
      </c>
    </row>
    <row r="13486" s="13" customFormat="1" ht="21" customHeight="1" spans="1:4">
      <c r="A13486" s="72">
        <v>13484</v>
      </c>
      <c r="B13486" s="86" t="s">
        <v>5541</v>
      </c>
      <c r="C13486" s="86" t="s">
        <v>7447</v>
      </c>
      <c r="D13486" s="78">
        <v>50</v>
      </c>
    </row>
    <row r="13487" s="96" customFormat="1" ht="21" customHeight="1" spans="1:16">
      <c r="A13487" s="72">
        <v>13485</v>
      </c>
      <c r="B13487" s="86" t="s">
        <v>11420</v>
      </c>
      <c r="C13487" s="86" t="s">
        <v>7447</v>
      </c>
      <c r="D13487" s="78">
        <v>50</v>
      </c>
      <c r="E13487" s="13"/>
      <c r="F13487" s="13"/>
      <c r="G13487" s="13"/>
      <c r="H13487" s="13"/>
      <c r="I13487" s="13"/>
      <c r="J13487" s="13"/>
      <c r="K13487" s="13"/>
      <c r="L13487" s="13"/>
      <c r="M13487" s="13"/>
      <c r="N13487" s="13"/>
      <c r="O13487" s="13"/>
      <c r="P13487" s="13"/>
    </row>
    <row r="13488" s="96" customFormat="1" ht="21" customHeight="1" spans="1:16">
      <c r="A13488" s="72">
        <v>13486</v>
      </c>
      <c r="B13488" s="86" t="s">
        <v>11421</v>
      </c>
      <c r="C13488" s="86" t="s">
        <v>7447</v>
      </c>
      <c r="D13488" s="78">
        <v>50</v>
      </c>
      <c r="E13488" s="13"/>
      <c r="F13488" s="13"/>
      <c r="G13488" s="13"/>
      <c r="H13488" s="13"/>
      <c r="I13488" s="13"/>
      <c r="J13488" s="13"/>
      <c r="K13488" s="13"/>
      <c r="L13488" s="13"/>
      <c r="M13488" s="13"/>
      <c r="N13488" s="13"/>
      <c r="O13488" s="13"/>
      <c r="P13488" s="13"/>
    </row>
    <row r="13489" s="96" customFormat="1" ht="21" customHeight="1" spans="1:16">
      <c r="A13489" s="72">
        <v>13487</v>
      </c>
      <c r="B13489" s="78" t="s">
        <v>11422</v>
      </c>
      <c r="C13489" s="78" t="s">
        <v>555</v>
      </c>
      <c r="D13489" s="78">
        <v>50</v>
      </c>
      <c r="E13489" s="13"/>
      <c r="F13489" s="13"/>
      <c r="G13489" s="13"/>
      <c r="H13489" s="13"/>
      <c r="I13489" s="13"/>
      <c r="J13489" s="13"/>
      <c r="K13489" s="13"/>
      <c r="L13489" s="13"/>
      <c r="M13489" s="13"/>
      <c r="N13489" s="13"/>
      <c r="O13489" s="13"/>
      <c r="P13489" s="13"/>
    </row>
    <row r="13490" s="94" customFormat="1" ht="21" customHeight="1" spans="1:16">
      <c r="A13490" s="72">
        <v>13488</v>
      </c>
      <c r="B13490" s="78" t="s">
        <v>11423</v>
      </c>
      <c r="C13490" s="78" t="s">
        <v>555</v>
      </c>
      <c r="D13490" s="78">
        <v>50</v>
      </c>
      <c r="E13490" s="95"/>
      <c r="F13490" s="95"/>
      <c r="G13490" s="95"/>
      <c r="H13490" s="95"/>
      <c r="I13490" s="95"/>
      <c r="J13490" s="95"/>
      <c r="K13490" s="95"/>
      <c r="L13490" s="95"/>
      <c r="M13490" s="95"/>
      <c r="N13490" s="95"/>
      <c r="O13490" s="95"/>
      <c r="P13490" s="95"/>
    </row>
    <row r="13491" s="9" customFormat="1" ht="21" customHeight="1" spans="1:4">
      <c r="A13491" s="72">
        <v>13489</v>
      </c>
      <c r="B13491" s="152" t="s">
        <v>11424</v>
      </c>
      <c r="C13491" s="78" t="s">
        <v>555</v>
      </c>
      <c r="D13491" s="78">
        <v>50</v>
      </c>
    </row>
    <row r="13492" s="9" customFormat="1" ht="21" customHeight="1" spans="1:4">
      <c r="A13492" s="72">
        <v>13490</v>
      </c>
      <c r="B13492" s="78" t="s">
        <v>11425</v>
      </c>
      <c r="C13492" s="63" t="s">
        <v>980</v>
      </c>
      <c r="D13492" s="78">
        <v>50</v>
      </c>
    </row>
    <row r="13493" s="9" customFormat="1" ht="21" customHeight="1" spans="1:4">
      <c r="A13493" s="72">
        <v>13491</v>
      </c>
      <c r="B13493" s="78" t="s">
        <v>11426</v>
      </c>
      <c r="C13493" s="63" t="s">
        <v>980</v>
      </c>
      <c r="D13493" s="78">
        <v>50</v>
      </c>
    </row>
    <row r="13494" s="9" customFormat="1" ht="21" customHeight="1" spans="1:4">
      <c r="A13494" s="72">
        <v>13492</v>
      </c>
      <c r="B13494" s="78" t="s">
        <v>11427</v>
      </c>
      <c r="C13494" s="78" t="s">
        <v>2005</v>
      </c>
      <c r="D13494" s="78">
        <v>50</v>
      </c>
    </row>
    <row r="13495" s="9" customFormat="1" ht="21" customHeight="1" spans="1:4">
      <c r="A13495" s="72">
        <v>13493</v>
      </c>
      <c r="B13495" s="151" t="s">
        <v>11428</v>
      </c>
      <c r="C13495" s="151" t="s">
        <v>2005</v>
      </c>
      <c r="D13495" s="78">
        <v>50</v>
      </c>
    </row>
    <row r="13496" s="9" customFormat="1" ht="21" customHeight="1" spans="1:4">
      <c r="A13496" s="72">
        <v>13494</v>
      </c>
      <c r="B13496" s="151" t="s">
        <v>11429</v>
      </c>
      <c r="C13496" s="151" t="s">
        <v>2005</v>
      </c>
      <c r="D13496" s="78">
        <v>50</v>
      </c>
    </row>
    <row r="13497" s="9" customFormat="1" ht="21" customHeight="1" spans="1:4">
      <c r="A13497" s="72">
        <v>13495</v>
      </c>
      <c r="B13497" s="151" t="s">
        <v>11430</v>
      </c>
      <c r="C13497" s="151" t="s">
        <v>2005</v>
      </c>
      <c r="D13497" s="78">
        <v>50</v>
      </c>
    </row>
    <row r="13498" s="97" customFormat="1" ht="21" customHeight="1" spans="1:17">
      <c r="A13498" s="72">
        <v>13496</v>
      </c>
      <c r="B13498" s="151" t="s">
        <v>11431</v>
      </c>
      <c r="C13498" s="151" t="s">
        <v>2005</v>
      </c>
      <c r="D13498" s="78">
        <v>50</v>
      </c>
      <c r="E13498" s="13"/>
      <c r="F13498" s="13"/>
      <c r="G13498" s="13"/>
      <c r="H13498" s="13"/>
      <c r="I13498" s="13"/>
      <c r="J13498" s="13"/>
      <c r="K13498" s="13"/>
      <c r="L13498" s="13"/>
      <c r="M13498" s="13"/>
      <c r="N13498" s="13"/>
      <c r="O13498" s="13"/>
      <c r="P13498" s="13"/>
      <c r="Q13498" s="154"/>
    </row>
    <row r="13499" s="13" customFormat="1" ht="21" customHeight="1" spans="1:4">
      <c r="A13499" s="72">
        <v>13497</v>
      </c>
      <c r="B13499" s="78" t="s">
        <v>11432</v>
      </c>
      <c r="C13499" s="78" t="s">
        <v>6</v>
      </c>
      <c r="D13499" s="153">
        <v>50</v>
      </c>
    </row>
    <row r="13500" s="13" customFormat="1" ht="21" customHeight="1" spans="1:4">
      <c r="A13500" s="72">
        <v>13498</v>
      </c>
      <c r="B13500" s="78" t="s">
        <v>11433</v>
      </c>
      <c r="C13500" s="78" t="s">
        <v>6</v>
      </c>
      <c r="D13500" s="153">
        <v>50</v>
      </c>
    </row>
    <row r="13501" s="13" customFormat="1" ht="21" customHeight="1" spans="1:4">
      <c r="A13501" s="72">
        <v>13499</v>
      </c>
      <c r="B13501" s="78" t="s">
        <v>11434</v>
      </c>
      <c r="C13501" s="78" t="s">
        <v>6</v>
      </c>
      <c r="D13501" s="153">
        <v>50</v>
      </c>
    </row>
    <row r="13502" s="13" customFormat="1" ht="21" customHeight="1" spans="1:4">
      <c r="A13502" s="72">
        <v>13500</v>
      </c>
      <c r="B13502" s="78" t="s">
        <v>11435</v>
      </c>
      <c r="C13502" s="78" t="s">
        <v>6</v>
      </c>
      <c r="D13502" s="153">
        <v>50</v>
      </c>
    </row>
    <row r="13503" s="13" customFormat="1" ht="21" customHeight="1" spans="1:4">
      <c r="A13503" s="72">
        <v>13501</v>
      </c>
      <c r="B13503" s="78" t="s">
        <v>11436</v>
      </c>
      <c r="C13503" s="78" t="s">
        <v>6</v>
      </c>
      <c r="D13503" s="153">
        <v>50</v>
      </c>
    </row>
    <row r="13504" s="13" customFormat="1" ht="21" customHeight="1" spans="1:4">
      <c r="A13504" s="72">
        <v>13502</v>
      </c>
      <c r="B13504" s="78" t="s">
        <v>11437</v>
      </c>
      <c r="C13504" s="78" t="s">
        <v>6</v>
      </c>
      <c r="D13504" s="153">
        <v>50</v>
      </c>
    </row>
    <row r="13505" s="9" customFormat="1" ht="21" customHeight="1" spans="1:4">
      <c r="A13505" s="72">
        <v>13503</v>
      </c>
      <c r="B13505" s="78" t="s">
        <v>11438</v>
      </c>
      <c r="C13505" s="78" t="s">
        <v>6</v>
      </c>
      <c r="D13505" s="153">
        <v>50</v>
      </c>
    </row>
    <row r="13506" s="9" customFormat="1" ht="21" customHeight="1" spans="1:4">
      <c r="A13506" s="72">
        <v>13504</v>
      </c>
      <c r="B13506" s="78" t="s">
        <v>7576</v>
      </c>
      <c r="C13506" s="78" t="s">
        <v>6801</v>
      </c>
      <c r="D13506" s="153">
        <v>50</v>
      </c>
    </row>
    <row r="13507" s="9" customFormat="1" ht="21" customHeight="1" spans="1:4">
      <c r="A13507" s="72">
        <v>13505</v>
      </c>
      <c r="B13507" s="78" t="s">
        <v>11439</v>
      </c>
      <c r="C13507" s="78" t="s">
        <v>6801</v>
      </c>
      <c r="D13507" s="153">
        <v>50</v>
      </c>
    </row>
    <row r="13508" s="9" customFormat="1" ht="21" customHeight="1" spans="1:4">
      <c r="A13508" s="72">
        <v>13506</v>
      </c>
      <c r="B13508" s="78" t="s">
        <v>11440</v>
      </c>
      <c r="C13508" s="78" t="s">
        <v>6801</v>
      </c>
      <c r="D13508" s="153">
        <v>50</v>
      </c>
    </row>
    <row r="13509" s="9" customFormat="1" ht="21" customHeight="1" spans="1:4">
      <c r="A13509" s="72">
        <v>13507</v>
      </c>
      <c r="B13509" s="152" t="s">
        <v>11441</v>
      </c>
      <c r="C13509" s="78" t="s">
        <v>6801</v>
      </c>
      <c r="D13509" s="153">
        <v>50</v>
      </c>
    </row>
    <row r="13510" s="9" customFormat="1" ht="21" customHeight="1" spans="1:4">
      <c r="A13510" s="72">
        <v>13508</v>
      </c>
      <c r="B13510" s="78" t="s">
        <v>7722</v>
      </c>
      <c r="C13510" s="78" t="s">
        <v>6801</v>
      </c>
      <c r="D13510" s="153">
        <v>50</v>
      </c>
    </row>
    <row r="13511" s="9" customFormat="1" ht="21" customHeight="1" spans="1:4">
      <c r="A13511" s="72">
        <v>13509</v>
      </c>
      <c r="B13511" s="78" t="s">
        <v>11442</v>
      </c>
      <c r="C13511" s="78" t="s">
        <v>6801</v>
      </c>
      <c r="D13511" s="153">
        <v>50</v>
      </c>
    </row>
    <row r="13512" s="9" customFormat="1" ht="21" customHeight="1" spans="1:4">
      <c r="A13512" s="72">
        <v>13510</v>
      </c>
      <c r="B13512" s="78" t="s">
        <v>8181</v>
      </c>
      <c r="C13512" s="78" t="s">
        <v>6801</v>
      </c>
      <c r="D13512" s="153">
        <v>50</v>
      </c>
    </row>
    <row r="13513" s="9" customFormat="1" ht="21" customHeight="1" spans="1:4">
      <c r="A13513" s="72">
        <v>13511</v>
      </c>
      <c r="B13513" s="78" t="s">
        <v>11443</v>
      </c>
      <c r="C13513" s="78" t="s">
        <v>6801</v>
      </c>
      <c r="D13513" s="153">
        <v>50</v>
      </c>
    </row>
    <row r="13514" s="9" customFormat="1" ht="21" customHeight="1" spans="1:4">
      <c r="A13514" s="72">
        <v>13512</v>
      </c>
      <c r="B13514" s="78" t="s">
        <v>5096</v>
      </c>
      <c r="C13514" s="78" t="s">
        <v>4121</v>
      </c>
      <c r="D13514" s="153">
        <v>50</v>
      </c>
    </row>
    <row r="13515" s="9" customFormat="1" ht="21" customHeight="1" spans="1:4">
      <c r="A13515" s="72">
        <v>13513</v>
      </c>
      <c r="B13515" s="78" t="s">
        <v>11444</v>
      </c>
      <c r="C13515" s="78" t="s">
        <v>4121</v>
      </c>
      <c r="D13515" s="153">
        <v>50</v>
      </c>
    </row>
    <row r="13516" s="9" customFormat="1" ht="21" customHeight="1" spans="1:4">
      <c r="A13516" s="72">
        <v>13514</v>
      </c>
      <c r="B13516" s="78" t="s">
        <v>11445</v>
      </c>
      <c r="C13516" s="78" t="s">
        <v>4121</v>
      </c>
      <c r="D13516" s="153">
        <v>50</v>
      </c>
    </row>
    <row r="13517" s="9" customFormat="1" ht="21" customHeight="1" spans="1:4">
      <c r="A13517" s="72">
        <v>13515</v>
      </c>
      <c r="B13517" s="78" t="s">
        <v>11263</v>
      </c>
      <c r="C13517" s="78" t="s">
        <v>4121</v>
      </c>
      <c r="D13517" s="153">
        <v>50</v>
      </c>
    </row>
    <row r="13518" s="9" customFormat="1" ht="21" customHeight="1" spans="1:4">
      <c r="A13518" s="72">
        <v>13516</v>
      </c>
      <c r="B13518" s="78" t="s">
        <v>4242</v>
      </c>
      <c r="C13518" s="78" t="s">
        <v>4121</v>
      </c>
      <c r="D13518" s="153">
        <v>50</v>
      </c>
    </row>
    <row r="13519" s="9" customFormat="1" ht="21" customHeight="1" spans="1:4">
      <c r="A13519" s="72">
        <v>13517</v>
      </c>
      <c r="B13519" s="78" t="s">
        <v>11446</v>
      </c>
      <c r="C13519" s="78" t="s">
        <v>4121</v>
      </c>
      <c r="D13519" s="153">
        <v>50</v>
      </c>
    </row>
    <row r="13520" s="9" customFormat="1" ht="21" customHeight="1" spans="1:4">
      <c r="A13520" s="72">
        <v>13518</v>
      </c>
      <c r="B13520" s="78" t="s">
        <v>11447</v>
      </c>
      <c r="C13520" s="78" t="s">
        <v>4121</v>
      </c>
      <c r="D13520" s="153">
        <v>50</v>
      </c>
    </row>
    <row r="13521" s="9" customFormat="1" ht="21" customHeight="1" spans="1:4">
      <c r="A13521" s="72">
        <v>13519</v>
      </c>
      <c r="B13521" s="78" t="s">
        <v>11448</v>
      </c>
      <c r="C13521" s="78" t="s">
        <v>4121</v>
      </c>
      <c r="D13521" s="153">
        <v>50</v>
      </c>
    </row>
    <row r="13522" s="9" customFormat="1" ht="21" customHeight="1" spans="1:4">
      <c r="A13522" s="72">
        <v>13520</v>
      </c>
      <c r="B13522" s="78" t="s">
        <v>11449</v>
      </c>
      <c r="C13522" s="78" t="s">
        <v>4121</v>
      </c>
      <c r="D13522" s="153">
        <v>50</v>
      </c>
    </row>
    <row r="13523" s="9" customFormat="1" ht="21" customHeight="1" spans="1:4">
      <c r="A13523" s="72">
        <v>13521</v>
      </c>
      <c r="B13523" s="78" t="s">
        <v>11450</v>
      </c>
      <c r="C13523" s="78" t="s">
        <v>4121</v>
      </c>
      <c r="D13523" s="153">
        <v>50</v>
      </c>
    </row>
    <row r="13524" s="9" customFormat="1" ht="21" customHeight="1" spans="1:4">
      <c r="A13524" s="72">
        <v>13522</v>
      </c>
      <c r="B13524" s="78" t="s">
        <v>11451</v>
      </c>
      <c r="C13524" s="78" t="s">
        <v>4121</v>
      </c>
      <c r="D13524" s="153">
        <v>50</v>
      </c>
    </row>
    <row r="13525" s="9" customFormat="1" ht="21" customHeight="1" spans="1:4">
      <c r="A13525" s="72">
        <v>13523</v>
      </c>
      <c r="B13525" s="78" t="s">
        <v>6933</v>
      </c>
      <c r="C13525" s="78" t="s">
        <v>4121</v>
      </c>
      <c r="D13525" s="153">
        <v>50</v>
      </c>
    </row>
    <row r="13526" s="9" customFormat="1" ht="21" customHeight="1" spans="1:4">
      <c r="A13526" s="72">
        <v>13524</v>
      </c>
      <c r="B13526" s="78" t="s">
        <v>6179</v>
      </c>
      <c r="C13526" s="78" t="s">
        <v>4121</v>
      </c>
      <c r="D13526" s="153">
        <v>50</v>
      </c>
    </row>
    <row r="13527" s="15" customFormat="1" ht="22" customHeight="1" spans="1:14">
      <c r="A13527" s="72">
        <v>13525</v>
      </c>
      <c r="B13527" s="78" t="s">
        <v>9546</v>
      </c>
      <c r="C13527" s="78" t="s">
        <v>8278</v>
      </c>
      <c r="D13527" s="150">
        <v>50</v>
      </c>
      <c r="E13527" s="9"/>
      <c r="F13527" s="9"/>
      <c r="G13527" s="9"/>
      <c r="H13527" s="9"/>
      <c r="I13527" s="9"/>
      <c r="J13527" s="9"/>
      <c r="K13527" s="9"/>
      <c r="L13527" s="9"/>
      <c r="M13527" s="9"/>
      <c r="N13527" s="9"/>
    </row>
    <row r="13528" s="9" customFormat="1" ht="21" customHeight="1" spans="1:4">
      <c r="A13528" s="72">
        <v>13526</v>
      </c>
      <c r="B13528" s="155" t="s">
        <v>11452</v>
      </c>
      <c r="C13528" s="155" t="s">
        <v>8278</v>
      </c>
      <c r="D13528" s="153">
        <v>50</v>
      </c>
    </row>
    <row r="13529" s="9" customFormat="1" ht="21" customHeight="1" spans="1:4">
      <c r="A13529" s="72">
        <v>13527</v>
      </c>
      <c r="B13529" s="155" t="s">
        <v>11453</v>
      </c>
      <c r="C13529" s="155" t="s">
        <v>8278</v>
      </c>
      <c r="D13529" s="153">
        <v>50</v>
      </c>
    </row>
    <row r="13530" s="9" customFormat="1" ht="21" customHeight="1" spans="1:4">
      <c r="A13530" s="72">
        <v>13528</v>
      </c>
      <c r="B13530" s="155" t="s">
        <v>8543</v>
      </c>
      <c r="C13530" s="155" t="s">
        <v>8278</v>
      </c>
      <c r="D13530" s="153">
        <v>50</v>
      </c>
    </row>
    <row r="13531" s="9" customFormat="1" ht="21" customHeight="1" spans="1:4">
      <c r="A13531" s="72">
        <v>13529</v>
      </c>
      <c r="B13531" s="155" t="s">
        <v>11454</v>
      </c>
      <c r="C13531" s="155" t="s">
        <v>8278</v>
      </c>
      <c r="D13531" s="153">
        <v>50</v>
      </c>
    </row>
    <row r="13532" s="9" customFormat="1" ht="21" customHeight="1" spans="1:4">
      <c r="A13532" s="72">
        <v>13530</v>
      </c>
      <c r="B13532" s="155" t="s">
        <v>11455</v>
      </c>
      <c r="C13532" s="155" t="s">
        <v>8278</v>
      </c>
      <c r="D13532" s="153">
        <v>50</v>
      </c>
    </row>
    <row r="13533" s="9" customFormat="1" ht="21" customHeight="1" spans="1:4">
      <c r="A13533" s="72">
        <v>13531</v>
      </c>
      <c r="B13533" s="155" t="s">
        <v>11456</v>
      </c>
      <c r="C13533" s="155" t="s">
        <v>8278</v>
      </c>
      <c r="D13533" s="153">
        <v>50</v>
      </c>
    </row>
    <row r="13534" s="9" customFormat="1" ht="21" customHeight="1" spans="1:4">
      <c r="A13534" s="72">
        <v>13532</v>
      </c>
      <c r="B13534" s="155" t="s">
        <v>11457</v>
      </c>
      <c r="C13534" s="155" t="s">
        <v>8278</v>
      </c>
      <c r="D13534" s="153">
        <v>50</v>
      </c>
    </row>
    <row r="13535" s="9" customFormat="1" ht="21" customHeight="1" spans="1:4">
      <c r="A13535" s="72">
        <v>13533</v>
      </c>
      <c r="B13535" s="155" t="s">
        <v>11458</v>
      </c>
      <c r="C13535" s="155" t="s">
        <v>8278</v>
      </c>
      <c r="D13535" s="153">
        <v>50</v>
      </c>
    </row>
    <row r="13536" s="9" customFormat="1" ht="21" customHeight="1" spans="1:4">
      <c r="A13536" s="72">
        <v>13534</v>
      </c>
      <c r="B13536" s="155" t="s">
        <v>11459</v>
      </c>
      <c r="C13536" s="78" t="s">
        <v>8826</v>
      </c>
      <c r="D13536" s="153">
        <v>50</v>
      </c>
    </row>
    <row r="13537" s="9" customFormat="1" ht="21" customHeight="1" spans="1:4">
      <c r="A13537" s="72">
        <v>13535</v>
      </c>
      <c r="B13537" s="155" t="s">
        <v>11460</v>
      </c>
      <c r="C13537" s="78" t="s">
        <v>8826</v>
      </c>
      <c r="D13537" s="153">
        <v>50</v>
      </c>
    </row>
    <row r="13538" s="9" customFormat="1" ht="21" customHeight="1" spans="1:4">
      <c r="A13538" s="72">
        <v>13536</v>
      </c>
      <c r="B13538" s="156" t="s">
        <v>11461</v>
      </c>
      <c r="C13538" s="78" t="s">
        <v>8826</v>
      </c>
      <c r="D13538" s="153">
        <v>50</v>
      </c>
    </row>
    <row r="13539" s="9" customFormat="1" ht="21" customHeight="1" spans="1:4">
      <c r="A13539" s="72">
        <v>13537</v>
      </c>
      <c r="B13539" s="155" t="s">
        <v>10036</v>
      </c>
      <c r="C13539" s="78" t="s">
        <v>8826</v>
      </c>
      <c r="D13539" s="153">
        <v>50</v>
      </c>
    </row>
    <row r="13540" s="9" customFormat="1" ht="21" customHeight="1" spans="1:4">
      <c r="A13540" s="72">
        <v>13538</v>
      </c>
      <c r="B13540" s="155" t="s">
        <v>4471</v>
      </c>
      <c r="C13540" s="78" t="s">
        <v>8826</v>
      </c>
      <c r="D13540" s="153">
        <v>50</v>
      </c>
    </row>
    <row r="13541" s="9" customFormat="1" ht="21" customHeight="1" spans="1:4">
      <c r="A13541" s="72">
        <v>13539</v>
      </c>
      <c r="B13541" s="155" t="s">
        <v>11462</v>
      </c>
      <c r="C13541" s="78" t="s">
        <v>8826</v>
      </c>
      <c r="D13541" s="153">
        <v>50</v>
      </c>
    </row>
    <row r="13542" s="9" customFormat="1" ht="21" customHeight="1" spans="1:4">
      <c r="A13542" s="72">
        <v>13540</v>
      </c>
      <c r="B13542" s="155" t="s">
        <v>11463</v>
      </c>
      <c r="C13542" s="78" t="s">
        <v>8826</v>
      </c>
      <c r="D13542" s="153">
        <v>50</v>
      </c>
    </row>
    <row r="13543" s="9" customFormat="1" ht="21" customHeight="1" spans="1:4">
      <c r="A13543" s="72">
        <v>13541</v>
      </c>
      <c r="B13543" s="155" t="s">
        <v>11464</v>
      </c>
      <c r="C13543" s="78" t="s">
        <v>8826</v>
      </c>
      <c r="D13543" s="153">
        <v>50</v>
      </c>
    </row>
    <row r="13544" s="9" customFormat="1" ht="21" customHeight="1" spans="1:4">
      <c r="A13544" s="72">
        <v>13542</v>
      </c>
      <c r="B13544" s="155" t="s">
        <v>11465</v>
      </c>
      <c r="C13544" s="78" t="s">
        <v>8826</v>
      </c>
      <c r="D13544" s="153">
        <v>50</v>
      </c>
    </row>
    <row r="13545" s="9" customFormat="1" ht="21" customHeight="1" spans="1:4">
      <c r="A13545" s="72">
        <v>13543</v>
      </c>
      <c r="B13545" s="155" t="s">
        <v>11466</v>
      </c>
      <c r="C13545" s="78" t="s">
        <v>8826</v>
      </c>
      <c r="D13545" s="153">
        <v>50</v>
      </c>
    </row>
    <row r="13546" s="9" customFormat="1" ht="21" customHeight="1" spans="1:4">
      <c r="A13546" s="72">
        <v>13544</v>
      </c>
      <c r="B13546" s="155" t="s">
        <v>2915</v>
      </c>
      <c r="C13546" s="78" t="s">
        <v>8826</v>
      </c>
      <c r="D13546" s="153">
        <v>50</v>
      </c>
    </row>
    <row r="13547" s="9" customFormat="1" ht="21" customHeight="1" spans="1:4">
      <c r="A13547" s="72">
        <v>13545</v>
      </c>
      <c r="B13547" s="155" t="s">
        <v>11467</v>
      </c>
      <c r="C13547" s="78" t="s">
        <v>8826</v>
      </c>
      <c r="D13547" s="153">
        <v>50</v>
      </c>
    </row>
    <row r="13548" s="9" customFormat="1" ht="21" customHeight="1" spans="1:4">
      <c r="A13548" s="72">
        <v>13546</v>
      </c>
      <c r="B13548" s="155" t="s">
        <v>11468</v>
      </c>
      <c r="C13548" s="78" t="s">
        <v>8826</v>
      </c>
      <c r="D13548" s="153">
        <v>50</v>
      </c>
    </row>
    <row r="13549" s="9" customFormat="1" ht="21" customHeight="1" spans="1:4">
      <c r="A13549" s="72">
        <v>13547</v>
      </c>
      <c r="B13549" s="155" t="s">
        <v>11469</v>
      </c>
      <c r="C13549" s="78" t="s">
        <v>8826</v>
      </c>
      <c r="D13549" s="153">
        <v>50</v>
      </c>
    </row>
    <row r="13550" s="9" customFormat="1" ht="21" customHeight="1" spans="1:4">
      <c r="A13550" s="72">
        <v>13548</v>
      </c>
      <c r="B13550" s="155" t="s">
        <v>11470</v>
      </c>
      <c r="C13550" s="78" t="s">
        <v>8826</v>
      </c>
      <c r="D13550" s="153">
        <v>50</v>
      </c>
    </row>
    <row r="13551" s="9" customFormat="1" ht="21" customHeight="1" spans="1:4">
      <c r="A13551" s="72">
        <v>13549</v>
      </c>
      <c r="B13551" s="155" t="s">
        <v>936</v>
      </c>
      <c r="C13551" s="78" t="s">
        <v>8826</v>
      </c>
      <c r="D13551" s="153">
        <v>50</v>
      </c>
    </row>
    <row r="13552" s="9" customFormat="1" ht="21" customHeight="1" spans="1:4">
      <c r="A13552" s="72">
        <v>13550</v>
      </c>
      <c r="B13552" s="155" t="s">
        <v>11471</v>
      </c>
      <c r="C13552" s="78" t="s">
        <v>8826</v>
      </c>
      <c r="D13552" s="153">
        <v>50</v>
      </c>
    </row>
    <row r="13553" s="9" customFormat="1" ht="21" customHeight="1" spans="1:4">
      <c r="A13553" s="72">
        <v>13551</v>
      </c>
      <c r="B13553" s="155" t="s">
        <v>11472</v>
      </c>
      <c r="C13553" s="78" t="s">
        <v>8826</v>
      </c>
      <c r="D13553" s="153">
        <v>50</v>
      </c>
    </row>
    <row r="13554" s="9" customFormat="1" ht="21" customHeight="1" spans="1:4">
      <c r="A13554" s="72">
        <v>13552</v>
      </c>
      <c r="B13554" s="155" t="s">
        <v>11473</v>
      </c>
      <c r="C13554" s="78" t="s">
        <v>8826</v>
      </c>
      <c r="D13554" s="153">
        <v>50</v>
      </c>
    </row>
    <row r="13555" s="9" customFormat="1" ht="21" customHeight="1" spans="1:4">
      <c r="A13555" s="72">
        <v>13553</v>
      </c>
      <c r="B13555" s="155" t="s">
        <v>11474</v>
      </c>
      <c r="C13555" s="78" t="s">
        <v>8826</v>
      </c>
      <c r="D13555" s="153">
        <v>50</v>
      </c>
    </row>
    <row r="13556" s="9" customFormat="1" ht="21" customHeight="1" spans="1:4">
      <c r="A13556" s="72">
        <v>13554</v>
      </c>
      <c r="B13556" s="155" t="s">
        <v>11475</v>
      </c>
      <c r="C13556" s="78" t="s">
        <v>8826</v>
      </c>
      <c r="D13556" s="153">
        <v>50</v>
      </c>
    </row>
    <row r="13557" s="9" customFormat="1" ht="21" customHeight="1" spans="1:4">
      <c r="A13557" s="72">
        <v>13555</v>
      </c>
      <c r="B13557" s="155" t="s">
        <v>1057</v>
      </c>
      <c r="C13557" s="155" t="s">
        <v>8826</v>
      </c>
      <c r="D13557" s="153">
        <v>50</v>
      </c>
    </row>
    <row r="13558" s="9" customFormat="1" ht="21" customHeight="1" spans="1:4">
      <c r="A13558" s="72">
        <v>13556</v>
      </c>
      <c r="B13558" s="155" t="s">
        <v>11476</v>
      </c>
      <c r="C13558" s="155" t="s">
        <v>8826</v>
      </c>
      <c r="D13558" s="153">
        <v>50</v>
      </c>
    </row>
    <row r="13559" s="9" customFormat="1" ht="21" customHeight="1" spans="1:4">
      <c r="A13559" s="72">
        <v>13557</v>
      </c>
      <c r="B13559" s="155" t="s">
        <v>11477</v>
      </c>
      <c r="C13559" s="155" t="s">
        <v>8826</v>
      </c>
      <c r="D13559" s="153">
        <v>50</v>
      </c>
    </row>
    <row r="13560" s="9" customFormat="1" ht="21" customHeight="1" spans="1:4">
      <c r="A13560" s="72">
        <v>13558</v>
      </c>
      <c r="B13560" s="78" t="s">
        <v>11478</v>
      </c>
      <c r="C13560" s="78" t="s">
        <v>2498</v>
      </c>
      <c r="D13560" s="153">
        <v>50</v>
      </c>
    </row>
    <row r="13561" s="9" customFormat="1" ht="21" customHeight="1" spans="1:4">
      <c r="A13561" s="72">
        <v>13559</v>
      </c>
      <c r="B13561" s="78" t="s">
        <v>11479</v>
      </c>
      <c r="C13561" s="78" t="s">
        <v>2498</v>
      </c>
      <c r="D13561" s="153">
        <v>50</v>
      </c>
    </row>
    <row r="13562" s="9" customFormat="1" ht="21" customHeight="1" spans="1:4">
      <c r="A13562" s="72">
        <v>13560</v>
      </c>
      <c r="B13562" s="78" t="s">
        <v>11480</v>
      </c>
      <c r="C13562" s="78" t="s">
        <v>2498</v>
      </c>
      <c r="D13562" s="153">
        <v>50</v>
      </c>
    </row>
    <row r="13563" s="9" customFormat="1" ht="21" customHeight="1" spans="1:4">
      <c r="A13563" s="72">
        <v>13561</v>
      </c>
      <c r="B13563" s="78" t="s">
        <v>11481</v>
      </c>
      <c r="C13563" s="78" t="s">
        <v>2498</v>
      </c>
      <c r="D13563" s="153">
        <v>50</v>
      </c>
    </row>
    <row r="13564" s="9" customFormat="1" ht="21" customHeight="1" spans="1:4">
      <c r="A13564" s="72">
        <v>13562</v>
      </c>
      <c r="B13564" s="78" t="s">
        <v>7580</v>
      </c>
      <c r="C13564" s="78" t="s">
        <v>2498</v>
      </c>
      <c r="D13564" s="153">
        <v>50</v>
      </c>
    </row>
    <row r="13565" s="9" customFormat="1" ht="21" customHeight="1" spans="1:4">
      <c r="A13565" s="72">
        <v>13563</v>
      </c>
      <c r="B13565" s="78" t="s">
        <v>1630</v>
      </c>
      <c r="C13565" s="78" t="s">
        <v>2498</v>
      </c>
      <c r="D13565" s="153">
        <v>50</v>
      </c>
    </row>
    <row r="13566" s="9" customFormat="1" ht="21" customHeight="1" spans="1:4">
      <c r="A13566" s="72">
        <v>13564</v>
      </c>
      <c r="B13566" s="78" t="s">
        <v>7387</v>
      </c>
      <c r="C13566" s="78" t="s">
        <v>2498</v>
      </c>
      <c r="D13566" s="153">
        <v>50</v>
      </c>
    </row>
    <row r="13567" s="9" customFormat="1" ht="21" customHeight="1" spans="1:4">
      <c r="A13567" s="72">
        <v>13565</v>
      </c>
      <c r="B13567" s="78" t="s">
        <v>8258</v>
      </c>
      <c r="C13567" s="78" t="s">
        <v>2498</v>
      </c>
      <c r="D13567" s="153">
        <v>50</v>
      </c>
    </row>
    <row r="13568" s="13" customFormat="1" ht="21" customHeight="1" spans="1:4">
      <c r="A13568" s="72">
        <v>13566</v>
      </c>
      <c r="B13568" s="78" t="s">
        <v>7726</v>
      </c>
      <c r="C13568" s="78" t="s">
        <v>2498</v>
      </c>
      <c r="D13568" s="153">
        <v>50</v>
      </c>
    </row>
    <row r="13569" s="13" customFormat="1" ht="21" customHeight="1" spans="1:4">
      <c r="A13569" s="72">
        <v>13567</v>
      </c>
      <c r="B13569" s="78" t="s">
        <v>11482</v>
      </c>
      <c r="C13569" s="78" t="s">
        <v>2498</v>
      </c>
      <c r="D13569" s="153">
        <v>50</v>
      </c>
    </row>
    <row r="13570" s="13" customFormat="1" ht="21" customHeight="1" spans="1:4">
      <c r="A13570" s="72">
        <v>13568</v>
      </c>
      <c r="B13570" s="78" t="s">
        <v>11483</v>
      </c>
      <c r="C13570" s="78" t="s">
        <v>2498</v>
      </c>
      <c r="D13570" s="153">
        <v>50</v>
      </c>
    </row>
    <row r="13571" s="13" customFormat="1" ht="21" customHeight="1" spans="1:4">
      <c r="A13571" s="72">
        <v>13569</v>
      </c>
      <c r="B13571" s="78" t="s">
        <v>11484</v>
      </c>
      <c r="C13571" s="78" t="s">
        <v>2498</v>
      </c>
      <c r="D13571" s="153">
        <v>50</v>
      </c>
    </row>
    <row r="13572" s="13" customFormat="1" ht="21" customHeight="1" spans="1:4">
      <c r="A13572" s="72">
        <v>13570</v>
      </c>
      <c r="B13572" s="78" t="s">
        <v>11485</v>
      </c>
      <c r="C13572" s="78" t="s">
        <v>2498</v>
      </c>
      <c r="D13572" s="153">
        <v>50</v>
      </c>
    </row>
    <row r="13573" s="13" customFormat="1" ht="21" customHeight="1" spans="1:4">
      <c r="A13573" s="72">
        <v>13571</v>
      </c>
      <c r="B13573" s="78" t="s">
        <v>11486</v>
      </c>
      <c r="C13573" s="78" t="s">
        <v>5421</v>
      </c>
      <c r="D13573" s="153">
        <v>50</v>
      </c>
    </row>
    <row r="13574" s="13" customFormat="1" ht="21" customHeight="1" spans="1:4">
      <c r="A13574" s="72">
        <v>13572</v>
      </c>
      <c r="B13574" s="78" t="s">
        <v>7346</v>
      </c>
      <c r="C13574" s="78" t="s">
        <v>5421</v>
      </c>
      <c r="D13574" s="153">
        <v>50</v>
      </c>
    </row>
    <row r="13575" s="13" customFormat="1" ht="21" customHeight="1" spans="1:4">
      <c r="A13575" s="72">
        <v>13573</v>
      </c>
      <c r="B13575" s="78" t="s">
        <v>11487</v>
      </c>
      <c r="C13575" s="78" t="s">
        <v>1275</v>
      </c>
      <c r="D13575" s="153">
        <v>50</v>
      </c>
    </row>
    <row r="13576" s="44" customFormat="1" ht="26" customHeight="1" spans="1:4">
      <c r="A13576" s="72">
        <v>13574</v>
      </c>
      <c r="B13576" s="155" t="s">
        <v>11488</v>
      </c>
      <c r="C13576" s="155" t="s">
        <v>6801</v>
      </c>
      <c r="D13576" s="155">
        <v>50</v>
      </c>
    </row>
    <row r="13577" s="44" customFormat="1" ht="26" customHeight="1" spans="1:4">
      <c r="A13577" s="72">
        <v>13575</v>
      </c>
      <c r="B13577" s="155" t="s">
        <v>9770</v>
      </c>
      <c r="C13577" s="155" t="s">
        <v>6801</v>
      </c>
      <c r="D13577" s="155">
        <v>50</v>
      </c>
    </row>
    <row r="13578" s="44" customFormat="1" ht="26" customHeight="1" spans="1:4">
      <c r="A13578" s="72">
        <v>13576</v>
      </c>
      <c r="B13578" s="78" t="s">
        <v>2257</v>
      </c>
      <c r="C13578" s="78" t="s">
        <v>4121</v>
      </c>
      <c r="D13578" s="155">
        <v>50</v>
      </c>
    </row>
    <row r="13579" s="44" customFormat="1" ht="26" customHeight="1" spans="1:4">
      <c r="A13579" s="72">
        <v>13577</v>
      </c>
      <c r="B13579" s="78" t="s">
        <v>11489</v>
      </c>
      <c r="C13579" s="78" t="s">
        <v>4121</v>
      </c>
      <c r="D13579" s="155">
        <v>50</v>
      </c>
    </row>
    <row r="13580" s="44" customFormat="1" ht="26" customHeight="1" spans="1:4">
      <c r="A13580" s="72">
        <v>13578</v>
      </c>
      <c r="B13580" s="78" t="s">
        <v>11490</v>
      </c>
      <c r="C13580" s="78" t="s">
        <v>4121</v>
      </c>
      <c r="D13580" s="155">
        <v>50</v>
      </c>
    </row>
    <row r="13581" s="44" customFormat="1" ht="26" customHeight="1" spans="1:4">
      <c r="A13581" s="72">
        <v>13579</v>
      </c>
      <c r="B13581" s="78" t="s">
        <v>11491</v>
      </c>
      <c r="C13581" s="78" t="s">
        <v>4121</v>
      </c>
      <c r="D13581" s="155">
        <v>50</v>
      </c>
    </row>
    <row r="13582" s="44" customFormat="1" ht="26" customHeight="1" spans="1:4">
      <c r="A13582" s="72">
        <v>13580</v>
      </c>
      <c r="B13582" s="78" t="s">
        <v>11492</v>
      </c>
      <c r="C13582" s="78" t="s">
        <v>4121</v>
      </c>
      <c r="D13582" s="155">
        <v>50</v>
      </c>
    </row>
    <row r="13583" s="44" customFormat="1" ht="26" customHeight="1" spans="1:4">
      <c r="A13583" s="72">
        <v>13581</v>
      </c>
      <c r="B13583" s="78" t="s">
        <v>11493</v>
      </c>
      <c r="C13583" s="78" t="s">
        <v>4121</v>
      </c>
      <c r="D13583" s="155">
        <v>50</v>
      </c>
    </row>
    <row r="13584" s="44" customFormat="1" ht="26" customHeight="1" spans="1:4">
      <c r="A13584" s="72">
        <v>13582</v>
      </c>
      <c r="B13584" s="78" t="s">
        <v>2285</v>
      </c>
      <c r="C13584" s="78" t="s">
        <v>4121</v>
      </c>
      <c r="D13584" s="155">
        <v>50</v>
      </c>
    </row>
    <row r="13585" s="44" customFormat="1" ht="26" customHeight="1" spans="1:4">
      <c r="A13585" s="72">
        <v>13583</v>
      </c>
      <c r="B13585" s="78" t="s">
        <v>11494</v>
      </c>
      <c r="C13585" s="78" t="s">
        <v>4121</v>
      </c>
      <c r="D13585" s="155">
        <v>50</v>
      </c>
    </row>
    <row r="13586" s="44" customFormat="1" ht="26" customHeight="1" spans="1:4">
      <c r="A13586" s="72">
        <v>13584</v>
      </c>
      <c r="B13586" s="78" t="s">
        <v>11495</v>
      </c>
      <c r="C13586" s="78" t="s">
        <v>4121</v>
      </c>
      <c r="D13586" s="155">
        <v>50</v>
      </c>
    </row>
    <row r="13587" s="44" customFormat="1" ht="26" customHeight="1" spans="1:4">
      <c r="A13587" s="72">
        <v>13585</v>
      </c>
      <c r="B13587" s="78" t="s">
        <v>11496</v>
      </c>
      <c r="C13587" s="78" t="s">
        <v>4121</v>
      </c>
      <c r="D13587" s="155">
        <v>50</v>
      </c>
    </row>
    <row r="13588" s="44" customFormat="1" ht="26" customHeight="1" spans="1:4">
      <c r="A13588" s="72">
        <v>13586</v>
      </c>
      <c r="B13588" s="78" t="s">
        <v>11497</v>
      </c>
      <c r="C13588" s="78" t="s">
        <v>4121</v>
      </c>
      <c r="D13588" s="155">
        <v>50</v>
      </c>
    </row>
    <row r="13589" s="44" customFormat="1" ht="26" customHeight="1" spans="1:4">
      <c r="A13589" s="72">
        <v>13587</v>
      </c>
      <c r="B13589" s="78" t="s">
        <v>11498</v>
      </c>
      <c r="C13589" s="78" t="s">
        <v>4121</v>
      </c>
      <c r="D13589" s="155">
        <v>50</v>
      </c>
    </row>
    <row r="13590" s="44" customFormat="1" ht="26" customHeight="1" spans="1:4">
      <c r="A13590" s="72">
        <v>13588</v>
      </c>
      <c r="B13590" s="78" t="s">
        <v>11499</v>
      </c>
      <c r="C13590" s="78" t="s">
        <v>4121</v>
      </c>
      <c r="D13590" s="155">
        <v>50</v>
      </c>
    </row>
    <row r="13591" s="44" customFormat="1" ht="26" customHeight="1" spans="1:4">
      <c r="A13591" s="72">
        <v>13589</v>
      </c>
      <c r="B13591" s="78" t="s">
        <v>8393</v>
      </c>
      <c r="C13591" s="78" t="s">
        <v>4121</v>
      </c>
      <c r="D13591" s="155">
        <v>50</v>
      </c>
    </row>
    <row r="13592" s="44" customFormat="1" ht="26" customHeight="1" spans="1:4">
      <c r="A13592" s="72">
        <v>13590</v>
      </c>
      <c r="B13592" s="155" t="s">
        <v>11457</v>
      </c>
      <c r="C13592" s="155" t="s">
        <v>8278</v>
      </c>
      <c r="D13592" s="155">
        <v>50</v>
      </c>
    </row>
    <row r="13593" s="44" customFormat="1" ht="26" customHeight="1" spans="1:4">
      <c r="A13593" s="72">
        <v>13591</v>
      </c>
      <c r="B13593" s="155" t="s">
        <v>11500</v>
      </c>
      <c r="C13593" s="155" t="s">
        <v>8278</v>
      </c>
      <c r="D13593" s="155">
        <v>50</v>
      </c>
    </row>
    <row r="13594" s="44" customFormat="1" ht="26" customHeight="1" spans="1:4">
      <c r="A13594" s="72">
        <v>13592</v>
      </c>
      <c r="B13594" s="155" t="s">
        <v>4990</v>
      </c>
      <c r="C13594" s="155" t="s">
        <v>8278</v>
      </c>
      <c r="D13594" s="155">
        <v>50</v>
      </c>
    </row>
    <row r="13595" s="44" customFormat="1" ht="26" customHeight="1" spans="1:4">
      <c r="A13595" s="72">
        <v>13593</v>
      </c>
      <c r="B13595" s="155" t="s">
        <v>11501</v>
      </c>
      <c r="C13595" s="155" t="s">
        <v>8826</v>
      </c>
      <c r="D13595" s="155">
        <v>50</v>
      </c>
    </row>
    <row r="13596" s="44" customFormat="1" ht="26" customHeight="1" spans="1:4">
      <c r="A13596" s="72">
        <v>13594</v>
      </c>
      <c r="B13596" s="155" t="s">
        <v>3442</v>
      </c>
      <c r="C13596" s="155" t="s">
        <v>8826</v>
      </c>
      <c r="D13596" s="155">
        <v>50</v>
      </c>
    </row>
    <row r="13597" s="98" customFormat="1" ht="26" customHeight="1" spans="1:4">
      <c r="A13597" s="72">
        <v>13595</v>
      </c>
      <c r="B13597" s="78" t="s">
        <v>11502</v>
      </c>
      <c r="C13597" s="78" t="s">
        <v>8826</v>
      </c>
      <c r="D13597" s="155">
        <v>50</v>
      </c>
    </row>
    <row r="13598" s="44" customFormat="1" ht="26" customHeight="1" spans="1:4">
      <c r="A13598" s="72">
        <v>13596</v>
      </c>
      <c r="B13598" s="155" t="s">
        <v>1295</v>
      </c>
      <c r="C13598" s="155" t="s">
        <v>1275</v>
      </c>
      <c r="D13598" s="155">
        <v>50</v>
      </c>
    </row>
    <row r="13599" s="98" customFormat="1" ht="26" customHeight="1" spans="1:4">
      <c r="A13599" s="72">
        <v>13597</v>
      </c>
      <c r="B13599" s="78" t="s">
        <v>11503</v>
      </c>
      <c r="C13599" s="78" t="s">
        <v>2498</v>
      </c>
      <c r="D13599" s="155">
        <v>50</v>
      </c>
    </row>
    <row r="13600" s="98" customFormat="1" ht="26" customHeight="1" spans="1:4">
      <c r="A13600" s="72">
        <v>13598</v>
      </c>
      <c r="B13600" s="78" t="s">
        <v>6333</v>
      </c>
      <c r="C13600" s="78" t="s">
        <v>6130</v>
      </c>
      <c r="D13600" s="155">
        <v>50</v>
      </c>
    </row>
    <row r="13601" s="98" customFormat="1" ht="26" customHeight="1" spans="1:4">
      <c r="A13601" s="72">
        <v>13599</v>
      </c>
      <c r="B13601" s="78" t="s">
        <v>3217</v>
      </c>
      <c r="C13601" s="78" t="s">
        <v>7447</v>
      </c>
      <c r="D13601" s="155">
        <v>50</v>
      </c>
    </row>
    <row r="13602" s="98" customFormat="1" ht="26" customHeight="1" spans="1:4">
      <c r="A13602" s="72">
        <v>13600</v>
      </c>
      <c r="B13602" s="78" t="s">
        <v>11504</v>
      </c>
      <c r="C13602" s="78" t="s">
        <v>3020</v>
      </c>
      <c r="D13602" s="155">
        <v>50</v>
      </c>
    </row>
    <row r="13603" s="98" customFormat="1" ht="26" customHeight="1" spans="1:4">
      <c r="A13603" s="72">
        <v>13601</v>
      </c>
      <c r="B13603" s="78" t="s">
        <v>4577</v>
      </c>
      <c r="C13603" s="78" t="s">
        <v>2005</v>
      </c>
      <c r="D13603" s="155">
        <v>50</v>
      </c>
    </row>
    <row r="13604" s="98" customFormat="1" ht="26" customHeight="1" spans="1:4">
      <c r="A13604" s="72">
        <v>13602</v>
      </c>
      <c r="B13604" s="78" t="s">
        <v>2142</v>
      </c>
      <c r="C13604" s="78" t="s">
        <v>2005</v>
      </c>
      <c r="D13604" s="155">
        <v>50</v>
      </c>
    </row>
    <row r="13605" s="92" customFormat="1" ht="22" customHeight="1" spans="1:4">
      <c r="A13605" s="72">
        <v>13603</v>
      </c>
      <c r="B13605" s="86" t="s">
        <v>11505</v>
      </c>
      <c r="C13605" s="86" t="s">
        <v>7447</v>
      </c>
      <c r="D13605" s="78">
        <v>50</v>
      </c>
    </row>
    <row r="13606" s="9" customFormat="1" ht="21" customHeight="1" spans="1:4">
      <c r="A13606" s="72">
        <v>13604</v>
      </c>
      <c r="B13606" s="86" t="s">
        <v>11506</v>
      </c>
      <c r="C13606" s="86" t="s">
        <v>7447</v>
      </c>
      <c r="D13606" s="78">
        <v>50</v>
      </c>
    </row>
    <row r="13607" s="9" customFormat="1" ht="21" customHeight="1" spans="1:4">
      <c r="A13607" s="72">
        <v>13605</v>
      </c>
      <c r="B13607" s="86" t="s">
        <v>11507</v>
      </c>
      <c r="C13607" s="86" t="s">
        <v>7447</v>
      </c>
      <c r="D13607" s="78">
        <v>50</v>
      </c>
    </row>
    <row r="13608" s="9" customFormat="1" ht="21" customHeight="1" spans="1:4">
      <c r="A13608" s="72">
        <v>13606</v>
      </c>
      <c r="B13608" s="86" t="s">
        <v>11508</v>
      </c>
      <c r="C13608" s="86" t="s">
        <v>7447</v>
      </c>
      <c r="D13608" s="78">
        <v>50</v>
      </c>
    </row>
    <row r="13609" s="92" customFormat="1" ht="22" customHeight="1" spans="1:4">
      <c r="A13609" s="72">
        <v>13607</v>
      </c>
      <c r="B13609" s="86" t="s">
        <v>1231</v>
      </c>
      <c r="C13609" s="86" t="s">
        <v>7447</v>
      </c>
      <c r="D13609" s="78">
        <v>50</v>
      </c>
    </row>
    <row r="13610" s="9" customFormat="1" ht="21" customHeight="1" spans="1:4">
      <c r="A13610" s="72">
        <v>13608</v>
      </c>
      <c r="B13610" s="86" t="s">
        <v>11509</v>
      </c>
      <c r="C13610" s="86" t="s">
        <v>7447</v>
      </c>
      <c r="D13610" s="78">
        <v>50</v>
      </c>
    </row>
    <row r="13611" s="9" customFormat="1" ht="21" customHeight="1" spans="1:4">
      <c r="A13611" s="72">
        <v>13609</v>
      </c>
      <c r="B13611" s="86" t="s">
        <v>11510</v>
      </c>
      <c r="C13611" s="86" t="s">
        <v>7447</v>
      </c>
      <c r="D13611" s="78">
        <v>50</v>
      </c>
    </row>
    <row r="13612" s="9" customFormat="1" ht="21" customHeight="1" spans="1:4">
      <c r="A13612" s="72">
        <v>13610</v>
      </c>
      <c r="B13612" s="86" t="s">
        <v>11511</v>
      </c>
      <c r="C13612" s="86" t="s">
        <v>7447</v>
      </c>
      <c r="D13612" s="78">
        <v>50</v>
      </c>
    </row>
    <row r="13613" s="9" customFormat="1" ht="21" customHeight="1" spans="1:4">
      <c r="A13613" s="72">
        <v>13611</v>
      </c>
      <c r="B13613" s="58" t="s">
        <v>11512</v>
      </c>
      <c r="C13613" s="58" t="s">
        <v>7447</v>
      </c>
      <c r="D13613" s="78">
        <v>50</v>
      </c>
    </row>
    <row r="13614" s="9" customFormat="1" ht="21" customHeight="1" spans="1:4">
      <c r="A13614" s="72">
        <v>13612</v>
      </c>
      <c r="B13614" s="78" t="s">
        <v>11513</v>
      </c>
      <c r="C13614" s="78" t="s">
        <v>6</v>
      </c>
      <c r="D13614" s="78">
        <v>50</v>
      </c>
    </row>
    <row r="13615" s="9" customFormat="1" ht="21" customHeight="1" spans="1:4">
      <c r="A13615" s="72">
        <v>13613</v>
      </c>
      <c r="B13615" s="78" t="s">
        <v>11514</v>
      </c>
      <c r="C13615" s="78" t="s">
        <v>6</v>
      </c>
      <c r="D13615" s="78">
        <v>50</v>
      </c>
    </row>
    <row r="13616" s="9" customFormat="1" ht="21" customHeight="1" spans="1:4">
      <c r="A13616" s="72">
        <v>13614</v>
      </c>
      <c r="B13616" s="78" t="s">
        <v>11515</v>
      </c>
      <c r="C13616" s="78" t="s">
        <v>6</v>
      </c>
      <c r="D13616" s="78">
        <v>50</v>
      </c>
    </row>
    <row r="13617" s="9" customFormat="1" ht="21" customHeight="1" spans="1:4">
      <c r="A13617" s="72">
        <v>13615</v>
      </c>
      <c r="B13617" s="78" t="s">
        <v>11516</v>
      </c>
      <c r="C13617" s="78" t="s">
        <v>6</v>
      </c>
      <c r="D13617" s="78">
        <v>50</v>
      </c>
    </row>
    <row r="13618" s="9" customFormat="1" ht="21" customHeight="1" spans="1:4">
      <c r="A13618" s="72">
        <v>13616</v>
      </c>
      <c r="B13618" s="78" t="s">
        <v>11517</v>
      </c>
      <c r="C13618" s="78" t="s">
        <v>6</v>
      </c>
      <c r="D13618" s="78">
        <v>50</v>
      </c>
    </row>
    <row r="13619" s="9" customFormat="1" ht="21" customHeight="1" spans="1:4">
      <c r="A13619" s="72">
        <v>13617</v>
      </c>
      <c r="B13619" s="78" t="s">
        <v>1255</v>
      </c>
      <c r="C13619" s="78" t="s">
        <v>6</v>
      </c>
      <c r="D13619" s="78">
        <v>50</v>
      </c>
    </row>
    <row r="13620" s="9" customFormat="1" ht="21" customHeight="1" spans="1:4">
      <c r="A13620" s="72">
        <v>13618</v>
      </c>
      <c r="B13620" s="78" t="s">
        <v>11518</v>
      </c>
      <c r="C13620" s="78" t="s">
        <v>6</v>
      </c>
      <c r="D13620" s="78">
        <v>50</v>
      </c>
    </row>
    <row r="13621" s="9" customFormat="1" ht="21" customHeight="1" spans="1:4">
      <c r="A13621" s="72">
        <v>13619</v>
      </c>
      <c r="B13621" s="86" t="s">
        <v>11519</v>
      </c>
      <c r="C13621" s="88" t="s">
        <v>6472</v>
      </c>
      <c r="D13621" s="78">
        <v>50</v>
      </c>
    </row>
    <row r="13622" s="9" customFormat="1" ht="21" customHeight="1" spans="1:4">
      <c r="A13622" s="72">
        <v>13620</v>
      </c>
      <c r="B13622" s="88" t="s">
        <v>11520</v>
      </c>
      <c r="C13622" s="88" t="s">
        <v>8278</v>
      </c>
      <c r="D13622" s="78">
        <v>50</v>
      </c>
    </row>
    <row r="13623" s="9" customFormat="1" ht="21" customHeight="1" spans="1:4">
      <c r="A13623" s="72">
        <v>13621</v>
      </c>
      <c r="B13623" s="78" t="s">
        <v>11521</v>
      </c>
      <c r="C13623" s="78" t="s">
        <v>6130</v>
      </c>
      <c r="D13623" s="78">
        <v>50</v>
      </c>
    </row>
    <row r="13624" s="9" customFormat="1" ht="21" customHeight="1" spans="1:4">
      <c r="A13624" s="72">
        <v>13622</v>
      </c>
      <c r="B13624" s="78" t="s">
        <v>11522</v>
      </c>
      <c r="C13624" s="78" t="s">
        <v>6130</v>
      </c>
      <c r="D13624" s="78">
        <v>50</v>
      </c>
    </row>
    <row r="13625" s="9" customFormat="1" ht="21" customHeight="1" spans="1:4">
      <c r="A13625" s="72">
        <v>13623</v>
      </c>
      <c r="B13625" s="78" t="s">
        <v>4150</v>
      </c>
      <c r="C13625" s="78" t="s">
        <v>6130</v>
      </c>
      <c r="D13625" s="78">
        <v>50</v>
      </c>
    </row>
    <row r="13626" s="13" customFormat="1" ht="21" customHeight="1" spans="1:4">
      <c r="A13626" s="72">
        <v>13624</v>
      </c>
      <c r="B13626" s="78" t="s">
        <v>11523</v>
      </c>
      <c r="C13626" s="78" t="s">
        <v>6801</v>
      </c>
      <c r="D13626" s="78">
        <v>50</v>
      </c>
    </row>
    <row r="13627" s="9" customFormat="1" ht="21" customHeight="1" spans="1:4">
      <c r="A13627" s="72">
        <v>13625</v>
      </c>
      <c r="B13627" s="78" t="s">
        <v>11524</v>
      </c>
      <c r="C13627" s="78" t="s">
        <v>6801</v>
      </c>
      <c r="D13627" s="78">
        <v>50</v>
      </c>
    </row>
    <row r="13628" s="9" customFormat="1" ht="21" customHeight="1" spans="1:4">
      <c r="A13628" s="72">
        <v>13626</v>
      </c>
      <c r="B13628" s="78" t="s">
        <v>11525</v>
      </c>
      <c r="C13628" s="78" t="s">
        <v>6801</v>
      </c>
      <c r="D13628" s="78">
        <v>50</v>
      </c>
    </row>
    <row r="13629" s="9" customFormat="1" ht="21" customHeight="1" spans="1:4">
      <c r="A13629" s="72">
        <v>13627</v>
      </c>
      <c r="B13629" s="78" t="s">
        <v>11526</v>
      </c>
      <c r="C13629" s="78" t="s">
        <v>6801</v>
      </c>
      <c r="D13629" s="78">
        <v>50</v>
      </c>
    </row>
    <row r="13630" s="9" customFormat="1" ht="21" customHeight="1" spans="1:4">
      <c r="A13630" s="72">
        <v>13628</v>
      </c>
      <c r="B13630" s="78" t="s">
        <v>11527</v>
      </c>
      <c r="C13630" s="78" t="s">
        <v>6801</v>
      </c>
      <c r="D13630" s="78">
        <v>50</v>
      </c>
    </row>
    <row r="13631" s="9" customFormat="1" ht="21" customHeight="1" spans="1:4">
      <c r="A13631" s="72">
        <v>13629</v>
      </c>
      <c r="B13631" s="78" t="s">
        <v>11528</v>
      </c>
      <c r="C13631" s="78" t="s">
        <v>6801</v>
      </c>
      <c r="D13631" s="78">
        <v>50</v>
      </c>
    </row>
    <row r="13632" s="9" customFormat="1" ht="21" customHeight="1" spans="1:4">
      <c r="A13632" s="72">
        <v>13630</v>
      </c>
      <c r="B13632" s="78" t="s">
        <v>11529</v>
      </c>
      <c r="C13632" s="78" t="s">
        <v>6801</v>
      </c>
      <c r="D13632" s="78">
        <v>50</v>
      </c>
    </row>
    <row r="13633" s="9" customFormat="1" ht="21" customHeight="1" spans="1:4">
      <c r="A13633" s="72">
        <v>13631</v>
      </c>
      <c r="B13633" s="78" t="s">
        <v>11530</v>
      </c>
      <c r="C13633" s="78" t="s">
        <v>6801</v>
      </c>
      <c r="D13633" s="78">
        <v>50</v>
      </c>
    </row>
    <row r="13634" s="9" customFormat="1" ht="21" customHeight="1" spans="1:4">
      <c r="A13634" s="72">
        <v>13632</v>
      </c>
      <c r="B13634" s="78" t="s">
        <v>11531</v>
      </c>
      <c r="C13634" s="78" t="s">
        <v>6801</v>
      </c>
      <c r="D13634" s="78">
        <v>50</v>
      </c>
    </row>
    <row r="13635" s="13" customFormat="1" ht="21" customHeight="1" spans="1:4">
      <c r="A13635" s="72">
        <v>13633</v>
      </c>
      <c r="B13635" s="78" t="s">
        <v>11532</v>
      </c>
      <c r="C13635" s="78" t="s">
        <v>6801</v>
      </c>
      <c r="D13635" s="78">
        <v>50</v>
      </c>
    </row>
    <row r="13636" s="13" customFormat="1" ht="21" customHeight="1" spans="1:4">
      <c r="A13636" s="72">
        <v>13634</v>
      </c>
      <c r="B13636" s="78" t="s">
        <v>3714</v>
      </c>
      <c r="C13636" s="78" t="s">
        <v>6801</v>
      </c>
      <c r="D13636" s="78">
        <v>50</v>
      </c>
    </row>
    <row r="13637" s="13" customFormat="1" ht="21" customHeight="1" spans="1:4">
      <c r="A13637" s="72">
        <v>13635</v>
      </c>
      <c r="B13637" s="78" t="s">
        <v>6809</v>
      </c>
      <c r="C13637" s="78" t="s">
        <v>6801</v>
      </c>
      <c r="D13637" s="78">
        <v>50</v>
      </c>
    </row>
    <row r="13638" s="13" customFormat="1" ht="21" customHeight="1" spans="1:4">
      <c r="A13638" s="72">
        <v>13636</v>
      </c>
      <c r="B13638" s="78" t="s">
        <v>11533</v>
      </c>
      <c r="C13638" s="78" t="s">
        <v>6801</v>
      </c>
      <c r="D13638" s="78">
        <v>50</v>
      </c>
    </row>
    <row r="13639" s="13" customFormat="1" ht="21" customHeight="1" spans="1:4">
      <c r="A13639" s="72">
        <v>13637</v>
      </c>
      <c r="B13639" s="78" t="s">
        <v>1682</v>
      </c>
      <c r="C13639" s="78" t="s">
        <v>6801</v>
      </c>
      <c r="D13639" s="78">
        <v>50</v>
      </c>
    </row>
    <row r="13640" s="13" customFormat="1" ht="21" customHeight="1" spans="1:4">
      <c r="A13640" s="72">
        <v>13638</v>
      </c>
      <c r="B13640" s="78" t="s">
        <v>7879</v>
      </c>
      <c r="C13640" s="78" t="s">
        <v>6801</v>
      </c>
      <c r="D13640" s="78">
        <v>50</v>
      </c>
    </row>
    <row r="13641" s="13" customFormat="1" ht="21" customHeight="1" spans="1:4">
      <c r="A13641" s="72">
        <v>13639</v>
      </c>
      <c r="B13641" s="78" t="s">
        <v>11534</v>
      </c>
      <c r="C13641" s="78" t="s">
        <v>6801</v>
      </c>
      <c r="D13641" s="78">
        <v>50</v>
      </c>
    </row>
    <row r="13642" s="13" customFormat="1" ht="21" customHeight="1" spans="1:4">
      <c r="A13642" s="72">
        <v>13640</v>
      </c>
      <c r="B13642" s="78" t="s">
        <v>7686</v>
      </c>
      <c r="C13642" s="78" t="s">
        <v>6801</v>
      </c>
      <c r="D13642" s="78">
        <v>50</v>
      </c>
    </row>
    <row r="13643" s="96" customFormat="1" ht="21" customHeight="1" spans="1:16">
      <c r="A13643" s="72">
        <v>13641</v>
      </c>
      <c r="B13643" s="78" t="s">
        <v>7655</v>
      </c>
      <c r="C13643" s="78" t="s">
        <v>6801</v>
      </c>
      <c r="D13643" s="78">
        <v>50</v>
      </c>
      <c r="E13643" s="13"/>
      <c r="F13643" s="13"/>
      <c r="G13643" s="13"/>
      <c r="H13643" s="13"/>
      <c r="I13643" s="13"/>
      <c r="J13643" s="13"/>
      <c r="K13643" s="13"/>
      <c r="L13643" s="13"/>
      <c r="M13643" s="13"/>
      <c r="N13643" s="13"/>
      <c r="O13643" s="13"/>
      <c r="P13643" s="13"/>
    </row>
    <row r="13644" s="96" customFormat="1" ht="21" customHeight="1" spans="1:16">
      <c r="A13644" s="72">
        <v>13642</v>
      </c>
      <c r="B13644" s="78" t="s">
        <v>11535</v>
      </c>
      <c r="C13644" s="78" t="s">
        <v>6801</v>
      </c>
      <c r="D13644" s="78">
        <v>50</v>
      </c>
      <c r="E13644" s="13"/>
      <c r="F13644" s="13"/>
      <c r="G13644" s="13"/>
      <c r="H13644" s="13"/>
      <c r="I13644" s="13"/>
      <c r="J13644" s="13"/>
      <c r="K13644" s="13"/>
      <c r="L13644" s="13"/>
      <c r="M13644" s="13"/>
      <c r="N13644" s="13"/>
      <c r="O13644" s="13"/>
      <c r="P13644" s="13"/>
    </row>
    <row r="13645" s="96" customFormat="1" ht="21" customHeight="1" spans="1:16">
      <c r="A13645" s="72">
        <v>13643</v>
      </c>
      <c r="B13645" s="78" t="s">
        <v>10207</v>
      </c>
      <c r="C13645" s="78" t="s">
        <v>6801</v>
      </c>
      <c r="D13645" s="78">
        <v>50</v>
      </c>
      <c r="E13645" s="13"/>
      <c r="F13645" s="13"/>
      <c r="G13645" s="13"/>
      <c r="H13645" s="13"/>
      <c r="I13645" s="13"/>
      <c r="J13645" s="13"/>
      <c r="K13645" s="13"/>
      <c r="L13645" s="13"/>
      <c r="M13645" s="13"/>
      <c r="N13645" s="13"/>
      <c r="O13645" s="13"/>
      <c r="P13645" s="13"/>
    </row>
    <row r="13646" s="96" customFormat="1" ht="21" customHeight="1" spans="1:16">
      <c r="A13646" s="72">
        <v>13644</v>
      </c>
      <c r="B13646" s="78" t="s">
        <v>11536</v>
      </c>
      <c r="C13646" s="78" t="s">
        <v>6801</v>
      </c>
      <c r="D13646" s="78">
        <v>50</v>
      </c>
      <c r="E13646" s="13"/>
      <c r="F13646" s="13"/>
      <c r="G13646" s="13"/>
      <c r="H13646" s="13"/>
      <c r="I13646" s="13"/>
      <c r="J13646" s="13"/>
      <c r="K13646" s="13"/>
      <c r="L13646" s="13"/>
      <c r="M13646" s="13"/>
      <c r="N13646" s="13"/>
      <c r="O13646" s="13"/>
      <c r="P13646" s="13"/>
    </row>
    <row r="13647" s="96" customFormat="1" ht="21" customHeight="1" spans="1:16">
      <c r="A13647" s="72">
        <v>13645</v>
      </c>
      <c r="B13647" s="78" t="s">
        <v>11537</v>
      </c>
      <c r="C13647" s="78" t="s">
        <v>6801</v>
      </c>
      <c r="D13647" s="78">
        <v>50</v>
      </c>
      <c r="E13647" s="13"/>
      <c r="F13647" s="13"/>
      <c r="G13647" s="13"/>
      <c r="H13647" s="13"/>
      <c r="I13647" s="13"/>
      <c r="J13647" s="13"/>
      <c r="K13647" s="13"/>
      <c r="L13647" s="13"/>
      <c r="M13647" s="13"/>
      <c r="N13647" s="13"/>
      <c r="O13647" s="13"/>
      <c r="P13647" s="13"/>
    </row>
    <row r="13648" s="96" customFormat="1" ht="21" customHeight="1" spans="1:16">
      <c r="A13648" s="72">
        <v>13646</v>
      </c>
      <c r="B13648" s="78" t="s">
        <v>11538</v>
      </c>
      <c r="C13648" s="78" t="s">
        <v>2005</v>
      </c>
      <c r="D13648" s="78">
        <v>50</v>
      </c>
      <c r="E13648" s="13"/>
      <c r="F13648" s="13"/>
      <c r="G13648" s="13"/>
      <c r="H13648" s="13"/>
      <c r="I13648" s="13"/>
      <c r="J13648" s="13"/>
      <c r="K13648" s="13"/>
      <c r="L13648" s="13"/>
      <c r="M13648" s="13"/>
      <c r="N13648" s="13"/>
      <c r="O13648" s="13"/>
      <c r="P13648" s="13"/>
    </row>
    <row r="13649" s="9" customFormat="1" ht="21" customHeight="1" spans="1:4">
      <c r="A13649" s="72">
        <v>13647</v>
      </c>
      <c r="B13649" s="78" t="s">
        <v>2227</v>
      </c>
      <c r="C13649" s="78" t="s">
        <v>2005</v>
      </c>
      <c r="D13649" s="78">
        <v>50</v>
      </c>
    </row>
    <row r="13650" s="13" customFormat="1" ht="20" customHeight="1" spans="1:4">
      <c r="A13650" s="72">
        <v>13648</v>
      </c>
      <c r="B13650" s="78" t="s">
        <v>11539</v>
      </c>
      <c r="C13650" s="78" t="s">
        <v>2005</v>
      </c>
      <c r="D13650" s="78"/>
    </row>
    <row r="13651" s="13" customFormat="1" ht="20" customHeight="1" spans="1:4">
      <c r="A13651" s="72">
        <v>13649</v>
      </c>
      <c r="B13651" s="78" t="s">
        <v>11540</v>
      </c>
      <c r="C13651" s="78" t="s">
        <v>2005</v>
      </c>
      <c r="D13651" s="78">
        <v>50</v>
      </c>
    </row>
    <row r="13652" s="96" customFormat="1" ht="21" customHeight="1" spans="1:16">
      <c r="A13652" s="72">
        <v>13650</v>
      </c>
      <c r="B13652" s="78" t="s">
        <v>11541</v>
      </c>
      <c r="C13652" s="78" t="s">
        <v>2005</v>
      </c>
      <c r="D13652" s="78">
        <v>50</v>
      </c>
      <c r="E13652" s="13"/>
      <c r="F13652" s="13"/>
      <c r="G13652" s="13"/>
      <c r="H13652" s="13"/>
      <c r="I13652" s="13"/>
      <c r="J13652" s="13"/>
      <c r="K13652" s="13"/>
      <c r="L13652" s="13"/>
      <c r="M13652" s="13"/>
      <c r="N13652" s="13"/>
      <c r="O13652" s="13"/>
      <c r="P13652" s="13"/>
    </row>
    <row r="13653" s="94" customFormat="1" ht="21" customHeight="1" spans="1:16">
      <c r="A13653" s="72">
        <v>13651</v>
      </c>
      <c r="B13653" s="78" t="s">
        <v>11542</v>
      </c>
      <c r="C13653" s="78" t="s">
        <v>2005</v>
      </c>
      <c r="D13653" s="78">
        <v>50</v>
      </c>
      <c r="E13653" s="95"/>
      <c r="F13653" s="95"/>
      <c r="G13653" s="95"/>
      <c r="H13653" s="95"/>
      <c r="I13653" s="95"/>
      <c r="J13653" s="95"/>
      <c r="K13653" s="95"/>
      <c r="L13653" s="95"/>
      <c r="M13653" s="95"/>
      <c r="N13653" s="95"/>
      <c r="O13653" s="95"/>
      <c r="P13653" s="95"/>
    </row>
    <row r="13654" s="9" customFormat="1" ht="21" customHeight="1" spans="1:4">
      <c r="A13654" s="72">
        <v>13652</v>
      </c>
      <c r="B13654" s="78" t="s">
        <v>11543</v>
      </c>
      <c r="C13654" s="78" t="s">
        <v>2005</v>
      </c>
      <c r="D13654" s="78">
        <v>50</v>
      </c>
    </row>
    <row r="13655" s="9" customFormat="1" ht="21" customHeight="1" spans="1:4">
      <c r="A13655" s="72">
        <v>13653</v>
      </c>
      <c r="B13655" s="78" t="s">
        <v>9225</v>
      </c>
      <c r="C13655" s="78" t="s">
        <v>2005</v>
      </c>
      <c r="D13655" s="78">
        <v>50</v>
      </c>
    </row>
    <row r="13656" s="9" customFormat="1" ht="21" customHeight="1" spans="1:4">
      <c r="A13656" s="72">
        <v>13654</v>
      </c>
      <c r="B13656" s="78" t="s">
        <v>11544</v>
      </c>
      <c r="C13656" s="78" t="s">
        <v>2005</v>
      </c>
      <c r="D13656" s="78">
        <v>50</v>
      </c>
    </row>
    <row r="13657" s="9" customFormat="1" ht="21" customHeight="1" spans="1:4">
      <c r="A13657" s="72">
        <v>13655</v>
      </c>
      <c r="B13657" s="78" t="s">
        <v>11545</v>
      </c>
      <c r="C13657" s="78" t="s">
        <v>2005</v>
      </c>
      <c r="D13657" s="78">
        <v>50</v>
      </c>
    </row>
    <row r="13658" s="97" customFormat="1" ht="21" customHeight="1" spans="1:17">
      <c r="A13658" s="72">
        <v>13656</v>
      </c>
      <c r="B13658" s="151" t="s">
        <v>11546</v>
      </c>
      <c r="C13658" s="151" t="s">
        <v>5421</v>
      </c>
      <c r="D13658" s="78">
        <v>50</v>
      </c>
      <c r="E13658" s="13"/>
      <c r="F13658" s="13"/>
      <c r="G13658" s="13"/>
      <c r="H13658" s="13"/>
      <c r="I13658" s="13"/>
      <c r="J13658" s="13"/>
      <c r="K13658" s="13"/>
      <c r="L13658" s="13"/>
      <c r="M13658" s="13"/>
      <c r="N13658" s="13"/>
      <c r="O13658" s="13"/>
      <c r="P13658" s="13"/>
      <c r="Q13658" s="154"/>
    </row>
    <row r="13659" s="13" customFormat="1" ht="21" customHeight="1" spans="1:4">
      <c r="A13659" s="72">
        <v>13657</v>
      </c>
      <c r="B13659" s="78" t="s">
        <v>4927</v>
      </c>
      <c r="C13659" s="78" t="s">
        <v>5421</v>
      </c>
      <c r="D13659" s="150">
        <v>50</v>
      </c>
    </row>
    <row r="13660" s="13" customFormat="1" ht="21" customHeight="1" spans="1:4">
      <c r="A13660" s="72">
        <v>13658</v>
      </c>
      <c r="B13660" s="78" t="s">
        <v>5062</v>
      </c>
      <c r="C13660" s="78" t="s">
        <v>5421</v>
      </c>
      <c r="D13660" s="150">
        <v>50</v>
      </c>
    </row>
    <row r="13661" s="13" customFormat="1" ht="21" customHeight="1" spans="1:4">
      <c r="A13661" s="72">
        <v>13659</v>
      </c>
      <c r="B13661" s="78" t="s">
        <v>11547</v>
      </c>
      <c r="C13661" s="78" t="s">
        <v>5421</v>
      </c>
      <c r="D13661" s="153">
        <v>50</v>
      </c>
    </row>
    <row r="13662" s="13" customFormat="1" ht="21" customHeight="1" spans="1:4">
      <c r="A13662" s="72">
        <v>13660</v>
      </c>
      <c r="B13662" s="78" t="s">
        <v>5842</v>
      </c>
      <c r="C13662" s="78" t="s">
        <v>5421</v>
      </c>
      <c r="D13662" s="153">
        <v>50</v>
      </c>
    </row>
    <row r="13663" s="9" customFormat="1" ht="21" customHeight="1" spans="1:4">
      <c r="A13663" s="72">
        <v>13661</v>
      </c>
      <c r="B13663" s="86" t="s">
        <v>11548</v>
      </c>
      <c r="C13663" s="88" t="s">
        <v>3020</v>
      </c>
      <c r="D13663" s="153">
        <v>50</v>
      </c>
    </row>
    <row r="13664" s="9" customFormat="1" ht="21" customHeight="1" spans="1:4">
      <c r="A13664" s="72">
        <v>13662</v>
      </c>
      <c r="B13664" s="78" t="s">
        <v>11549</v>
      </c>
      <c r="C13664" s="88" t="s">
        <v>3020</v>
      </c>
      <c r="D13664" s="150">
        <v>50</v>
      </c>
    </row>
    <row r="13665" s="9" customFormat="1" ht="21" customHeight="1" spans="1:4">
      <c r="A13665" s="72">
        <v>13663</v>
      </c>
      <c r="B13665" s="78" t="s">
        <v>11550</v>
      </c>
      <c r="C13665" s="88" t="s">
        <v>3020</v>
      </c>
      <c r="D13665" s="150">
        <v>50</v>
      </c>
    </row>
    <row r="13666" s="9" customFormat="1" ht="21" customHeight="1" spans="1:4">
      <c r="A13666" s="72">
        <v>13664</v>
      </c>
      <c r="B13666" s="86" t="s">
        <v>11551</v>
      </c>
      <c r="C13666" s="88" t="s">
        <v>3020</v>
      </c>
      <c r="D13666" s="153">
        <v>50</v>
      </c>
    </row>
    <row r="13667" s="9" customFormat="1" ht="21" customHeight="1" spans="1:4">
      <c r="A13667" s="72">
        <v>13665</v>
      </c>
      <c r="B13667" s="86" t="s">
        <v>11552</v>
      </c>
      <c r="C13667" s="88" t="s">
        <v>3020</v>
      </c>
      <c r="D13667" s="153">
        <v>50</v>
      </c>
    </row>
    <row r="13668" s="9" customFormat="1" ht="21" customHeight="1" spans="1:4">
      <c r="A13668" s="72">
        <v>13666</v>
      </c>
      <c r="B13668" s="78" t="s">
        <v>11553</v>
      </c>
      <c r="C13668" s="88" t="s">
        <v>3020</v>
      </c>
      <c r="D13668" s="153">
        <v>50</v>
      </c>
    </row>
    <row r="13669" s="9" customFormat="1" ht="21" customHeight="1" spans="1:4">
      <c r="A13669" s="72">
        <v>13667</v>
      </c>
      <c r="B13669" s="86" t="s">
        <v>11554</v>
      </c>
      <c r="C13669" s="88" t="s">
        <v>3020</v>
      </c>
      <c r="D13669" s="153">
        <v>50</v>
      </c>
    </row>
    <row r="13670" s="9" customFormat="1" ht="21" customHeight="1" spans="1:4">
      <c r="A13670" s="72">
        <v>13668</v>
      </c>
      <c r="B13670" s="86" t="s">
        <v>11555</v>
      </c>
      <c r="C13670" s="88" t="s">
        <v>3020</v>
      </c>
      <c r="D13670" s="153">
        <v>50</v>
      </c>
    </row>
    <row r="13671" s="9" customFormat="1" ht="21" customHeight="1" spans="1:4">
      <c r="A13671" s="72">
        <v>13669</v>
      </c>
      <c r="B13671" s="86" t="s">
        <v>11556</v>
      </c>
      <c r="C13671" s="88" t="s">
        <v>3020</v>
      </c>
      <c r="D13671" s="153">
        <v>50</v>
      </c>
    </row>
    <row r="13672" s="9" customFormat="1" ht="21" customHeight="1" spans="1:4">
      <c r="A13672" s="72">
        <v>13670</v>
      </c>
      <c r="B13672" s="86" t="s">
        <v>6895</v>
      </c>
      <c r="C13672" s="88" t="s">
        <v>3020</v>
      </c>
      <c r="D13672" s="153">
        <v>50</v>
      </c>
    </row>
    <row r="13673" s="9" customFormat="1" ht="21" customHeight="1" spans="1:4">
      <c r="A13673" s="72">
        <v>13671</v>
      </c>
      <c r="B13673" s="86" t="s">
        <v>11557</v>
      </c>
      <c r="C13673" s="88" t="s">
        <v>3020</v>
      </c>
      <c r="D13673" s="153">
        <v>50</v>
      </c>
    </row>
    <row r="13674" s="9" customFormat="1" ht="21" customHeight="1" spans="1:4">
      <c r="A13674" s="72">
        <v>13672</v>
      </c>
      <c r="B13674" s="86" t="s">
        <v>11558</v>
      </c>
      <c r="C13674" s="88" t="s">
        <v>3020</v>
      </c>
      <c r="D13674" s="153">
        <v>50</v>
      </c>
    </row>
    <row r="13675" s="9" customFormat="1" ht="21" customHeight="1" spans="1:4">
      <c r="A13675" s="72">
        <v>13673</v>
      </c>
      <c r="B13675" s="86" t="s">
        <v>687</v>
      </c>
      <c r="C13675" s="88" t="s">
        <v>3020</v>
      </c>
      <c r="D13675" s="153">
        <v>50</v>
      </c>
    </row>
    <row r="13676" s="9" customFormat="1" ht="21" customHeight="1" spans="1:4">
      <c r="A13676" s="72">
        <v>13674</v>
      </c>
      <c r="B13676" s="86" t="s">
        <v>305</v>
      </c>
      <c r="C13676" s="88" t="s">
        <v>3020</v>
      </c>
      <c r="D13676" s="153">
        <v>50</v>
      </c>
    </row>
    <row r="13677" s="9" customFormat="1" ht="21" customHeight="1" spans="1:4">
      <c r="A13677" s="72">
        <v>13675</v>
      </c>
      <c r="B13677" s="78" t="s">
        <v>740</v>
      </c>
      <c r="C13677" s="78" t="s">
        <v>555</v>
      </c>
      <c r="D13677" s="150">
        <v>50</v>
      </c>
    </row>
    <row r="13678" s="9" customFormat="1" ht="21" customHeight="1" spans="1:4">
      <c r="A13678" s="72">
        <v>13676</v>
      </c>
      <c r="B13678" s="78" t="s">
        <v>11559</v>
      </c>
      <c r="C13678" s="78" t="s">
        <v>555</v>
      </c>
      <c r="D13678" s="150">
        <v>50</v>
      </c>
    </row>
    <row r="13679" s="9" customFormat="1" ht="21" customHeight="1" spans="1:4">
      <c r="A13679" s="72">
        <v>13677</v>
      </c>
      <c r="B13679" s="78" t="s">
        <v>2285</v>
      </c>
      <c r="C13679" s="78" t="s">
        <v>555</v>
      </c>
      <c r="D13679" s="153">
        <v>50</v>
      </c>
    </row>
    <row r="13680" s="9" customFormat="1" ht="21" customHeight="1" spans="1:4">
      <c r="A13680" s="72">
        <v>13678</v>
      </c>
      <c r="B13680" s="78" t="s">
        <v>8160</v>
      </c>
      <c r="C13680" s="78" t="s">
        <v>555</v>
      </c>
      <c r="D13680" s="153">
        <v>50</v>
      </c>
    </row>
    <row r="13681" s="9" customFormat="1" ht="21" customHeight="1" spans="1:4">
      <c r="A13681" s="72">
        <v>13679</v>
      </c>
      <c r="B13681" s="78" t="s">
        <v>11560</v>
      </c>
      <c r="C13681" s="78" t="s">
        <v>555</v>
      </c>
      <c r="D13681" s="153">
        <v>50</v>
      </c>
    </row>
    <row r="13682" s="9" customFormat="1" ht="21" customHeight="1" spans="1:4">
      <c r="A13682" s="72">
        <v>13680</v>
      </c>
      <c r="B13682" s="78" t="s">
        <v>959</v>
      </c>
      <c r="C13682" s="78" t="s">
        <v>555</v>
      </c>
      <c r="D13682" s="153">
        <v>50</v>
      </c>
    </row>
    <row r="13683" s="9" customFormat="1" ht="21" customHeight="1" spans="1:4">
      <c r="A13683" s="72">
        <v>13681</v>
      </c>
      <c r="B13683" s="78" t="s">
        <v>3209</v>
      </c>
      <c r="C13683" s="78" t="s">
        <v>555</v>
      </c>
      <c r="D13683" s="153">
        <v>50</v>
      </c>
    </row>
    <row r="13684" s="9" customFormat="1" ht="21" customHeight="1" spans="1:4">
      <c r="A13684" s="72">
        <v>13682</v>
      </c>
      <c r="B13684" s="78" t="s">
        <v>11561</v>
      </c>
      <c r="C13684" s="78" t="s">
        <v>555</v>
      </c>
      <c r="D13684" s="153">
        <v>50</v>
      </c>
    </row>
    <row r="13685" s="15" customFormat="1" ht="22" customHeight="1" spans="1:14">
      <c r="A13685" s="72">
        <v>13683</v>
      </c>
      <c r="B13685" s="78" t="s">
        <v>11562</v>
      </c>
      <c r="C13685" s="78" t="s">
        <v>2498</v>
      </c>
      <c r="D13685" s="150">
        <v>50</v>
      </c>
      <c r="E13685" s="9"/>
      <c r="F13685" s="9"/>
      <c r="G13685" s="9"/>
      <c r="H13685" s="9"/>
      <c r="I13685" s="9"/>
      <c r="J13685" s="9"/>
      <c r="K13685" s="9"/>
      <c r="L13685" s="9"/>
      <c r="M13685" s="9"/>
      <c r="N13685" s="9"/>
    </row>
    <row r="13686" s="9" customFormat="1" ht="21" customHeight="1" spans="1:4">
      <c r="A13686" s="72">
        <v>13684</v>
      </c>
      <c r="B13686" s="78" t="s">
        <v>11563</v>
      </c>
      <c r="C13686" s="78" t="s">
        <v>2498</v>
      </c>
      <c r="D13686" s="150">
        <v>50</v>
      </c>
    </row>
    <row r="13687" s="9" customFormat="1" ht="21" customHeight="1" spans="1:4">
      <c r="A13687" s="72">
        <v>13685</v>
      </c>
      <c r="B13687" s="78" t="s">
        <v>11564</v>
      </c>
      <c r="C13687" s="78" t="s">
        <v>2498</v>
      </c>
      <c r="D13687" s="150">
        <v>50</v>
      </c>
    </row>
    <row r="13688" s="9" customFormat="1" ht="21" customHeight="1" spans="1:4">
      <c r="A13688" s="72">
        <v>13686</v>
      </c>
      <c r="B13688" s="78" t="s">
        <v>11565</v>
      </c>
      <c r="C13688" s="78" t="s">
        <v>2498</v>
      </c>
      <c r="D13688" s="153">
        <v>50</v>
      </c>
    </row>
    <row r="13689" s="9" customFormat="1" ht="21" customHeight="1" spans="1:4">
      <c r="A13689" s="72">
        <v>13687</v>
      </c>
      <c r="B13689" s="78" t="s">
        <v>11566</v>
      </c>
      <c r="C13689" s="78" t="s">
        <v>2498</v>
      </c>
      <c r="D13689" s="153">
        <v>50</v>
      </c>
    </row>
    <row r="13690" s="9" customFormat="1" ht="21" customHeight="1" spans="1:4">
      <c r="A13690" s="72">
        <v>13688</v>
      </c>
      <c r="B13690" s="78" t="s">
        <v>11567</v>
      </c>
      <c r="C13690" s="78" t="s">
        <v>2498</v>
      </c>
      <c r="D13690" s="153">
        <v>50</v>
      </c>
    </row>
    <row r="13691" s="9" customFormat="1" ht="21" customHeight="1" spans="1:4">
      <c r="A13691" s="72">
        <v>13689</v>
      </c>
      <c r="B13691" s="78" t="s">
        <v>11568</v>
      </c>
      <c r="C13691" s="78" t="s">
        <v>2498</v>
      </c>
      <c r="D13691" s="153">
        <v>50</v>
      </c>
    </row>
    <row r="13692" s="9" customFormat="1" ht="21" customHeight="1" spans="1:4">
      <c r="A13692" s="72">
        <v>13690</v>
      </c>
      <c r="B13692" s="78" t="s">
        <v>11569</v>
      </c>
      <c r="C13692" s="78" t="s">
        <v>2498</v>
      </c>
      <c r="D13692" s="153">
        <v>50</v>
      </c>
    </row>
    <row r="13693" s="9" customFormat="1" ht="21" customHeight="1" spans="1:4">
      <c r="A13693" s="72">
        <v>13691</v>
      </c>
      <c r="B13693" s="78" t="s">
        <v>11570</v>
      </c>
      <c r="C13693" s="78" t="s">
        <v>2498</v>
      </c>
      <c r="D13693" s="153">
        <v>50</v>
      </c>
    </row>
    <row r="13694" s="9" customFormat="1" ht="21" customHeight="1" spans="1:4">
      <c r="A13694" s="72">
        <v>13692</v>
      </c>
      <c r="B13694" s="78" t="s">
        <v>11571</v>
      </c>
      <c r="C13694" s="78" t="s">
        <v>5692</v>
      </c>
      <c r="D13694" s="153">
        <v>50</v>
      </c>
    </row>
    <row r="13695" s="9" customFormat="1" ht="21" customHeight="1" spans="1:4">
      <c r="A13695" s="72">
        <v>13693</v>
      </c>
      <c r="B13695" s="78" t="s">
        <v>6075</v>
      </c>
      <c r="C13695" s="78" t="s">
        <v>5692</v>
      </c>
      <c r="D13695" s="153">
        <v>50</v>
      </c>
    </row>
    <row r="13696" s="9" customFormat="1" ht="21" customHeight="1" spans="1:4">
      <c r="A13696" s="72">
        <v>13694</v>
      </c>
      <c r="B13696" s="78" t="s">
        <v>11572</v>
      </c>
      <c r="C13696" s="78" t="s">
        <v>5692</v>
      </c>
      <c r="D13696" s="153">
        <v>50</v>
      </c>
    </row>
    <row r="13697" s="9" customFormat="1" ht="21" customHeight="1" spans="1:4">
      <c r="A13697" s="72">
        <v>13695</v>
      </c>
      <c r="B13697" s="78" t="s">
        <v>11573</v>
      </c>
      <c r="C13697" s="78" t="s">
        <v>5692</v>
      </c>
      <c r="D13697" s="153">
        <v>50</v>
      </c>
    </row>
    <row r="13698" s="9" customFormat="1" ht="21" customHeight="1" spans="1:4">
      <c r="A13698" s="72">
        <v>13696</v>
      </c>
      <c r="B13698" s="78" t="s">
        <v>11574</v>
      </c>
      <c r="C13698" s="78" t="s">
        <v>5692</v>
      </c>
      <c r="D13698" s="153">
        <v>50</v>
      </c>
    </row>
    <row r="13699" s="9" customFormat="1" ht="21" customHeight="1" spans="1:4">
      <c r="A13699" s="72">
        <v>13697</v>
      </c>
      <c r="B13699" s="78" t="s">
        <v>11575</v>
      </c>
      <c r="C13699" s="78" t="s">
        <v>4121</v>
      </c>
      <c r="D13699" s="153">
        <v>50</v>
      </c>
    </row>
    <row r="13700" s="9" customFormat="1" ht="21" customHeight="1" spans="1:4">
      <c r="A13700" s="72">
        <v>13698</v>
      </c>
      <c r="B13700" s="78" t="s">
        <v>11576</v>
      </c>
      <c r="C13700" s="78" t="s">
        <v>4121</v>
      </c>
      <c r="D13700" s="153">
        <v>50</v>
      </c>
    </row>
    <row r="13701" s="9" customFormat="1" ht="21" customHeight="1" spans="1:4">
      <c r="A13701" s="72">
        <v>13699</v>
      </c>
      <c r="B13701" s="78" t="s">
        <v>11577</v>
      </c>
      <c r="C13701" s="78" t="s">
        <v>4121</v>
      </c>
      <c r="D13701" s="153">
        <v>50</v>
      </c>
    </row>
    <row r="13702" s="9" customFormat="1" ht="21" customHeight="1" spans="1:4">
      <c r="A13702" s="72">
        <v>13700</v>
      </c>
      <c r="B13702" s="78" t="s">
        <v>7346</v>
      </c>
      <c r="C13702" s="78" t="s">
        <v>4121</v>
      </c>
      <c r="D13702" s="153">
        <v>50</v>
      </c>
    </row>
    <row r="13703" s="9" customFormat="1" ht="21" customHeight="1" spans="1:4">
      <c r="A13703" s="72">
        <v>13701</v>
      </c>
      <c r="B13703" s="78" t="s">
        <v>11578</v>
      </c>
      <c r="C13703" s="78" t="s">
        <v>4121</v>
      </c>
      <c r="D13703" s="153">
        <v>50</v>
      </c>
    </row>
    <row r="13704" s="9" customFormat="1" ht="21" customHeight="1" spans="1:4">
      <c r="A13704" s="72">
        <v>13702</v>
      </c>
      <c r="B13704" s="155" t="s">
        <v>11579</v>
      </c>
      <c r="C13704" s="155" t="s">
        <v>8826</v>
      </c>
      <c r="D13704" s="153">
        <v>50</v>
      </c>
    </row>
    <row r="13705" s="9" customFormat="1" ht="21" customHeight="1" spans="1:4">
      <c r="A13705" s="72">
        <v>13703</v>
      </c>
      <c r="B13705" s="155" t="s">
        <v>11580</v>
      </c>
      <c r="C13705" s="155" t="s">
        <v>8826</v>
      </c>
      <c r="D13705" s="153">
        <v>50</v>
      </c>
    </row>
    <row r="13706" s="9" customFormat="1" ht="21" customHeight="1" spans="1:4">
      <c r="A13706" s="72">
        <v>13704</v>
      </c>
      <c r="B13706" s="155" t="s">
        <v>11581</v>
      </c>
      <c r="C13706" s="155" t="s">
        <v>8826</v>
      </c>
      <c r="D13706" s="153">
        <v>50</v>
      </c>
    </row>
    <row r="13707" s="9" customFormat="1" ht="21" customHeight="1" spans="1:4">
      <c r="A13707" s="72">
        <v>13705</v>
      </c>
      <c r="B13707" s="78" t="s">
        <v>11582</v>
      </c>
      <c r="C13707" s="78" t="s">
        <v>8826</v>
      </c>
      <c r="D13707" s="150">
        <v>50</v>
      </c>
    </row>
    <row r="13708" s="9" customFormat="1" ht="21" customHeight="1" spans="1:4">
      <c r="A13708" s="72">
        <v>13706</v>
      </c>
      <c r="B13708" s="78" t="s">
        <v>11583</v>
      </c>
      <c r="C13708" s="78" t="s">
        <v>8826</v>
      </c>
      <c r="D13708" s="150">
        <v>50</v>
      </c>
    </row>
    <row r="13709" s="9" customFormat="1" ht="21" customHeight="1" spans="1:4">
      <c r="A13709" s="72">
        <v>13707</v>
      </c>
      <c r="B13709" s="155" t="s">
        <v>11584</v>
      </c>
      <c r="C13709" s="155" t="s">
        <v>8826</v>
      </c>
      <c r="D13709" s="153">
        <v>50</v>
      </c>
    </row>
    <row r="13710" s="9" customFormat="1" ht="21" customHeight="1" spans="1:4">
      <c r="A13710" s="72">
        <v>13708</v>
      </c>
      <c r="B13710" s="155" t="s">
        <v>11585</v>
      </c>
      <c r="C13710" s="155" t="s">
        <v>8826</v>
      </c>
      <c r="D13710" s="153">
        <v>50</v>
      </c>
    </row>
    <row r="13711" s="9" customFormat="1" ht="21" customHeight="1" spans="1:4">
      <c r="A13711" s="72">
        <v>13709</v>
      </c>
      <c r="B13711" s="155" t="s">
        <v>10223</v>
      </c>
      <c r="C13711" s="155" t="s">
        <v>8826</v>
      </c>
      <c r="D13711" s="153">
        <v>50</v>
      </c>
    </row>
    <row r="13712" s="9" customFormat="1" ht="21" customHeight="1" spans="1:4">
      <c r="A13712" s="72">
        <v>13710</v>
      </c>
      <c r="B13712" s="155" t="s">
        <v>11586</v>
      </c>
      <c r="C13712" s="155" t="s">
        <v>8826</v>
      </c>
      <c r="D13712" s="153">
        <v>50</v>
      </c>
    </row>
    <row r="13713" s="9" customFormat="1" ht="21" customHeight="1" spans="1:4">
      <c r="A13713" s="72">
        <v>13711</v>
      </c>
      <c r="B13713" s="155" t="s">
        <v>11587</v>
      </c>
      <c r="C13713" s="155" t="s">
        <v>8826</v>
      </c>
      <c r="D13713" s="153">
        <v>50</v>
      </c>
    </row>
    <row r="13714" s="9" customFormat="1" ht="21" customHeight="1" spans="1:4">
      <c r="A13714" s="72">
        <v>13712</v>
      </c>
      <c r="B13714" s="155" t="s">
        <v>11588</v>
      </c>
      <c r="C13714" s="155" t="s">
        <v>8826</v>
      </c>
      <c r="D13714" s="153">
        <v>50</v>
      </c>
    </row>
    <row r="13715" s="9" customFormat="1" ht="21" customHeight="1" spans="1:4">
      <c r="A13715" s="72">
        <v>13713</v>
      </c>
      <c r="B13715" s="155" t="s">
        <v>11589</v>
      </c>
      <c r="C13715" s="155" t="s">
        <v>8826</v>
      </c>
      <c r="D13715" s="153">
        <v>50</v>
      </c>
    </row>
    <row r="13716" s="99" customFormat="1" ht="21" customHeight="1" spans="1:4">
      <c r="A13716" s="72">
        <v>13714</v>
      </c>
      <c r="B13716" s="152" t="s">
        <v>11590</v>
      </c>
      <c r="C13716" s="152" t="s">
        <v>1275</v>
      </c>
      <c r="D13716" s="156">
        <v>50</v>
      </c>
    </row>
    <row r="13717" s="99" customFormat="1" ht="21" customHeight="1" spans="1:4">
      <c r="A13717" s="72">
        <v>13715</v>
      </c>
      <c r="B13717" s="152" t="s">
        <v>11591</v>
      </c>
      <c r="C13717" s="152" t="s">
        <v>1275</v>
      </c>
      <c r="D13717" s="156">
        <v>50</v>
      </c>
    </row>
    <row r="13718" s="9" customFormat="1" ht="21" customHeight="1" spans="1:4">
      <c r="A13718" s="72">
        <v>13716</v>
      </c>
      <c r="B13718" s="78" t="s">
        <v>11592</v>
      </c>
      <c r="C13718" s="78" t="s">
        <v>980</v>
      </c>
      <c r="D13718" s="153">
        <v>50</v>
      </c>
    </row>
    <row r="13719" s="9" customFormat="1" ht="21" customHeight="1" spans="1:4">
      <c r="A13719" s="72">
        <v>13717</v>
      </c>
      <c r="B13719" s="78" t="s">
        <v>7696</v>
      </c>
      <c r="C13719" s="78" t="s">
        <v>980</v>
      </c>
      <c r="D13719" s="153">
        <v>50</v>
      </c>
    </row>
    <row r="13720" s="44" customFormat="1" ht="24" customHeight="1" spans="1:4">
      <c r="A13720" s="72">
        <v>13718</v>
      </c>
      <c r="B13720" s="78" t="s">
        <v>11593</v>
      </c>
      <c r="C13720" s="78" t="s">
        <v>6801</v>
      </c>
      <c r="D13720" s="155">
        <v>50</v>
      </c>
    </row>
    <row r="13721" s="44" customFormat="1" ht="24" customHeight="1" spans="1:4">
      <c r="A13721" s="72">
        <v>13719</v>
      </c>
      <c r="B13721" s="78" t="s">
        <v>11594</v>
      </c>
      <c r="C13721" s="78" t="s">
        <v>6801</v>
      </c>
      <c r="D13721" s="155">
        <v>50</v>
      </c>
    </row>
    <row r="13722" s="44" customFormat="1" ht="24" customHeight="1" spans="1:4">
      <c r="A13722" s="72">
        <v>13720</v>
      </c>
      <c r="B13722" s="78" t="s">
        <v>11595</v>
      </c>
      <c r="C13722" s="78" t="s">
        <v>6130</v>
      </c>
      <c r="D13722" s="155">
        <v>50</v>
      </c>
    </row>
    <row r="13723" s="44" customFormat="1" ht="24" customHeight="1" spans="1:4">
      <c r="A13723" s="72">
        <v>13721</v>
      </c>
      <c r="B13723" s="78" t="s">
        <v>11596</v>
      </c>
      <c r="C13723" s="78" t="s">
        <v>6130</v>
      </c>
      <c r="D13723" s="155">
        <v>50</v>
      </c>
    </row>
    <row r="13724" customFormat="1" ht="24" customHeight="1" spans="1:4">
      <c r="A13724" s="72">
        <v>13722</v>
      </c>
      <c r="B13724" s="157" t="s">
        <v>11597</v>
      </c>
      <c r="C13724" s="78" t="s">
        <v>6130</v>
      </c>
      <c r="D13724" s="155">
        <v>50</v>
      </c>
    </row>
    <row r="13725" s="44" customFormat="1" ht="24" customHeight="1" spans="1:4">
      <c r="A13725" s="72">
        <v>13723</v>
      </c>
      <c r="B13725" s="146" t="s">
        <v>3548</v>
      </c>
      <c r="C13725" s="78" t="s">
        <v>3020</v>
      </c>
      <c r="D13725" s="155">
        <v>50</v>
      </c>
    </row>
    <row r="13726" s="44" customFormat="1" ht="24" customHeight="1" spans="1:4">
      <c r="A13726" s="72">
        <v>13724</v>
      </c>
      <c r="B13726" s="146" t="s">
        <v>11598</v>
      </c>
      <c r="C13726" s="78" t="s">
        <v>3020</v>
      </c>
      <c r="D13726" s="155">
        <v>50</v>
      </c>
    </row>
    <row r="13727" s="44" customFormat="1" ht="24" customHeight="1" spans="1:4">
      <c r="A13727" s="72">
        <v>13725</v>
      </c>
      <c r="B13727" s="146" t="s">
        <v>11599</v>
      </c>
      <c r="C13727" s="78" t="s">
        <v>3020</v>
      </c>
      <c r="D13727" s="155">
        <v>50</v>
      </c>
    </row>
    <row r="13728" s="44" customFormat="1" ht="24" customHeight="1" spans="1:4">
      <c r="A13728" s="72">
        <v>13726</v>
      </c>
      <c r="B13728" s="146" t="s">
        <v>11600</v>
      </c>
      <c r="C13728" s="78" t="s">
        <v>3020</v>
      </c>
      <c r="D13728" s="155">
        <v>50</v>
      </c>
    </row>
    <row r="13729" s="44" customFormat="1" ht="24" customHeight="1" spans="1:4">
      <c r="A13729" s="72">
        <v>13727</v>
      </c>
      <c r="B13729" s="146" t="s">
        <v>11601</v>
      </c>
      <c r="C13729" s="78" t="s">
        <v>3020</v>
      </c>
      <c r="D13729" s="155">
        <v>50</v>
      </c>
    </row>
    <row r="13730" s="44" customFormat="1" ht="24" customHeight="1" spans="1:4">
      <c r="A13730" s="72">
        <v>13728</v>
      </c>
      <c r="B13730" s="146" t="s">
        <v>11602</v>
      </c>
      <c r="C13730" s="78" t="s">
        <v>3020</v>
      </c>
      <c r="D13730" s="155">
        <v>50</v>
      </c>
    </row>
    <row r="13731" s="44" customFormat="1" ht="24" customHeight="1" spans="1:4">
      <c r="A13731" s="72">
        <v>13729</v>
      </c>
      <c r="B13731" s="146" t="s">
        <v>11603</v>
      </c>
      <c r="C13731" s="78" t="s">
        <v>3020</v>
      </c>
      <c r="D13731" s="155">
        <v>50</v>
      </c>
    </row>
    <row r="13732" s="44" customFormat="1" ht="24" customHeight="1" spans="1:4">
      <c r="A13732" s="72">
        <v>13730</v>
      </c>
      <c r="B13732" s="146" t="s">
        <v>11604</v>
      </c>
      <c r="C13732" s="78" t="s">
        <v>3020</v>
      </c>
      <c r="D13732" s="155">
        <v>50</v>
      </c>
    </row>
    <row r="13733" s="44" customFormat="1" ht="24" customHeight="1" spans="1:4">
      <c r="A13733" s="72">
        <v>13731</v>
      </c>
      <c r="B13733" s="146" t="s">
        <v>11605</v>
      </c>
      <c r="C13733" s="146" t="s">
        <v>555</v>
      </c>
      <c r="D13733" s="155">
        <v>50</v>
      </c>
    </row>
    <row r="13734" s="44" customFormat="1" ht="24" customHeight="1" spans="1:4">
      <c r="A13734" s="72">
        <v>13732</v>
      </c>
      <c r="B13734" s="78" t="s">
        <v>4986</v>
      </c>
      <c r="C13734" s="78" t="s">
        <v>4121</v>
      </c>
      <c r="D13734" s="155">
        <v>50</v>
      </c>
    </row>
    <row r="13735" s="44" customFormat="1" ht="24" customHeight="1" spans="1:4">
      <c r="A13735" s="72">
        <v>13733</v>
      </c>
      <c r="B13735" s="78" t="s">
        <v>11606</v>
      </c>
      <c r="C13735" s="78" t="s">
        <v>4121</v>
      </c>
      <c r="D13735" s="155">
        <v>50</v>
      </c>
    </row>
    <row r="13736" s="44" customFormat="1" ht="24" customHeight="1" spans="1:4">
      <c r="A13736" s="72">
        <v>13734</v>
      </c>
      <c r="B13736" s="78" t="s">
        <v>11607</v>
      </c>
      <c r="C13736" s="78" t="s">
        <v>4121</v>
      </c>
      <c r="D13736" s="155">
        <v>50</v>
      </c>
    </row>
    <row r="13737" s="44" customFormat="1" ht="24" customHeight="1" spans="1:4">
      <c r="A13737" s="72">
        <v>13735</v>
      </c>
      <c r="B13737" s="78" t="s">
        <v>11608</v>
      </c>
      <c r="C13737" s="78" t="s">
        <v>4121</v>
      </c>
      <c r="D13737" s="155">
        <v>50</v>
      </c>
    </row>
    <row r="13738" s="44" customFormat="1" ht="24" customHeight="1" spans="1:4">
      <c r="A13738" s="72">
        <v>13736</v>
      </c>
      <c r="B13738" s="78" t="s">
        <v>11609</v>
      </c>
      <c r="C13738" s="78" t="s">
        <v>4121</v>
      </c>
      <c r="D13738" s="155">
        <v>50</v>
      </c>
    </row>
    <row r="13739" s="98" customFormat="1" ht="24" customHeight="1" spans="1:4">
      <c r="A13739" s="72">
        <v>13737</v>
      </c>
      <c r="B13739" s="157" t="s">
        <v>11610</v>
      </c>
      <c r="C13739" s="78" t="s">
        <v>4121</v>
      </c>
      <c r="D13739" s="155">
        <v>50</v>
      </c>
    </row>
    <row r="13740" s="44" customFormat="1" ht="24" customHeight="1" spans="1:4">
      <c r="A13740" s="72">
        <v>13738</v>
      </c>
      <c r="B13740" s="78" t="s">
        <v>11611</v>
      </c>
      <c r="C13740" s="78" t="s">
        <v>4121</v>
      </c>
      <c r="D13740" s="155">
        <v>50</v>
      </c>
    </row>
    <row r="13741" s="98" customFormat="1" ht="24" customHeight="1" spans="1:4">
      <c r="A13741" s="72">
        <v>13739</v>
      </c>
      <c r="B13741" s="78" t="s">
        <v>6967</v>
      </c>
      <c r="C13741" s="78" t="s">
        <v>4121</v>
      </c>
      <c r="D13741" s="155">
        <v>50</v>
      </c>
    </row>
    <row r="13742" s="98" customFormat="1" ht="24" customHeight="1" spans="1:4">
      <c r="A13742" s="72">
        <v>13740</v>
      </c>
      <c r="B13742" s="157" t="s">
        <v>11612</v>
      </c>
      <c r="C13742" s="78" t="s">
        <v>4121</v>
      </c>
      <c r="D13742" s="155">
        <v>50</v>
      </c>
    </row>
    <row r="13743" s="98" customFormat="1" ht="24" customHeight="1" spans="1:4">
      <c r="A13743" s="72">
        <v>13741</v>
      </c>
      <c r="B13743" s="157" t="s">
        <v>11613</v>
      </c>
      <c r="C13743" s="78" t="s">
        <v>4121</v>
      </c>
      <c r="D13743" s="155">
        <v>50</v>
      </c>
    </row>
    <row r="13744" customFormat="1" ht="24" customHeight="1" spans="1:4">
      <c r="A13744" s="72">
        <v>13742</v>
      </c>
      <c r="B13744" s="155" t="s">
        <v>11614</v>
      </c>
      <c r="C13744" s="155" t="s">
        <v>4121</v>
      </c>
      <c r="D13744" s="155">
        <v>50</v>
      </c>
    </row>
    <row r="13745" customFormat="1" ht="24" customHeight="1" spans="1:4">
      <c r="A13745" s="72">
        <v>13743</v>
      </c>
      <c r="B13745" s="155" t="s">
        <v>5683</v>
      </c>
      <c r="C13745" s="155" t="s">
        <v>4121</v>
      </c>
      <c r="D13745" s="155">
        <v>50</v>
      </c>
    </row>
    <row r="13746" s="98" customFormat="1" ht="24" customHeight="1" spans="1:4">
      <c r="A13746" s="72">
        <v>13744</v>
      </c>
      <c r="B13746" s="155" t="s">
        <v>11615</v>
      </c>
      <c r="C13746" s="155" t="s">
        <v>8826</v>
      </c>
      <c r="D13746" s="155">
        <v>50</v>
      </c>
    </row>
    <row r="13747" s="98" customFormat="1" ht="24" customHeight="1" spans="1:4">
      <c r="A13747" s="72">
        <v>13745</v>
      </c>
      <c r="B13747" s="155" t="s">
        <v>11616</v>
      </c>
      <c r="C13747" s="155" t="s">
        <v>8826</v>
      </c>
      <c r="D13747" s="155">
        <v>50</v>
      </c>
    </row>
    <row r="13748" s="98" customFormat="1" ht="24" customHeight="1" spans="1:4">
      <c r="A13748" s="72">
        <v>13746</v>
      </c>
      <c r="B13748" s="155" t="s">
        <v>9629</v>
      </c>
      <c r="C13748" s="155" t="s">
        <v>8826</v>
      </c>
      <c r="D13748" s="155">
        <v>50</v>
      </c>
    </row>
    <row r="13749" customFormat="1" ht="24" customHeight="1" spans="1:4">
      <c r="A13749" s="72">
        <v>13747</v>
      </c>
      <c r="B13749" s="155" t="s">
        <v>11617</v>
      </c>
      <c r="C13749" s="155" t="s">
        <v>8826</v>
      </c>
      <c r="D13749" s="155">
        <v>50</v>
      </c>
    </row>
    <row r="13750" customFormat="1" ht="24" customHeight="1" spans="1:4">
      <c r="A13750" s="72">
        <v>13748</v>
      </c>
      <c r="B13750" s="155" t="s">
        <v>11618</v>
      </c>
      <c r="C13750" s="155" t="s">
        <v>8826</v>
      </c>
      <c r="D13750" s="155">
        <v>50</v>
      </c>
    </row>
    <row r="13751" customFormat="1" ht="24" customHeight="1" spans="1:4">
      <c r="A13751" s="72">
        <v>13749</v>
      </c>
      <c r="B13751" s="155" t="s">
        <v>2368</v>
      </c>
      <c r="C13751" s="155" t="s">
        <v>8826</v>
      </c>
      <c r="D13751" s="155">
        <v>50</v>
      </c>
    </row>
    <row r="13752" customFormat="1" ht="24" customHeight="1" spans="1:4">
      <c r="A13752" s="72">
        <v>13750</v>
      </c>
      <c r="B13752" s="155" t="s">
        <v>11619</v>
      </c>
      <c r="C13752" s="155" t="s">
        <v>8826</v>
      </c>
      <c r="D13752" s="155">
        <v>50</v>
      </c>
    </row>
    <row r="13753" customFormat="1" ht="24" customHeight="1" spans="1:4">
      <c r="A13753" s="72">
        <v>13751</v>
      </c>
      <c r="B13753" s="155" t="s">
        <v>11620</v>
      </c>
      <c r="C13753" s="155" t="s">
        <v>8826</v>
      </c>
      <c r="D13753" s="155">
        <v>50</v>
      </c>
    </row>
    <row r="13754" customFormat="1" ht="24" customHeight="1" spans="1:4">
      <c r="A13754" s="72">
        <v>13752</v>
      </c>
      <c r="B13754" s="155" t="s">
        <v>11621</v>
      </c>
      <c r="C13754" s="155" t="s">
        <v>8826</v>
      </c>
      <c r="D13754" s="155">
        <v>50</v>
      </c>
    </row>
    <row r="13755" customFormat="1" ht="24" customHeight="1" spans="1:4">
      <c r="A13755" s="72">
        <v>13753</v>
      </c>
      <c r="B13755" s="155" t="s">
        <v>11622</v>
      </c>
      <c r="C13755" s="155" t="s">
        <v>8826</v>
      </c>
      <c r="D13755" s="155">
        <v>50</v>
      </c>
    </row>
    <row r="13756" customFormat="1" ht="24" customHeight="1" spans="1:4">
      <c r="A13756" s="72">
        <v>13754</v>
      </c>
      <c r="B13756" s="155" t="s">
        <v>11623</v>
      </c>
      <c r="C13756" s="155" t="s">
        <v>8826</v>
      </c>
      <c r="D13756" s="155">
        <v>50</v>
      </c>
    </row>
    <row r="13757" customFormat="1" ht="24" customHeight="1" spans="1:4">
      <c r="A13757" s="72">
        <v>13755</v>
      </c>
      <c r="B13757" s="155" t="s">
        <v>11624</v>
      </c>
      <c r="C13757" s="155" t="s">
        <v>8826</v>
      </c>
      <c r="D13757" s="155">
        <v>50</v>
      </c>
    </row>
    <row r="13758" customFormat="1" ht="24" customHeight="1" spans="1:4">
      <c r="A13758" s="72">
        <v>13756</v>
      </c>
      <c r="B13758" s="155" t="s">
        <v>11625</v>
      </c>
      <c r="C13758" s="155" t="s">
        <v>8826</v>
      </c>
      <c r="D13758" s="155">
        <v>50</v>
      </c>
    </row>
    <row r="13759" customFormat="1" ht="24" customHeight="1" spans="1:4">
      <c r="A13759" s="72">
        <v>13757</v>
      </c>
      <c r="B13759" s="155" t="s">
        <v>11626</v>
      </c>
      <c r="C13759" s="155" t="s">
        <v>8826</v>
      </c>
      <c r="D13759" s="155">
        <v>50</v>
      </c>
    </row>
    <row r="13760" customFormat="1" ht="24" customHeight="1" spans="1:4">
      <c r="A13760" s="72">
        <v>13758</v>
      </c>
      <c r="B13760" s="155" t="s">
        <v>11627</v>
      </c>
      <c r="C13760" s="155" t="s">
        <v>8826</v>
      </c>
      <c r="D13760" s="155">
        <v>50</v>
      </c>
    </row>
    <row r="13761" customFormat="1" ht="24" customHeight="1" spans="1:4">
      <c r="A13761" s="72">
        <v>13759</v>
      </c>
      <c r="B13761" s="155" t="s">
        <v>11628</v>
      </c>
      <c r="C13761" s="155" t="s">
        <v>8826</v>
      </c>
      <c r="D13761" s="155">
        <v>50</v>
      </c>
    </row>
    <row r="13762" customFormat="1" ht="24" customHeight="1" spans="1:4">
      <c r="A13762" s="72">
        <v>13760</v>
      </c>
      <c r="B13762" s="155" t="s">
        <v>11629</v>
      </c>
      <c r="C13762" s="155" t="s">
        <v>8826</v>
      </c>
      <c r="D13762" s="155">
        <v>50</v>
      </c>
    </row>
    <row r="13763" customFormat="1" ht="24" customHeight="1" spans="1:4">
      <c r="A13763" s="72">
        <v>13761</v>
      </c>
      <c r="B13763" s="155" t="s">
        <v>11630</v>
      </c>
      <c r="C13763" s="155" t="s">
        <v>8826</v>
      </c>
      <c r="D13763" s="155">
        <v>50</v>
      </c>
    </row>
    <row r="13764" customFormat="1" ht="24" customHeight="1" spans="1:4">
      <c r="A13764" s="72">
        <v>13762</v>
      </c>
      <c r="B13764" s="155" t="s">
        <v>1282</v>
      </c>
      <c r="C13764" s="155" t="s">
        <v>1275</v>
      </c>
      <c r="D13764" s="155">
        <v>50</v>
      </c>
    </row>
    <row r="13765" customFormat="1" ht="24" customHeight="1" spans="1:4">
      <c r="A13765" s="72">
        <v>13763</v>
      </c>
      <c r="B13765" s="155" t="s">
        <v>11631</v>
      </c>
      <c r="C13765" s="155" t="s">
        <v>1275</v>
      </c>
      <c r="D13765" s="155">
        <v>50</v>
      </c>
    </row>
    <row r="13766" customFormat="1" ht="24" customHeight="1" spans="1:4">
      <c r="A13766" s="72">
        <v>13764</v>
      </c>
      <c r="B13766" s="155" t="s">
        <v>11632</v>
      </c>
      <c r="C13766" s="155" t="s">
        <v>1275</v>
      </c>
      <c r="D13766" s="155">
        <v>50</v>
      </c>
    </row>
    <row r="13767" customFormat="1" ht="24" customHeight="1" spans="1:4">
      <c r="A13767" s="72">
        <v>13765</v>
      </c>
      <c r="B13767" s="155" t="s">
        <v>11633</v>
      </c>
      <c r="C13767" s="155" t="s">
        <v>1275</v>
      </c>
      <c r="D13767" s="155">
        <v>50</v>
      </c>
    </row>
    <row r="13768" customFormat="1" ht="24" customHeight="1" spans="1:4">
      <c r="A13768" s="72">
        <v>13766</v>
      </c>
      <c r="B13768" s="155" t="s">
        <v>4024</v>
      </c>
      <c r="C13768" s="155" t="s">
        <v>1275</v>
      </c>
      <c r="D13768" s="155">
        <v>50</v>
      </c>
    </row>
    <row r="13769" customFormat="1" ht="24" customHeight="1" spans="1:4">
      <c r="A13769" s="72">
        <v>13767</v>
      </c>
      <c r="B13769" s="155" t="s">
        <v>1458</v>
      </c>
      <c r="C13769" s="155" t="s">
        <v>1275</v>
      </c>
      <c r="D13769" s="155">
        <v>50</v>
      </c>
    </row>
    <row r="13770" customFormat="1" ht="24" customHeight="1" spans="1:4">
      <c r="A13770" s="72">
        <v>13768</v>
      </c>
      <c r="B13770" s="155" t="s">
        <v>11634</v>
      </c>
      <c r="C13770" s="155" t="s">
        <v>1275</v>
      </c>
      <c r="D13770" s="155">
        <v>50</v>
      </c>
    </row>
    <row r="13771" customFormat="1" ht="24" customHeight="1" spans="1:4">
      <c r="A13771" s="72">
        <v>13769</v>
      </c>
      <c r="B13771" s="155" t="s">
        <v>11635</v>
      </c>
      <c r="C13771" s="155" t="s">
        <v>1275</v>
      </c>
      <c r="D13771" s="155">
        <v>50</v>
      </c>
    </row>
    <row r="13772" customFormat="1" ht="24" customHeight="1" spans="1:4">
      <c r="A13772" s="72">
        <v>13770</v>
      </c>
      <c r="B13772" s="155" t="s">
        <v>6655</v>
      </c>
      <c r="C13772" s="155" t="s">
        <v>1275</v>
      </c>
      <c r="D13772" s="155">
        <v>50</v>
      </c>
    </row>
    <row r="13773" customFormat="1" ht="24" customHeight="1" spans="1:4">
      <c r="A13773" s="72">
        <v>13771</v>
      </c>
      <c r="B13773" s="155" t="s">
        <v>11636</v>
      </c>
      <c r="C13773" s="155" t="s">
        <v>1275</v>
      </c>
      <c r="D13773" s="155">
        <v>50</v>
      </c>
    </row>
    <row r="13774" customFormat="1" ht="24" customHeight="1" spans="1:4">
      <c r="A13774" s="72">
        <v>13772</v>
      </c>
      <c r="B13774" s="155" t="s">
        <v>11637</v>
      </c>
      <c r="C13774" s="155" t="s">
        <v>1275</v>
      </c>
      <c r="D13774" s="155">
        <v>50</v>
      </c>
    </row>
    <row r="13775" customFormat="1" ht="24" customHeight="1" spans="1:4">
      <c r="A13775" s="72">
        <v>13773</v>
      </c>
      <c r="B13775" s="155" t="s">
        <v>11638</v>
      </c>
      <c r="C13775" s="155" t="s">
        <v>1275</v>
      </c>
      <c r="D13775" s="155">
        <v>50</v>
      </c>
    </row>
    <row r="13776" customFormat="1" ht="24" customHeight="1" spans="1:4">
      <c r="A13776" s="72">
        <v>13774</v>
      </c>
      <c r="B13776" s="155" t="s">
        <v>11639</v>
      </c>
      <c r="C13776" s="155" t="s">
        <v>6472</v>
      </c>
      <c r="D13776" s="155">
        <v>50</v>
      </c>
    </row>
    <row r="13777" customFormat="1" ht="24" customHeight="1" spans="1:4">
      <c r="A13777" s="72">
        <v>13775</v>
      </c>
      <c r="B13777" s="155" t="s">
        <v>11640</v>
      </c>
      <c r="C13777" s="155" t="s">
        <v>8278</v>
      </c>
      <c r="D13777" s="155">
        <v>50</v>
      </c>
    </row>
    <row r="13778" customFormat="1" ht="24" customHeight="1" spans="1:4">
      <c r="A13778" s="72">
        <v>13776</v>
      </c>
      <c r="B13778" s="155" t="s">
        <v>11641</v>
      </c>
      <c r="C13778" s="155" t="s">
        <v>8278</v>
      </c>
      <c r="D13778" s="155">
        <v>50</v>
      </c>
    </row>
    <row r="13779" customFormat="1" ht="24" customHeight="1" spans="1:4">
      <c r="A13779" s="72">
        <v>13777</v>
      </c>
      <c r="B13779" s="155" t="s">
        <v>2504</v>
      </c>
      <c r="C13779" s="155" t="s">
        <v>2005</v>
      </c>
      <c r="D13779" s="155">
        <v>50</v>
      </c>
    </row>
    <row r="13780" customFormat="1" ht="24" customHeight="1" spans="1:4">
      <c r="A13780" s="72">
        <v>13778</v>
      </c>
      <c r="B13780" s="155" t="s">
        <v>11642</v>
      </c>
      <c r="C13780" s="155" t="s">
        <v>2498</v>
      </c>
      <c r="D13780" s="155">
        <v>50</v>
      </c>
    </row>
    <row r="13781" customFormat="1" ht="24" customHeight="1" spans="1:4">
      <c r="A13781" s="72">
        <v>13779</v>
      </c>
      <c r="B13781" s="155" t="s">
        <v>11643</v>
      </c>
      <c r="C13781" s="155" t="s">
        <v>6</v>
      </c>
      <c r="D13781" s="155">
        <v>50</v>
      </c>
    </row>
    <row r="13782" customFormat="1" ht="24" customHeight="1" spans="1:4">
      <c r="A13782" s="72">
        <v>13780</v>
      </c>
      <c r="B13782" s="155" t="s">
        <v>11644</v>
      </c>
      <c r="C13782" s="155" t="s">
        <v>6</v>
      </c>
      <c r="D13782" s="155">
        <v>50</v>
      </c>
    </row>
    <row r="13783" customFormat="1" ht="24" customHeight="1" spans="1:4">
      <c r="A13783" s="72">
        <v>13781</v>
      </c>
      <c r="B13783" s="155" t="s">
        <v>11645</v>
      </c>
      <c r="C13783" s="155" t="s">
        <v>6</v>
      </c>
      <c r="D13783" s="155">
        <v>50</v>
      </c>
    </row>
    <row r="13784" s="9" customFormat="1" ht="21" customHeight="1" spans="1:4">
      <c r="A13784" s="72">
        <v>13782</v>
      </c>
      <c r="B13784" s="151" t="s">
        <v>2050</v>
      </c>
      <c r="C13784" s="151" t="s">
        <v>2005</v>
      </c>
      <c r="D13784" s="78">
        <v>50</v>
      </c>
    </row>
    <row r="13785" s="9" customFormat="1" ht="21" customHeight="1" spans="1:4">
      <c r="A13785" s="72">
        <v>13783</v>
      </c>
      <c r="B13785" s="151" t="s">
        <v>11646</v>
      </c>
      <c r="C13785" s="151" t="s">
        <v>2005</v>
      </c>
      <c r="D13785" s="78">
        <v>50</v>
      </c>
    </row>
    <row r="13786" s="9" customFormat="1" ht="21" customHeight="1" spans="1:4">
      <c r="A13786" s="72">
        <v>13784</v>
      </c>
      <c r="B13786" s="158" t="s">
        <v>11647</v>
      </c>
      <c r="C13786" s="151" t="s">
        <v>2005</v>
      </c>
      <c r="D13786" s="78">
        <v>50</v>
      </c>
    </row>
    <row r="13787" s="92" customFormat="1" ht="22" customHeight="1" spans="1:4">
      <c r="A13787" s="72">
        <v>13785</v>
      </c>
      <c r="B13787" s="159" t="s">
        <v>11648</v>
      </c>
      <c r="C13787" s="151" t="s">
        <v>2005</v>
      </c>
      <c r="D13787" s="78">
        <v>50</v>
      </c>
    </row>
    <row r="13788" s="9" customFormat="1" ht="21" customHeight="1" spans="1:4">
      <c r="A13788" s="72">
        <v>13786</v>
      </c>
      <c r="B13788" s="159" t="s">
        <v>11649</v>
      </c>
      <c r="C13788" s="151" t="s">
        <v>2005</v>
      </c>
      <c r="D13788" s="78">
        <v>50</v>
      </c>
    </row>
    <row r="13789" s="9" customFormat="1" ht="21" customHeight="1" spans="1:4">
      <c r="A13789" s="72">
        <v>13787</v>
      </c>
      <c r="B13789" s="48" t="s">
        <v>11650</v>
      </c>
      <c r="C13789" s="48" t="s">
        <v>980</v>
      </c>
      <c r="D13789" s="78">
        <v>50</v>
      </c>
    </row>
    <row r="13790" s="9" customFormat="1" ht="21" customHeight="1" spans="1:4">
      <c r="A13790" s="72">
        <v>13788</v>
      </c>
      <c r="B13790" s="48" t="s">
        <v>11651</v>
      </c>
      <c r="C13790" s="48" t="s">
        <v>980</v>
      </c>
      <c r="D13790" s="78">
        <v>50</v>
      </c>
    </row>
    <row r="13791" s="9" customFormat="1" ht="21" customHeight="1" spans="1:4">
      <c r="A13791" s="72">
        <v>13789</v>
      </c>
      <c r="B13791" s="48" t="s">
        <v>3333</v>
      </c>
      <c r="C13791" s="48" t="s">
        <v>980</v>
      </c>
      <c r="D13791" s="78">
        <v>50</v>
      </c>
    </row>
    <row r="13792" s="9" customFormat="1" ht="21" customHeight="1" spans="1:4">
      <c r="A13792" s="72">
        <v>13790</v>
      </c>
      <c r="B13792" s="48" t="s">
        <v>11652</v>
      </c>
      <c r="C13792" s="48" t="s">
        <v>980</v>
      </c>
      <c r="D13792" s="78">
        <v>50</v>
      </c>
    </row>
    <row r="13793" s="9" customFormat="1" ht="21" customHeight="1" spans="1:4">
      <c r="A13793" s="72">
        <v>13791</v>
      </c>
      <c r="B13793" s="48" t="s">
        <v>11653</v>
      </c>
      <c r="C13793" s="48" t="s">
        <v>980</v>
      </c>
      <c r="D13793" s="78">
        <v>50</v>
      </c>
    </row>
    <row r="13794" s="9" customFormat="1" ht="21" customHeight="1" spans="1:4">
      <c r="A13794" s="72">
        <v>13792</v>
      </c>
      <c r="B13794" s="72" t="s">
        <v>11654</v>
      </c>
      <c r="C13794" s="72" t="s">
        <v>980</v>
      </c>
      <c r="D13794" s="78">
        <v>50</v>
      </c>
    </row>
    <row r="13795" s="9" customFormat="1" ht="21" customHeight="1" spans="1:4">
      <c r="A13795" s="72">
        <v>13793</v>
      </c>
      <c r="B13795" s="72" t="s">
        <v>42</v>
      </c>
      <c r="C13795" s="72" t="s">
        <v>980</v>
      </c>
      <c r="D13795" s="78">
        <v>50</v>
      </c>
    </row>
    <row r="13796" s="9" customFormat="1" ht="21" customHeight="1" spans="1:4">
      <c r="A13796" s="72">
        <v>13794</v>
      </c>
      <c r="B13796" s="72" t="s">
        <v>11655</v>
      </c>
      <c r="C13796" s="72" t="s">
        <v>6130</v>
      </c>
      <c r="D13796" s="78">
        <v>50</v>
      </c>
    </row>
    <row r="13797" s="9" customFormat="1" ht="21" customHeight="1" spans="1:4">
      <c r="A13797" s="72">
        <v>13795</v>
      </c>
      <c r="B13797" s="72" t="s">
        <v>11656</v>
      </c>
      <c r="C13797" s="72" t="s">
        <v>6130</v>
      </c>
      <c r="D13797" s="78">
        <v>50</v>
      </c>
    </row>
    <row r="13798" s="9" customFormat="1" ht="21" customHeight="1" spans="1:4">
      <c r="A13798" s="72">
        <v>13796</v>
      </c>
      <c r="B13798" s="78" t="s">
        <v>320</v>
      </c>
      <c r="C13798" s="78" t="s">
        <v>555</v>
      </c>
      <c r="D13798" s="78">
        <v>50</v>
      </c>
    </row>
    <row r="13799" s="9" customFormat="1" ht="21" customHeight="1" spans="1:4">
      <c r="A13799" s="72">
        <v>13797</v>
      </c>
      <c r="B13799" s="78" t="s">
        <v>9756</v>
      </c>
      <c r="C13799" s="78" t="s">
        <v>555</v>
      </c>
      <c r="D13799" s="78">
        <v>50</v>
      </c>
    </row>
    <row r="13800" s="9" customFormat="1" ht="21" customHeight="1" spans="1:4">
      <c r="A13800" s="72">
        <v>13798</v>
      </c>
      <c r="B13800" s="78" t="s">
        <v>11657</v>
      </c>
      <c r="C13800" s="78" t="s">
        <v>555</v>
      </c>
      <c r="D13800" s="78">
        <v>50</v>
      </c>
    </row>
    <row r="13801" s="9" customFormat="1" ht="21" customHeight="1" spans="1:4">
      <c r="A13801" s="72">
        <v>13799</v>
      </c>
      <c r="B13801" s="88" t="s">
        <v>115</v>
      </c>
      <c r="C13801" s="88" t="s">
        <v>7447</v>
      </c>
      <c r="D13801" s="78">
        <v>50</v>
      </c>
    </row>
    <row r="13802" s="9" customFormat="1" ht="21" customHeight="1" spans="1:4">
      <c r="A13802" s="72">
        <v>13800</v>
      </c>
      <c r="B13802" s="86" t="s">
        <v>11658</v>
      </c>
      <c r="C13802" s="86" t="s">
        <v>7447</v>
      </c>
      <c r="D13802" s="78">
        <v>50</v>
      </c>
    </row>
    <row r="13803" s="9" customFormat="1" ht="21" customHeight="1" spans="1:4">
      <c r="A13803" s="72">
        <v>13801</v>
      </c>
      <c r="B13803" s="86" t="s">
        <v>11659</v>
      </c>
      <c r="C13803" s="86" t="s">
        <v>7447</v>
      </c>
      <c r="D13803" s="78">
        <v>50</v>
      </c>
    </row>
    <row r="13804" s="9" customFormat="1" ht="21" customHeight="1" spans="1:4">
      <c r="A13804" s="72">
        <v>13802</v>
      </c>
      <c r="B13804" s="86" t="s">
        <v>11660</v>
      </c>
      <c r="C13804" s="86" t="s">
        <v>7447</v>
      </c>
      <c r="D13804" s="78">
        <v>50</v>
      </c>
    </row>
    <row r="13805" s="9" customFormat="1" ht="21" customHeight="1" spans="1:4">
      <c r="A13805" s="72">
        <v>13803</v>
      </c>
      <c r="B13805" s="86" t="s">
        <v>11661</v>
      </c>
      <c r="C13805" s="86" t="s">
        <v>7447</v>
      </c>
      <c r="D13805" s="78">
        <v>50</v>
      </c>
    </row>
    <row r="13806" s="9" customFormat="1" ht="21" customHeight="1" spans="1:4">
      <c r="A13806" s="72">
        <v>13804</v>
      </c>
      <c r="B13806" s="86" t="s">
        <v>11662</v>
      </c>
      <c r="C13806" s="86" t="s">
        <v>7447</v>
      </c>
      <c r="D13806" s="78">
        <v>50</v>
      </c>
    </row>
    <row r="13807" s="9" customFormat="1" ht="21" customHeight="1" spans="1:4">
      <c r="A13807" s="72">
        <v>13805</v>
      </c>
      <c r="B13807" s="86" t="s">
        <v>11663</v>
      </c>
      <c r="C13807" s="86" t="s">
        <v>7447</v>
      </c>
      <c r="D13807" s="78">
        <v>50</v>
      </c>
    </row>
    <row r="13808" s="9" customFormat="1" ht="21" customHeight="1" spans="1:4">
      <c r="A13808" s="72">
        <v>13806</v>
      </c>
      <c r="B13808" s="86" t="s">
        <v>11664</v>
      </c>
      <c r="C13808" s="86" t="s">
        <v>7447</v>
      </c>
      <c r="D13808" s="78">
        <v>50</v>
      </c>
    </row>
    <row r="13809" s="9" customFormat="1" ht="21" customHeight="1" spans="1:4">
      <c r="A13809" s="72">
        <v>13807</v>
      </c>
      <c r="B13809" s="86" t="s">
        <v>11665</v>
      </c>
      <c r="C13809" s="86" t="s">
        <v>7447</v>
      </c>
      <c r="D13809" s="78">
        <v>50</v>
      </c>
    </row>
    <row r="13810" s="9" customFormat="1" ht="21" customHeight="1" spans="1:4">
      <c r="A13810" s="72">
        <v>13808</v>
      </c>
      <c r="B13810" s="86" t="s">
        <v>11666</v>
      </c>
      <c r="C13810" s="86" t="s">
        <v>7447</v>
      </c>
      <c r="D13810" s="78">
        <v>50</v>
      </c>
    </row>
    <row r="13811" s="9" customFormat="1" ht="21" customHeight="1" spans="1:4">
      <c r="A13811" s="72">
        <v>13809</v>
      </c>
      <c r="B13811" s="86" t="s">
        <v>11667</v>
      </c>
      <c r="C13811" s="86" t="s">
        <v>7447</v>
      </c>
      <c r="D13811" s="78">
        <v>50</v>
      </c>
    </row>
    <row r="13812" s="9" customFormat="1" ht="21" customHeight="1" spans="1:4">
      <c r="A13812" s="72">
        <v>13810</v>
      </c>
      <c r="B13812" s="86" t="s">
        <v>11413</v>
      </c>
      <c r="C13812" s="86" t="s">
        <v>7447</v>
      </c>
      <c r="D13812" s="78">
        <v>50</v>
      </c>
    </row>
    <row r="13813" s="13" customFormat="1" ht="21" customHeight="1" spans="1:4">
      <c r="A13813" s="72">
        <v>13811</v>
      </c>
      <c r="B13813" s="86" t="s">
        <v>11668</v>
      </c>
      <c r="C13813" s="86" t="s">
        <v>7447</v>
      </c>
      <c r="D13813" s="78">
        <v>50</v>
      </c>
    </row>
    <row r="13814" s="9" customFormat="1" ht="21" customHeight="1" spans="1:4">
      <c r="A13814" s="72">
        <v>13812</v>
      </c>
      <c r="B13814" s="86" t="s">
        <v>11669</v>
      </c>
      <c r="C13814" s="86" t="s">
        <v>7447</v>
      </c>
      <c r="D13814" s="78">
        <v>50</v>
      </c>
    </row>
    <row r="13815" s="9" customFormat="1" ht="21" customHeight="1" spans="1:4">
      <c r="A13815" s="72">
        <v>13813</v>
      </c>
      <c r="B13815" s="86" t="s">
        <v>11670</v>
      </c>
      <c r="C13815" s="86" t="s">
        <v>5692</v>
      </c>
      <c r="D13815" s="78">
        <v>50</v>
      </c>
    </row>
    <row r="13816" s="9" customFormat="1" ht="21" customHeight="1" spans="1:4">
      <c r="A13816" s="72">
        <v>13814</v>
      </c>
      <c r="B13816" s="86" t="s">
        <v>11671</v>
      </c>
      <c r="C13816" s="86" t="s">
        <v>5692</v>
      </c>
      <c r="D13816" s="78">
        <v>50</v>
      </c>
    </row>
    <row r="13817" s="9" customFormat="1" ht="21" customHeight="1" spans="1:4">
      <c r="A13817" s="72">
        <v>13815</v>
      </c>
      <c r="B13817" s="86" t="s">
        <v>11672</v>
      </c>
      <c r="C13817" s="86" t="s">
        <v>5692</v>
      </c>
      <c r="D13817" s="78">
        <v>50</v>
      </c>
    </row>
    <row r="13818" s="9" customFormat="1" ht="21" customHeight="1" spans="1:4">
      <c r="A13818" s="72">
        <v>13816</v>
      </c>
      <c r="B13818" s="86" t="s">
        <v>6116</v>
      </c>
      <c r="C13818" s="86" t="s">
        <v>5692</v>
      </c>
      <c r="D13818" s="78">
        <v>50</v>
      </c>
    </row>
    <row r="13819" s="9" customFormat="1" ht="21" customHeight="1" spans="1:4">
      <c r="A13819" s="72">
        <v>13817</v>
      </c>
      <c r="B13819" s="86" t="s">
        <v>11673</v>
      </c>
      <c r="C13819" s="86" t="s">
        <v>5692</v>
      </c>
      <c r="D13819" s="78">
        <v>50</v>
      </c>
    </row>
    <row r="13820" s="9" customFormat="1" ht="21" customHeight="1" spans="1:4">
      <c r="A13820" s="72">
        <v>13818</v>
      </c>
      <c r="B13820" s="86" t="s">
        <v>11674</v>
      </c>
      <c r="C13820" s="86" t="s">
        <v>5692</v>
      </c>
      <c r="D13820" s="78">
        <v>50</v>
      </c>
    </row>
    <row r="13821" s="9" customFormat="1" ht="21" customHeight="1" spans="1:4">
      <c r="A13821" s="72">
        <v>13819</v>
      </c>
      <c r="B13821" s="86" t="s">
        <v>5909</v>
      </c>
      <c r="C13821" s="86" t="s">
        <v>5692</v>
      </c>
      <c r="D13821" s="78">
        <v>50</v>
      </c>
    </row>
    <row r="13822" s="9" customFormat="1" ht="21" customHeight="1" spans="1:4">
      <c r="A13822" s="72">
        <v>13820</v>
      </c>
      <c r="B13822" s="86" t="s">
        <v>11675</v>
      </c>
      <c r="C13822" s="86" t="s">
        <v>5692</v>
      </c>
      <c r="D13822" s="78">
        <v>50</v>
      </c>
    </row>
    <row r="13823" s="13" customFormat="1" ht="21" customHeight="1" spans="1:4">
      <c r="A13823" s="72">
        <v>13821</v>
      </c>
      <c r="B13823" s="78" t="s">
        <v>11676</v>
      </c>
      <c r="C13823" s="78" t="s">
        <v>6801</v>
      </c>
      <c r="D13823" s="78">
        <v>50</v>
      </c>
    </row>
    <row r="13824" s="13" customFormat="1" ht="21" customHeight="1" spans="1:4">
      <c r="A13824" s="72">
        <v>13822</v>
      </c>
      <c r="B13824" s="78" t="s">
        <v>11677</v>
      </c>
      <c r="C13824" s="78" t="s">
        <v>6801</v>
      </c>
      <c r="D13824" s="78">
        <v>50</v>
      </c>
    </row>
    <row r="13825" s="13" customFormat="1" ht="21" customHeight="1" spans="1:4">
      <c r="A13825" s="72">
        <v>13823</v>
      </c>
      <c r="B13825" s="78" t="s">
        <v>11678</v>
      </c>
      <c r="C13825" s="78" t="s">
        <v>6801</v>
      </c>
      <c r="D13825" s="78">
        <v>50</v>
      </c>
    </row>
    <row r="13826" s="13" customFormat="1" ht="21" customHeight="1" spans="1:4">
      <c r="A13826" s="72">
        <v>13824</v>
      </c>
      <c r="B13826" s="78" t="s">
        <v>852</v>
      </c>
      <c r="C13826" s="78" t="s">
        <v>6801</v>
      </c>
      <c r="D13826" s="78">
        <v>50</v>
      </c>
    </row>
    <row r="13827" s="13" customFormat="1" ht="21" customHeight="1" spans="1:4">
      <c r="A13827" s="72">
        <v>13825</v>
      </c>
      <c r="B13827" s="78" t="s">
        <v>11679</v>
      </c>
      <c r="C13827" s="78" t="s">
        <v>6801</v>
      </c>
      <c r="D13827" s="78">
        <v>50</v>
      </c>
    </row>
    <row r="13828" s="13" customFormat="1" ht="21" customHeight="1" spans="1:4">
      <c r="A13828" s="72">
        <v>13826</v>
      </c>
      <c r="B13828" s="78" t="s">
        <v>11680</v>
      </c>
      <c r="C13828" s="78" t="s">
        <v>6801</v>
      </c>
      <c r="D13828" s="78">
        <v>50</v>
      </c>
    </row>
    <row r="13829" s="13" customFormat="1" ht="21" customHeight="1" spans="1:4">
      <c r="A13829" s="72">
        <v>13827</v>
      </c>
      <c r="B13829" s="78" t="s">
        <v>11681</v>
      </c>
      <c r="C13829" s="78" t="s">
        <v>6801</v>
      </c>
      <c r="D13829" s="78">
        <v>50</v>
      </c>
    </row>
    <row r="13830" s="13" customFormat="1" ht="21" customHeight="1" spans="1:4">
      <c r="A13830" s="72">
        <v>13828</v>
      </c>
      <c r="B13830" s="78" t="s">
        <v>11682</v>
      </c>
      <c r="C13830" s="78" t="s">
        <v>6801</v>
      </c>
      <c r="D13830" s="78">
        <v>50</v>
      </c>
    </row>
    <row r="13831" s="13" customFormat="1" ht="21" customHeight="1" spans="1:4">
      <c r="A13831" s="72">
        <v>13829</v>
      </c>
      <c r="B13831" s="78" t="s">
        <v>11683</v>
      </c>
      <c r="C13831" s="78" t="s">
        <v>6472</v>
      </c>
      <c r="D13831" s="78">
        <v>50</v>
      </c>
    </row>
    <row r="13832" s="96" customFormat="1" ht="21" customHeight="1" spans="1:16">
      <c r="A13832" s="72">
        <v>13830</v>
      </c>
      <c r="B13832" s="78" t="s">
        <v>4784</v>
      </c>
      <c r="C13832" s="78" t="s">
        <v>5421</v>
      </c>
      <c r="D13832" s="78">
        <v>50</v>
      </c>
      <c r="E13832" s="13"/>
      <c r="F13832" s="13"/>
      <c r="G13832" s="13"/>
      <c r="H13832" s="13"/>
      <c r="I13832" s="13"/>
      <c r="J13832" s="13"/>
      <c r="K13832" s="13"/>
      <c r="L13832" s="13"/>
      <c r="M13832" s="13"/>
      <c r="N13832" s="13"/>
      <c r="O13832" s="13"/>
      <c r="P13832" s="13"/>
    </row>
    <row r="13833" s="96" customFormat="1" ht="21" customHeight="1" spans="1:16">
      <c r="A13833" s="72">
        <v>13831</v>
      </c>
      <c r="B13833" s="78" t="s">
        <v>11684</v>
      </c>
      <c r="C13833" s="78" t="s">
        <v>5421</v>
      </c>
      <c r="D13833" s="78">
        <v>50</v>
      </c>
      <c r="E13833" s="13"/>
      <c r="F13833" s="13"/>
      <c r="G13833" s="13"/>
      <c r="H13833" s="13"/>
      <c r="I13833" s="13"/>
      <c r="J13833" s="13"/>
      <c r="K13833" s="13"/>
      <c r="L13833" s="13"/>
      <c r="M13833" s="13"/>
      <c r="N13833" s="13"/>
      <c r="O13833" s="13"/>
      <c r="P13833" s="13"/>
    </row>
    <row r="13834" s="96" customFormat="1" ht="21" customHeight="1" spans="1:16">
      <c r="A13834" s="72">
        <v>13832</v>
      </c>
      <c r="B13834" s="78" t="s">
        <v>11685</v>
      </c>
      <c r="C13834" s="78" t="s">
        <v>5421</v>
      </c>
      <c r="D13834" s="78">
        <v>50</v>
      </c>
      <c r="E13834" s="13"/>
      <c r="F13834" s="13"/>
      <c r="G13834" s="13"/>
      <c r="H13834" s="13"/>
      <c r="I13834" s="13"/>
      <c r="J13834" s="13"/>
      <c r="K13834" s="13"/>
      <c r="L13834" s="13"/>
      <c r="M13834" s="13"/>
      <c r="N13834" s="13"/>
      <c r="O13834" s="13"/>
      <c r="P13834" s="13"/>
    </row>
    <row r="13835" s="96" customFormat="1" ht="21" customHeight="1" spans="1:16">
      <c r="A13835" s="72">
        <v>13833</v>
      </c>
      <c r="B13835" s="160" t="s">
        <v>6428</v>
      </c>
      <c r="C13835" s="160" t="s">
        <v>8278</v>
      </c>
      <c r="D13835" s="78">
        <v>50</v>
      </c>
      <c r="E13835" s="13"/>
      <c r="F13835" s="13"/>
      <c r="G13835" s="13"/>
      <c r="H13835" s="13"/>
      <c r="I13835" s="13"/>
      <c r="J13835" s="13"/>
      <c r="K13835" s="13"/>
      <c r="L13835" s="13"/>
      <c r="M13835" s="13"/>
      <c r="N13835" s="13"/>
      <c r="O13835" s="13"/>
      <c r="P13835" s="13"/>
    </row>
    <row r="13836" s="96" customFormat="1" ht="21" customHeight="1" spans="1:16">
      <c r="A13836" s="72">
        <v>13834</v>
      </c>
      <c r="B13836" s="161" t="s">
        <v>11686</v>
      </c>
      <c r="C13836" s="160" t="s">
        <v>8278</v>
      </c>
      <c r="D13836" s="78">
        <v>50</v>
      </c>
      <c r="E13836" s="13"/>
      <c r="F13836" s="13"/>
      <c r="G13836" s="13"/>
      <c r="H13836" s="13"/>
      <c r="I13836" s="13"/>
      <c r="J13836" s="13"/>
      <c r="K13836" s="13"/>
      <c r="L13836" s="13"/>
      <c r="M13836" s="13"/>
      <c r="N13836" s="13"/>
      <c r="O13836" s="13"/>
      <c r="P13836" s="13"/>
    </row>
    <row r="13837" s="96" customFormat="1" ht="21" customHeight="1" spans="1:16">
      <c r="A13837" s="72">
        <v>13835</v>
      </c>
      <c r="B13837" s="162" t="s">
        <v>11687</v>
      </c>
      <c r="C13837" s="160" t="s">
        <v>8278</v>
      </c>
      <c r="D13837" s="78">
        <v>50</v>
      </c>
      <c r="E13837" s="13"/>
      <c r="F13837" s="13"/>
      <c r="G13837" s="13"/>
      <c r="H13837" s="13"/>
      <c r="I13837" s="13"/>
      <c r="J13837" s="13"/>
      <c r="K13837" s="13"/>
      <c r="L13837" s="13"/>
      <c r="M13837" s="13"/>
      <c r="N13837" s="13"/>
      <c r="O13837" s="13"/>
      <c r="P13837" s="13"/>
    </row>
    <row r="13838" s="96" customFormat="1" ht="21" customHeight="1" spans="1:16">
      <c r="A13838" s="72">
        <v>13836</v>
      </c>
      <c r="B13838" s="160" t="s">
        <v>10374</v>
      </c>
      <c r="C13838" s="160" t="s">
        <v>8278</v>
      </c>
      <c r="D13838" s="78">
        <v>50</v>
      </c>
      <c r="E13838" s="13"/>
      <c r="F13838" s="13"/>
      <c r="G13838" s="13"/>
      <c r="H13838" s="13"/>
      <c r="I13838" s="13"/>
      <c r="J13838" s="13"/>
      <c r="K13838" s="13"/>
      <c r="L13838" s="13"/>
      <c r="M13838" s="13"/>
      <c r="N13838" s="13"/>
      <c r="O13838" s="13"/>
      <c r="P13838" s="13"/>
    </row>
    <row r="13839" s="9" customFormat="1" ht="21" customHeight="1" spans="1:4">
      <c r="A13839" s="72">
        <v>13837</v>
      </c>
      <c r="B13839" s="160" t="s">
        <v>11688</v>
      </c>
      <c r="C13839" s="160" t="s">
        <v>8278</v>
      </c>
      <c r="D13839" s="78">
        <v>50</v>
      </c>
    </row>
    <row r="13840" s="13" customFormat="1" ht="20" customHeight="1" spans="1:4">
      <c r="A13840" s="72">
        <v>13838</v>
      </c>
      <c r="B13840" s="160" t="s">
        <v>8300</v>
      </c>
      <c r="C13840" s="160" t="s">
        <v>8278</v>
      </c>
      <c r="D13840" s="78">
        <v>50</v>
      </c>
    </row>
    <row r="13841" s="13" customFormat="1" ht="20" customHeight="1" spans="1:4">
      <c r="A13841" s="72">
        <v>13839</v>
      </c>
      <c r="B13841" s="78" t="s">
        <v>11689</v>
      </c>
      <c r="C13841" s="78" t="s">
        <v>6</v>
      </c>
      <c r="D13841" s="78">
        <v>50</v>
      </c>
    </row>
    <row r="13842" s="96" customFormat="1" ht="21" customHeight="1" spans="1:16">
      <c r="A13842" s="72">
        <v>13840</v>
      </c>
      <c r="B13842" s="78" t="s">
        <v>6501</v>
      </c>
      <c r="C13842" s="78" t="s">
        <v>6</v>
      </c>
      <c r="D13842" s="78">
        <v>50</v>
      </c>
      <c r="E13842" s="13"/>
      <c r="F13842" s="13"/>
      <c r="G13842" s="13"/>
      <c r="H13842" s="13"/>
      <c r="I13842" s="13"/>
      <c r="J13842" s="13"/>
      <c r="K13842" s="13"/>
      <c r="L13842" s="13"/>
      <c r="M13842" s="13"/>
      <c r="N13842" s="13"/>
      <c r="O13842" s="13"/>
      <c r="P13842" s="13"/>
    </row>
    <row r="13843" s="96" customFormat="1" ht="21" customHeight="1" spans="1:16">
      <c r="A13843" s="72">
        <v>13841</v>
      </c>
      <c r="B13843" s="78" t="s">
        <v>6991</v>
      </c>
      <c r="C13843" s="78" t="s">
        <v>6</v>
      </c>
      <c r="D13843" s="78">
        <v>50</v>
      </c>
      <c r="E13843" s="13"/>
      <c r="F13843" s="13"/>
      <c r="G13843" s="13"/>
      <c r="H13843" s="13"/>
      <c r="I13843" s="13"/>
      <c r="J13843" s="13"/>
      <c r="K13843" s="13"/>
      <c r="L13843" s="13"/>
      <c r="M13843" s="13"/>
      <c r="N13843" s="13"/>
      <c r="O13843" s="13"/>
      <c r="P13843" s="13"/>
    </row>
    <row r="13844" s="94" customFormat="1" ht="21" customHeight="1" spans="1:16">
      <c r="A13844" s="72">
        <v>13842</v>
      </c>
      <c r="B13844" s="78" t="s">
        <v>922</v>
      </c>
      <c r="C13844" s="78" t="s">
        <v>6</v>
      </c>
      <c r="D13844" s="78">
        <v>50</v>
      </c>
      <c r="E13844" s="95"/>
      <c r="F13844" s="95"/>
      <c r="G13844" s="95"/>
      <c r="H13844" s="95"/>
      <c r="I13844" s="95"/>
      <c r="J13844" s="95"/>
      <c r="K13844" s="95"/>
      <c r="L13844" s="95"/>
      <c r="M13844" s="95"/>
      <c r="N13844" s="95"/>
      <c r="O13844" s="95"/>
      <c r="P13844" s="95"/>
    </row>
    <row r="13845" s="9" customFormat="1" ht="21" customHeight="1" spans="1:4">
      <c r="A13845" s="72">
        <v>13843</v>
      </c>
      <c r="B13845" s="78" t="s">
        <v>11690</v>
      </c>
      <c r="C13845" s="78" t="s">
        <v>6</v>
      </c>
      <c r="D13845" s="78">
        <v>50</v>
      </c>
    </row>
    <row r="13846" s="9" customFormat="1" ht="21" customHeight="1" spans="1:4">
      <c r="A13846" s="72">
        <v>13844</v>
      </c>
      <c r="B13846" s="78" t="s">
        <v>11691</v>
      </c>
      <c r="C13846" s="78" t="s">
        <v>6</v>
      </c>
      <c r="D13846" s="78">
        <v>50</v>
      </c>
    </row>
    <row r="13847" s="9" customFormat="1" ht="21" customHeight="1" spans="1:4">
      <c r="A13847" s="72">
        <v>13845</v>
      </c>
      <c r="B13847" s="78" t="s">
        <v>11692</v>
      </c>
      <c r="C13847" s="78" t="s">
        <v>6</v>
      </c>
      <c r="D13847" s="78">
        <v>50</v>
      </c>
    </row>
    <row r="13848" s="9" customFormat="1" ht="21" customHeight="1" spans="1:4">
      <c r="A13848" s="72">
        <v>13846</v>
      </c>
      <c r="B13848" s="78" t="s">
        <v>11693</v>
      </c>
      <c r="C13848" s="78" t="s">
        <v>6</v>
      </c>
      <c r="D13848" s="78">
        <v>50</v>
      </c>
    </row>
    <row r="13849" s="97" customFormat="1" ht="21" customHeight="1" spans="1:17">
      <c r="A13849" s="72">
        <v>13847</v>
      </c>
      <c r="B13849" s="78" t="s">
        <v>11694</v>
      </c>
      <c r="C13849" s="78" t="s">
        <v>6</v>
      </c>
      <c r="D13849" s="78">
        <v>50</v>
      </c>
      <c r="E13849" s="13"/>
      <c r="F13849" s="13"/>
      <c r="G13849" s="13"/>
      <c r="H13849" s="13"/>
      <c r="I13849" s="13"/>
      <c r="J13849" s="13"/>
      <c r="K13849" s="13"/>
      <c r="L13849" s="13"/>
      <c r="M13849" s="13"/>
      <c r="N13849" s="13"/>
      <c r="O13849" s="13"/>
      <c r="P13849" s="13"/>
      <c r="Q13849" s="154"/>
    </row>
    <row r="13850" s="13" customFormat="1" ht="21" customHeight="1" spans="1:4">
      <c r="A13850" s="72">
        <v>13848</v>
      </c>
      <c r="B13850" s="78" t="s">
        <v>11695</v>
      </c>
      <c r="C13850" s="78" t="s">
        <v>6</v>
      </c>
      <c r="D13850" s="78">
        <v>50</v>
      </c>
    </row>
    <row r="13851" s="13" customFormat="1" ht="21" customHeight="1" spans="1:4">
      <c r="A13851" s="72">
        <v>13849</v>
      </c>
      <c r="B13851" s="78" t="s">
        <v>11696</v>
      </c>
      <c r="C13851" s="78" t="s">
        <v>6</v>
      </c>
      <c r="D13851" s="78">
        <v>50</v>
      </c>
    </row>
    <row r="13852" s="13" customFormat="1" ht="21" customHeight="1" spans="1:4">
      <c r="A13852" s="72">
        <v>13850</v>
      </c>
      <c r="B13852" s="78" t="s">
        <v>1113</v>
      </c>
      <c r="C13852" s="78" t="s">
        <v>6</v>
      </c>
      <c r="D13852" s="78">
        <v>50</v>
      </c>
    </row>
    <row r="13853" s="9" customFormat="1" ht="21" customHeight="1" spans="1:4">
      <c r="A13853" s="72">
        <v>13851</v>
      </c>
      <c r="B13853" s="78" t="s">
        <v>11697</v>
      </c>
      <c r="C13853" s="78" t="s">
        <v>6</v>
      </c>
      <c r="D13853" s="78">
        <v>50</v>
      </c>
    </row>
    <row r="13854" s="9" customFormat="1" ht="21" customHeight="1" spans="1:4">
      <c r="A13854" s="72">
        <v>13852</v>
      </c>
      <c r="B13854" s="78" t="s">
        <v>11698</v>
      </c>
      <c r="C13854" s="78" t="s">
        <v>4121</v>
      </c>
      <c r="D13854" s="78">
        <v>50</v>
      </c>
    </row>
    <row r="13855" s="9" customFormat="1" ht="21" customHeight="1" spans="1:4">
      <c r="A13855" s="72">
        <v>13853</v>
      </c>
      <c r="B13855" s="78" t="s">
        <v>8374</v>
      </c>
      <c r="C13855" s="78" t="s">
        <v>4121</v>
      </c>
      <c r="D13855" s="78">
        <v>50</v>
      </c>
    </row>
    <row r="13856" s="9" customFormat="1" ht="21" customHeight="1" spans="1:4">
      <c r="A13856" s="72">
        <v>13854</v>
      </c>
      <c r="B13856" s="78" t="s">
        <v>11699</v>
      </c>
      <c r="C13856" s="78" t="s">
        <v>4121</v>
      </c>
      <c r="D13856" s="78">
        <v>50</v>
      </c>
    </row>
    <row r="13857" s="9" customFormat="1" ht="21" customHeight="1" spans="1:4">
      <c r="A13857" s="72">
        <v>13855</v>
      </c>
      <c r="B13857" s="78" t="s">
        <v>10457</v>
      </c>
      <c r="C13857" s="78" t="s">
        <v>4121</v>
      </c>
      <c r="D13857" s="78">
        <v>50</v>
      </c>
    </row>
    <row r="13858" s="9" customFormat="1" ht="21" customHeight="1" spans="1:4">
      <c r="A13858" s="72">
        <v>13856</v>
      </c>
      <c r="B13858" s="78" t="s">
        <v>4772</v>
      </c>
      <c r="C13858" s="78" t="s">
        <v>4121</v>
      </c>
      <c r="D13858" s="78">
        <v>50</v>
      </c>
    </row>
    <row r="13859" s="9" customFormat="1" ht="21" customHeight="1" spans="1:4">
      <c r="A13859" s="72">
        <v>13857</v>
      </c>
      <c r="B13859" s="78" t="s">
        <v>11700</v>
      </c>
      <c r="C13859" s="78" t="s">
        <v>4121</v>
      </c>
      <c r="D13859" s="78">
        <v>50</v>
      </c>
    </row>
    <row r="13860" s="9" customFormat="1" ht="21" customHeight="1" spans="1:4">
      <c r="A13860" s="72">
        <v>13858</v>
      </c>
      <c r="B13860" s="78" t="s">
        <v>11701</v>
      </c>
      <c r="C13860" s="78" t="s">
        <v>8826</v>
      </c>
      <c r="D13860" s="78">
        <v>50</v>
      </c>
    </row>
    <row r="13861" s="9" customFormat="1" ht="21" customHeight="1" spans="1:4">
      <c r="A13861" s="72">
        <v>13859</v>
      </c>
      <c r="B13861" s="78" t="s">
        <v>11702</v>
      </c>
      <c r="C13861" s="78" t="s">
        <v>8826</v>
      </c>
      <c r="D13861" s="78">
        <v>50</v>
      </c>
    </row>
    <row r="13862" s="9" customFormat="1" ht="21" customHeight="1" spans="1:4">
      <c r="A13862" s="72">
        <v>13860</v>
      </c>
      <c r="B13862" s="78" t="s">
        <v>11703</v>
      </c>
      <c r="C13862" s="78" t="s">
        <v>8826</v>
      </c>
      <c r="D13862" s="78">
        <v>50</v>
      </c>
    </row>
    <row r="13863" s="9" customFormat="1" ht="21" customHeight="1" spans="1:4">
      <c r="A13863" s="72">
        <v>13861</v>
      </c>
      <c r="B13863" s="78" t="s">
        <v>11704</v>
      </c>
      <c r="C13863" s="78" t="s">
        <v>8826</v>
      </c>
      <c r="D13863" s="78">
        <v>50</v>
      </c>
    </row>
    <row r="13864" s="9" customFormat="1" ht="21" customHeight="1" spans="1:4">
      <c r="A13864" s="72">
        <v>13862</v>
      </c>
      <c r="B13864" s="78" t="s">
        <v>11705</v>
      </c>
      <c r="C13864" s="78" t="s">
        <v>8826</v>
      </c>
      <c r="D13864" s="78">
        <v>50</v>
      </c>
    </row>
    <row r="13865" s="9" customFormat="1" ht="21" customHeight="1" spans="1:4">
      <c r="A13865" s="72">
        <v>13863</v>
      </c>
      <c r="B13865" s="78" t="s">
        <v>11706</v>
      </c>
      <c r="C13865" s="78" t="s">
        <v>8826</v>
      </c>
      <c r="D13865" s="78">
        <v>50</v>
      </c>
    </row>
    <row r="13866" s="9" customFormat="1" ht="21" customHeight="1" spans="1:4">
      <c r="A13866" s="72">
        <v>13864</v>
      </c>
      <c r="B13866" s="78" t="s">
        <v>11707</v>
      </c>
      <c r="C13866" s="78" t="s">
        <v>8826</v>
      </c>
      <c r="D13866" s="78">
        <v>50</v>
      </c>
    </row>
    <row r="13867" s="9" customFormat="1" ht="21" customHeight="1" spans="1:4">
      <c r="A13867" s="72">
        <v>13865</v>
      </c>
      <c r="B13867" s="78" t="s">
        <v>8181</v>
      </c>
      <c r="C13867" s="78" t="s">
        <v>8826</v>
      </c>
      <c r="D13867" s="78">
        <v>50</v>
      </c>
    </row>
    <row r="13868" s="9" customFormat="1" ht="21" customHeight="1" spans="1:4">
      <c r="A13868" s="72">
        <v>13866</v>
      </c>
      <c r="B13868" s="78" t="s">
        <v>11708</v>
      </c>
      <c r="C13868" s="78" t="s">
        <v>8826</v>
      </c>
      <c r="D13868" s="78">
        <v>50</v>
      </c>
    </row>
    <row r="13869" s="9" customFormat="1" ht="21" customHeight="1" spans="1:4">
      <c r="A13869" s="72">
        <v>13867</v>
      </c>
      <c r="B13869" s="78" t="s">
        <v>11709</v>
      </c>
      <c r="C13869" s="78" t="s">
        <v>8826</v>
      </c>
      <c r="D13869" s="78">
        <v>50</v>
      </c>
    </row>
    <row r="13870" s="9" customFormat="1" ht="21" customHeight="1" spans="1:4">
      <c r="A13870" s="72">
        <v>13868</v>
      </c>
      <c r="B13870" s="78" t="s">
        <v>11710</v>
      </c>
      <c r="C13870" s="78" t="s">
        <v>8826</v>
      </c>
      <c r="D13870" s="78">
        <v>50</v>
      </c>
    </row>
    <row r="13871" s="9" customFormat="1" ht="21" customHeight="1" spans="1:4">
      <c r="A13871" s="72">
        <v>13869</v>
      </c>
      <c r="B13871" s="78" t="s">
        <v>11711</v>
      </c>
      <c r="C13871" s="78" t="s">
        <v>8826</v>
      </c>
      <c r="D13871" s="78">
        <v>50</v>
      </c>
    </row>
    <row r="13872" s="9" customFormat="1" ht="21" customHeight="1" spans="1:4">
      <c r="A13872" s="72">
        <v>13870</v>
      </c>
      <c r="B13872" s="78" t="s">
        <v>11712</v>
      </c>
      <c r="C13872" s="78" t="s">
        <v>8826</v>
      </c>
      <c r="D13872" s="78">
        <v>50</v>
      </c>
    </row>
    <row r="13873" s="15" customFormat="1" ht="22" customHeight="1" spans="1:14">
      <c r="A13873" s="72">
        <v>13871</v>
      </c>
      <c r="B13873" s="78" t="s">
        <v>11713</v>
      </c>
      <c r="C13873" s="78" t="s">
        <v>8826</v>
      </c>
      <c r="D13873" s="78">
        <v>50</v>
      </c>
      <c r="E13873" s="9"/>
      <c r="F13873" s="9"/>
      <c r="G13873" s="9"/>
      <c r="H13873" s="9"/>
      <c r="I13873" s="9"/>
      <c r="J13873" s="9"/>
      <c r="K13873" s="9"/>
      <c r="L13873" s="9"/>
      <c r="M13873" s="9"/>
      <c r="N13873" s="9"/>
    </row>
    <row r="13874" s="15" customFormat="1" ht="22" customHeight="1" spans="1:14">
      <c r="A13874" s="72">
        <v>13872</v>
      </c>
      <c r="B13874" s="78" t="s">
        <v>7593</v>
      </c>
      <c r="C13874" s="78" t="s">
        <v>8826</v>
      </c>
      <c r="D13874" s="78">
        <v>50</v>
      </c>
      <c r="E13874" s="9"/>
      <c r="F13874" s="9"/>
      <c r="G13874" s="9"/>
      <c r="H13874" s="9"/>
      <c r="I13874" s="9"/>
      <c r="J13874" s="9"/>
      <c r="K13874" s="9"/>
      <c r="L13874" s="9"/>
      <c r="M13874" s="9"/>
      <c r="N13874" s="9"/>
    </row>
    <row r="13875" s="15" customFormat="1" ht="22" customHeight="1" spans="1:14">
      <c r="A13875" s="72">
        <v>13873</v>
      </c>
      <c r="B13875" s="78" t="s">
        <v>11714</v>
      </c>
      <c r="C13875" s="78" t="s">
        <v>8826</v>
      </c>
      <c r="D13875" s="78">
        <v>50</v>
      </c>
      <c r="E13875" s="9"/>
      <c r="F13875" s="9"/>
      <c r="G13875" s="9"/>
      <c r="H13875" s="9"/>
      <c r="I13875" s="9"/>
      <c r="J13875" s="9"/>
      <c r="K13875" s="9"/>
      <c r="L13875" s="9"/>
      <c r="M13875" s="9"/>
      <c r="N13875" s="9"/>
    </row>
    <row r="13876" s="15" customFormat="1" ht="22" customHeight="1" spans="1:14">
      <c r="A13876" s="72">
        <v>13874</v>
      </c>
      <c r="B13876" s="78" t="s">
        <v>11715</v>
      </c>
      <c r="C13876" s="78" t="s">
        <v>8826</v>
      </c>
      <c r="D13876" s="78">
        <v>50</v>
      </c>
      <c r="E13876" s="9"/>
      <c r="F13876" s="9"/>
      <c r="G13876" s="9"/>
      <c r="H13876" s="9"/>
      <c r="I13876" s="9"/>
      <c r="J13876" s="9"/>
      <c r="K13876" s="9"/>
      <c r="L13876" s="9"/>
      <c r="M13876" s="9"/>
      <c r="N13876" s="9"/>
    </row>
    <row r="13877" s="15" customFormat="1" ht="22" customHeight="1" spans="1:14">
      <c r="A13877" s="72">
        <v>13875</v>
      </c>
      <c r="B13877" s="78" t="s">
        <v>11716</v>
      </c>
      <c r="C13877" s="78" t="s">
        <v>8826</v>
      </c>
      <c r="D13877" s="78">
        <v>50</v>
      </c>
      <c r="E13877" s="9"/>
      <c r="F13877" s="9"/>
      <c r="G13877" s="9"/>
      <c r="H13877" s="9"/>
      <c r="I13877" s="9"/>
      <c r="J13877" s="9"/>
      <c r="K13877" s="9"/>
      <c r="L13877" s="9"/>
      <c r="M13877" s="9"/>
      <c r="N13877" s="9"/>
    </row>
    <row r="13878" s="15" customFormat="1" ht="22" customHeight="1" spans="1:14">
      <c r="A13878" s="72">
        <v>13876</v>
      </c>
      <c r="B13878" s="78" t="s">
        <v>11717</v>
      </c>
      <c r="C13878" s="78" t="s">
        <v>8826</v>
      </c>
      <c r="D13878" s="78">
        <v>50</v>
      </c>
      <c r="E13878" s="9"/>
      <c r="F13878" s="9"/>
      <c r="G13878" s="9"/>
      <c r="H13878" s="9"/>
      <c r="I13878" s="9"/>
      <c r="J13878" s="9"/>
      <c r="K13878" s="9"/>
      <c r="L13878" s="9"/>
      <c r="M13878" s="9"/>
      <c r="N13878" s="9"/>
    </row>
    <row r="13879" s="15" customFormat="1" ht="22" customHeight="1" spans="1:14">
      <c r="A13879" s="72">
        <v>13877</v>
      </c>
      <c r="B13879" s="155" t="s">
        <v>11718</v>
      </c>
      <c r="C13879" s="155" t="s">
        <v>8826</v>
      </c>
      <c r="D13879" s="78">
        <v>50</v>
      </c>
      <c r="E13879" s="9"/>
      <c r="F13879" s="9"/>
      <c r="G13879" s="9"/>
      <c r="H13879" s="9"/>
      <c r="I13879" s="9"/>
      <c r="J13879" s="9"/>
      <c r="K13879" s="9"/>
      <c r="L13879" s="9"/>
      <c r="M13879" s="9"/>
      <c r="N13879" s="9"/>
    </row>
    <row r="13880" s="9" customFormat="1" ht="21" customHeight="1" spans="1:4">
      <c r="A13880" s="72">
        <v>13878</v>
      </c>
      <c r="B13880" s="78" t="s">
        <v>11719</v>
      </c>
      <c r="C13880" s="78" t="s">
        <v>2498</v>
      </c>
      <c r="D13880" s="78">
        <v>50</v>
      </c>
    </row>
    <row r="13881" s="9" customFormat="1" ht="21" customHeight="1" spans="1:4">
      <c r="A13881" s="72">
        <v>13879</v>
      </c>
      <c r="B13881" s="78" t="s">
        <v>2910</v>
      </c>
      <c r="C13881" s="78" t="s">
        <v>2498</v>
      </c>
      <c r="D13881" s="78">
        <v>50</v>
      </c>
    </row>
    <row r="13882" s="9" customFormat="1" ht="21" customHeight="1" spans="1:4">
      <c r="A13882" s="72">
        <v>13880</v>
      </c>
      <c r="B13882" s="78" t="s">
        <v>11720</v>
      </c>
      <c r="C13882" s="78" t="s">
        <v>2498</v>
      </c>
      <c r="D13882" s="78">
        <v>50</v>
      </c>
    </row>
    <row r="13883" s="9" customFormat="1" ht="21" customHeight="1" spans="1:4">
      <c r="A13883" s="72">
        <v>13881</v>
      </c>
      <c r="B13883" s="78" t="s">
        <v>11721</v>
      </c>
      <c r="C13883" s="78" t="s">
        <v>2498</v>
      </c>
      <c r="D13883" s="78">
        <v>50</v>
      </c>
    </row>
    <row r="13884" s="9" customFormat="1" ht="21" customHeight="1" spans="1:4">
      <c r="A13884" s="72">
        <v>13882</v>
      </c>
      <c r="B13884" s="78" t="s">
        <v>11722</v>
      </c>
      <c r="C13884" s="78" t="s">
        <v>2498</v>
      </c>
      <c r="D13884" s="78">
        <v>50</v>
      </c>
    </row>
    <row r="13885" s="9" customFormat="1" ht="21" customHeight="1" spans="1:4">
      <c r="A13885" s="72">
        <v>13883</v>
      </c>
      <c r="B13885" s="78" t="s">
        <v>1609</v>
      </c>
      <c r="C13885" s="78" t="s">
        <v>2498</v>
      </c>
      <c r="D13885" s="78">
        <v>50</v>
      </c>
    </row>
    <row r="13886" s="9" customFormat="1" ht="21" customHeight="1" spans="1:4">
      <c r="A13886" s="72">
        <v>13884</v>
      </c>
      <c r="B13886" s="78" t="s">
        <v>11723</v>
      </c>
      <c r="C13886" s="78" t="s">
        <v>2498</v>
      </c>
      <c r="D13886" s="78">
        <v>50</v>
      </c>
    </row>
    <row r="13887" s="9" customFormat="1" ht="21" customHeight="1" spans="1:4">
      <c r="A13887" s="72">
        <v>13885</v>
      </c>
      <c r="B13887" s="78" t="s">
        <v>3517</v>
      </c>
      <c r="C13887" s="78" t="s">
        <v>2498</v>
      </c>
      <c r="D13887" s="78">
        <v>50</v>
      </c>
    </row>
    <row r="13888" s="9" customFormat="1" ht="21" customHeight="1" spans="1:4">
      <c r="A13888" s="72">
        <v>13886</v>
      </c>
      <c r="B13888" s="86" t="s">
        <v>11724</v>
      </c>
      <c r="C13888" s="88" t="s">
        <v>3020</v>
      </c>
      <c r="D13888" s="78">
        <v>50</v>
      </c>
    </row>
    <row r="13889" s="9" customFormat="1" ht="21" customHeight="1" spans="1:4">
      <c r="A13889" s="72">
        <v>13887</v>
      </c>
      <c r="B13889" s="86" t="s">
        <v>11725</v>
      </c>
      <c r="C13889" s="88" t="s">
        <v>3020</v>
      </c>
      <c r="D13889" s="78">
        <v>50</v>
      </c>
    </row>
    <row r="13890" s="9" customFormat="1" ht="21" customHeight="1" spans="1:4">
      <c r="A13890" s="72">
        <v>13888</v>
      </c>
      <c r="B13890" s="78" t="s">
        <v>11726</v>
      </c>
      <c r="C13890" s="88" t="s">
        <v>3020</v>
      </c>
      <c r="D13890" s="78">
        <v>50</v>
      </c>
    </row>
    <row r="13891" s="9" customFormat="1" ht="21" customHeight="1" spans="1:4">
      <c r="A13891" s="72">
        <v>13889</v>
      </c>
      <c r="B13891" s="78" t="s">
        <v>766</v>
      </c>
      <c r="C13891" s="88" t="s">
        <v>3020</v>
      </c>
      <c r="D13891" s="78">
        <v>50</v>
      </c>
    </row>
    <row r="13892" s="9" customFormat="1" ht="21" customHeight="1" spans="1:4">
      <c r="A13892" s="72">
        <v>13890</v>
      </c>
      <c r="B13892" s="86" t="s">
        <v>11727</v>
      </c>
      <c r="C13892" s="88" t="s">
        <v>3020</v>
      </c>
      <c r="D13892" s="78">
        <v>50</v>
      </c>
    </row>
    <row r="13893" s="9" customFormat="1" ht="21" customHeight="1" spans="1:4">
      <c r="A13893" s="72">
        <v>13891</v>
      </c>
      <c r="B13893" s="86" t="s">
        <v>11728</v>
      </c>
      <c r="C13893" s="88" t="s">
        <v>3020</v>
      </c>
      <c r="D13893" s="78">
        <v>50</v>
      </c>
    </row>
    <row r="13894" s="9" customFormat="1" ht="21" customHeight="1" spans="1:4">
      <c r="A13894" s="72">
        <v>13892</v>
      </c>
      <c r="B13894" s="78" t="s">
        <v>11729</v>
      </c>
      <c r="C13894" s="88" t="s">
        <v>3020</v>
      </c>
      <c r="D13894" s="78">
        <v>50</v>
      </c>
    </row>
    <row r="13895" s="9" customFormat="1" ht="21" customHeight="1" spans="1:4">
      <c r="A13895" s="72">
        <v>13893</v>
      </c>
      <c r="B13895" s="86" t="s">
        <v>8153</v>
      </c>
      <c r="C13895" s="88" t="s">
        <v>3020</v>
      </c>
      <c r="D13895" s="78">
        <v>50</v>
      </c>
    </row>
    <row r="13896" s="9" customFormat="1" ht="21" customHeight="1" spans="1:4">
      <c r="A13896" s="72">
        <v>13894</v>
      </c>
      <c r="B13896" s="86" t="s">
        <v>5892</v>
      </c>
      <c r="C13896" s="88" t="s">
        <v>3020</v>
      </c>
      <c r="D13896" s="78">
        <v>50</v>
      </c>
    </row>
    <row r="13897" s="9" customFormat="1" ht="21" customHeight="1" spans="1:4">
      <c r="A13897" s="72">
        <v>13895</v>
      </c>
      <c r="B13897" s="86" t="s">
        <v>11730</v>
      </c>
      <c r="C13897" s="88" t="s">
        <v>3020</v>
      </c>
      <c r="D13897" s="78">
        <v>50</v>
      </c>
    </row>
    <row r="13898" s="9" customFormat="1" ht="21" customHeight="1" spans="1:4">
      <c r="A13898" s="72">
        <v>13896</v>
      </c>
      <c r="B13898" s="86" t="s">
        <v>260</v>
      </c>
      <c r="C13898" s="88" t="s">
        <v>3020</v>
      </c>
      <c r="D13898" s="78">
        <v>50</v>
      </c>
    </row>
    <row r="13899" s="9" customFormat="1" ht="21" customHeight="1" spans="1:4">
      <c r="A13899" s="72">
        <v>13897</v>
      </c>
      <c r="B13899" s="78" t="s">
        <v>11731</v>
      </c>
      <c r="C13899" s="78" t="s">
        <v>1275</v>
      </c>
      <c r="D13899" s="78">
        <v>50</v>
      </c>
    </row>
    <row r="13900" s="44" customFormat="1" ht="24" customHeight="1" spans="1:4">
      <c r="A13900" s="72">
        <v>13898</v>
      </c>
      <c r="B13900" s="72" t="s">
        <v>11732</v>
      </c>
      <c r="C13900" s="72" t="s">
        <v>555</v>
      </c>
      <c r="D13900" s="82">
        <v>50</v>
      </c>
    </row>
    <row r="13901" s="44" customFormat="1" ht="24" customHeight="1" spans="1:4">
      <c r="A13901" s="72">
        <v>13899</v>
      </c>
      <c r="B13901" s="72" t="s">
        <v>11733</v>
      </c>
      <c r="C13901" s="72" t="s">
        <v>6801</v>
      </c>
      <c r="D13901" s="82">
        <v>50</v>
      </c>
    </row>
    <row r="13902" s="44" customFormat="1" ht="24" customHeight="1" spans="1:4">
      <c r="A13902" s="72">
        <v>13900</v>
      </c>
      <c r="B13902" s="72" t="s">
        <v>11734</v>
      </c>
      <c r="C13902" s="72" t="s">
        <v>6801</v>
      </c>
      <c r="D13902" s="82">
        <v>50</v>
      </c>
    </row>
    <row r="13903" customFormat="1" ht="24" customHeight="1" spans="1:4">
      <c r="A13903" s="72">
        <v>13901</v>
      </c>
      <c r="B13903" s="72" t="s">
        <v>11735</v>
      </c>
      <c r="C13903" s="72" t="s">
        <v>6</v>
      </c>
      <c r="D13903" s="82">
        <v>50</v>
      </c>
    </row>
    <row r="13904" s="44" customFormat="1" ht="24" customHeight="1" spans="1:4">
      <c r="A13904" s="72">
        <v>13902</v>
      </c>
      <c r="B13904" s="72" t="s">
        <v>11736</v>
      </c>
      <c r="C13904" s="72" t="s">
        <v>6</v>
      </c>
      <c r="D13904" s="82">
        <v>50</v>
      </c>
    </row>
    <row r="13905" s="44" customFormat="1" ht="24" customHeight="1" spans="1:4">
      <c r="A13905" s="72">
        <v>13903</v>
      </c>
      <c r="B13905" s="72" t="s">
        <v>11737</v>
      </c>
      <c r="C13905" s="72" t="s">
        <v>6</v>
      </c>
      <c r="D13905" s="82">
        <v>50</v>
      </c>
    </row>
    <row r="13906" s="44" customFormat="1" ht="24" customHeight="1" spans="1:4">
      <c r="A13906" s="72">
        <v>13904</v>
      </c>
      <c r="B13906" s="72" t="s">
        <v>1284</v>
      </c>
      <c r="C13906" s="72" t="s">
        <v>6</v>
      </c>
      <c r="D13906" s="82">
        <v>50</v>
      </c>
    </row>
    <row r="13907" s="44" customFormat="1" ht="24" customHeight="1" spans="1:4">
      <c r="A13907" s="72">
        <v>13905</v>
      </c>
      <c r="B13907" s="72" t="s">
        <v>11738</v>
      </c>
      <c r="C13907" s="72" t="s">
        <v>6</v>
      </c>
      <c r="D13907" s="82">
        <v>50</v>
      </c>
    </row>
    <row r="13908" s="44" customFormat="1" ht="24" customHeight="1" spans="1:4">
      <c r="A13908" s="72">
        <v>13906</v>
      </c>
      <c r="B13908" s="72" t="s">
        <v>11739</v>
      </c>
      <c r="C13908" s="72" t="s">
        <v>4121</v>
      </c>
      <c r="D13908" s="82">
        <v>50</v>
      </c>
    </row>
    <row r="13909" s="44" customFormat="1" ht="24" customHeight="1" spans="1:4">
      <c r="A13909" s="72">
        <v>13907</v>
      </c>
      <c r="B13909" s="72" t="s">
        <v>11740</v>
      </c>
      <c r="C13909" s="72" t="s">
        <v>4121</v>
      </c>
      <c r="D13909" s="82">
        <v>50</v>
      </c>
    </row>
    <row r="13910" s="44" customFormat="1" ht="24" customHeight="1" spans="1:4">
      <c r="A13910" s="72">
        <v>13908</v>
      </c>
      <c r="B13910" s="72" t="s">
        <v>11741</v>
      </c>
      <c r="C13910" s="72" t="s">
        <v>4121</v>
      </c>
      <c r="D13910" s="82">
        <v>50</v>
      </c>
    </row>
    <row r="13911" s="44" customFormat="1" ht="24" customHeight="1" spans="1:4">
      <c r="A13911" s="72">
        <v>13909</v>
      </c>
      <c r="B13911" s="85" t="s">
        <v>11742</v>
      </c>
      <c r="C13911" s="72" t="s">
        <v>4121</v>
      </c>
      <c r="D13911" s="82">
        <v>50</v>
      </c>
    </row>
    <row r="13912" s="44" customFormat="1" ht="24" customHeight="1" spans="1:4">
      <c r="A13912" s="72">
        <v>13910</v>
      </c>
      <c r="B13912" s="72" t="s">
        <v>11743</v>
      </c>
      <c r="C13912" s="72" t="s">
        <v>4121</v>
      </c>
      <c r="D13912" s="82">
        <v>50</v>
      </c>
    </row>
    <row r="13913" s="44" customFormat="1" ht="24" customHeight="1" spans="1:4">
      <c r="A13913" s="72">
        <v>13911</v>
      </c>
      <c r="B13913" s="72" t="s">
        <v>11744</v>
      </c>
      <c r="C13913" s="72" t="s">
        <v>4121</v>
      </c>
      <c r="D13913" s="82">
        <v>50</v>
      </c>
    </row>
    <row r="13914" s="44" customFormat="1" ht="24" customHeight="1" spans="1:4">
      <c r="A13914" s="72">
        <v>13912</v>
      </c>
      <c r="B13914" s="85" t="s">
        <v>1453</v>
      </c>
      <c r="C13914" s="72" t="s">
        <v>4121</v>
      </c>
      <c r="D13914" s="82">
        <v>50</v>
      </c>
    </row>
    <row r="13915" s="44" customFormat="1" ht="24" customHeight="1" spans="1:4">
      <c r="A13915" s="72">
        <v>13913</v>
      </c>
      <c r="B13915" s="72" t="s">
        <v>4659</v>
      </c>
      <c r="C13915" s="72" t="s">
        <v>4121</v>
      </c>
      <c r="D13915" s="82">
        <v>50</v>
      </c>
    </row>
    <row r="13916" s="44" customFormat="1" ht="24" customHeight="1" spans="1:4">
      <c r="A13916" s="72">
        <v>13914</v>
      </c>
      <c r="B13916" s="72" t="s">
        <v>11745</v>
      </c>
      <c r="C13916" s="72" t="s">
        <v>4121</v>
      </c>
      <c r="D13916" s="82">
        <v>50</v>
      </c>
    </row>
    <row r="13917" s="44" customFormat="1" ht="24" customHeight="1" spans="1:4">
      <c r="A13917" s="72">
        <v>13915</v>
      </c>
      <c r="B13917" s="72" t="s">
        <v>11746</v>
      </c>
      <c r="C13917" s="72" t="s">
        <v>4121</v>
      </c>
      <c r="D13917" s="82">
        <v>50</v>
      </c>
    </row>
    <row r="13918" s="44" customFormat="1" ht="24" customHeight="1" spans="1:4">
      <c r="A13918" s="72">
        <v>13916</v>
      </c>
      <c r="B13918" s="82" t="s">
        <v>11747</v>
      </c>
      <c r="C13918" s="82" t="s">
        <v>8826</v>
      </c>
      <c r="D13918" s="82">
        <v>50</v>
      </c>
    </row>
    <row r="13919" s="44" customFormat="1" ht="24" customHeight="1" spans="1:4">
      <c r="A13919" s="72">
        <v>13917</v>
      </c>
      <c r="B13919" s="82" t="s">
        <v>11748</v>
      </c>
      <c r="C13919" s="82" t="s">
        <v>8826</v>
      </c>
      <c r="D13919" s="82">
        <v>50</v>
      </c>
    </row>
    <row r="13920" s="44" customFormat="1" ht="24" customHeight="1" spans="1:4">
      <c r="A13920" s="72">
        <v>13918</v>
      </c>
      <c r="B13920" s="82" t="s">
        <v>11749</v>
      </c>
      <c r="C13920" s="82" t="s">
        <v>8826</v>
      </c>
      <c r="D13920" s="82">
        <v>50</v>
      </c>
    </row>
    <row r="13921" s="44" customFormat="1" ht="24" customHeight="1" spans="1:4">
      <c r="A13921" s="72">
        <v>13919</v>
      </c>
      <c r="B13921" s="82" t="s">
        <v>11750</v>
      </c>
      <c r="C13921" s="82" t="s">
        <v>8826</v>
      </c>
      <c r="D13921" s="82">
        <v>50</v>
      </c>
    </row>
    <row r="13922" s="98" customFormat="1" ht="24" customHeight="1" spans="1:4">
      <c r="A13922" s="72">
        <v>13920</v>
      </c>
      <c r="B13922" s="82" t="s">
        <v>11751</v>
      </c>
      <c r="C13922" s="82" t="s">
        <v>8826</v>
      </c>
      <c r="D13922" s="82">
        <v>50</v>
      </c>
    </row>
    <row r="13923" s="44" customFormat="1" ht="24" customHeight="1" spans="1:4">
      <c r="A13923" s="72">
        <v>13921</v>
      </c>
      <c r="B13923" s="82" t="s">
        <v>2363</v>
      </c>
      <c r="C13923" s="82" t="s">
        <v>8826</v>
      </c>
      <c r="D13923" s="82">
        <v>50</v>
      </c>
    </row>
    <row r="13924" s="98" customFormat="1" ht="24" customHeight="1" spans="1:4">
      <c r="A13924" s="72">
        <v>13922</v>
      </c>
      <c r="B13924" s="82" t="s">
        <v>11752</v>
      </c>
      <c r="C13924" s="82" t="s">
        <v>8826</v>
      </c>
      <c r="D13924" s="82">
        <v>50</v>
      </c>
    </row>
    <row r="13925" s="98" customFormat="1" ht="24" customHeight="1" spans="1:4">
      <c r="A13925" s="72">
        <v>13923</v>
      </c>
      <c r="B13925" s="82" t="s">
        <v>11753</v>
      </c>
      <c r="C13925" s="82" t="s">
        <v>8826</v>
      </c>
      <c r="D13925" s="82">
        <v>50</v>
      </c>
    </row>
    <row r="13926" customFormat="1" ht="24" customHeight="1" spans="1:4">
      <c r="A13926" s="72">
        <v>13924</v>
      </c>
      <c r="B13926" s="82" t="s">
        <v>1303</v>
      </c>
      <c r="C13926" s="82" t="s">
        <v>8826</v>
      </c>
      <c r="D13926" s="82">
        <v>50</v>
      </c>
    </row>
    <row r="13927" customFormat="1" ht="24" customHeight="1" spans="1:4">
      <c r="A13927" s="72">
        <v>13925</v>
      </c>
      <c r="B13927" s="82" t="s">
        <v>11754</v>
      </c>
      <c r="C13927" s="82" t="s">
        <v>8826</v>
      </c>
      <c r="D13927" s="82">
        <v>50</v>
      </c>
    </row>
    <row r="13928" s="98" customFormat="1" ht="24" customHeight="1" spans="1:4">
      <c r="A13928" s="72">
        <v>13926</v>
      </c>
      <c r="B13928" s="82" t="s">
        <v>11755</v>
      </c>
      <c r="C13928" s="82" t="s">
        <v>8826</v>
      </c>
      <c r="D13928" s="82">
        <v>50</v>
      </c>
    </row>
    <row r="13929" s="98" customFormat="1" ht="24" customHeight="1" spans="1:4">
      <c r="A13929" s="72">
        <v>13927</v>
      </c>
      <c r="B13929" s="82" t="s">
        <v>11756</v>
      </c>
      <c r="C13929" s="82" t="s">
        <v>8826</v>
      </c>
      <c r="D13929" s="82">
        <v>50</v>
      </c>
    </row>
    <row r="13930" s="98" customFormat="1" ht="24" customHeight="1" spans="1:4">
      <c r="A13930" s="72">
        <v>13928</v>
      </c>
      <c r="B13930" s="82" t="s">
        <v>11757</v>
      </c>
      <c r="C13930" s="82" t="s">
        <v>8826</v>
      </c>
      <c r="D13930" s="82">
        <v>50</v>
      </c>
    </row>
    <row r="13931" customFormat="1" ht="24" customHeight="1" spans="1:4">
      <c r="A13931" s="72">
        <v>13929</v>
      </c>
      <c r="B13931" s="82" t="s">
        <v>11758</v>
      </c>
      <c r="C13931" s="82" t="s">
        <v>8826</v>
      </c>
      <c r="D13931" s="82">
        <v>50</v>
      </c>
    </row>
    <row r="13932" customFormat="1" ht="24" customHeight="1" spans="1:4">
      <c r="A13932" s="72">
        <v>13930</v>
      </c>
      <c r="B13932" s="82" t="s">
        <v>11759</v>
      </c>
      <c r="C13932" s="82" t="s">
        <v>8826</v>
      </c>
      <c r="D13932" s="82">
        <v>50</v>
      </c>
    </row>
    <row r="13933" customFormat="1" ht="24" customHeight="1" spans="1:4">
      <c r="A13933" s="72">
        <v>13931</v>
      </c>
      <c r="B13933" s="82" t="s">
        <v>11760</v>
      </c>
      <c r="C13933" s="82" t="s">
        <v>8826</v>
      </c>
      <c r="D13933" s="82">
        <v>50</v>
      </c>
    </row>
    <row r="13934" customFormat="1" ht="24" customHeight="1" spans="1:4">
      <c r="A13934" s="72">
        <v>13932</v>
      </c>
      <c r="B13934" s="82" t="s">
        <v>11761</v>
      </c>
      <c r="C13934" s="82" t="s">
        <v>8826</v>
      </c>
      <c r="D13934" s="82">
        <v>50</v>
      </c>
    </row>
    <row r="13935" customFormat="1" ht="24" customHeight="1" spans="1:4">
      <c r="A13935" s="72">
        <v>13933</v>
      </c>
      <c r="B13935" s="82" t="s">
        <v>11762</v>
      </c>
      <c r="C13935" s="82" t="s">
        <v>8826</v>
      </c>
      <c r="D13935" s="82">
        <v>50</v>
      </c>
    </row>
    <row r="13936" customFormat="1" ht="24" customHeight="1" spans="1:4">
      <c r="A13936" s="72">
        <v>13934</v>
      </c>
      <c r="B13936" s="82" t="s">
        <v>11763</v>
      </c>
      <c r="C13936" s="82" t="s">
        <v>8826</v>
      </c>
      <c r="D13936" s="82">
        <v>50</v>
      </c>
    </row>
    <row r="13937" customFormat="1" ht="24" customHeight="1" spans="1:4">
      <c r="A13937" s="72">
        <v>13935</v>
      </c>
      <c r="B13937" s="82" t="s">
        <v>11764</v>
      </c>
      <c r="C13937" s="82" t="s">
        <v>8826</v>
      </c>
      <c r="D13937" s="82">
        <v>50</v>
      </c>
    </row>
    <row r="13938" customFormat="1" ht="24" customHeight="1" spans="1:4">
      <c r="A13938" s="72">
        <v>13936</v>
      </c>
      <c r="B13938" s="82" t="s">
        <v>11765</v>
      </c>
      <c r="C13938" s="82" t="s">
        <v>8826</v>
      </c>
      <c r="D13938" s="82">
        <v>50</v>
      </c>
    </row>
    <row r="13939" customFormat="1" ht="24" customHeight="1" spans="1:4">
      <c r="A13939" s="72">
        <v>13937</v>
      </c>
      <c r="B13939" s="82" t="s">
        <v>11766</v>
      </c>
      <c r="C13939" s="82" t="s">
        <v>8826</v>
      </c>
      <c r="D13939" s="82">
        <v>50</v>
      </c>
    </row>
    <row r="13940" customFormat="1" ht="24" customHeight="1" spans="1:4">
      <c r="A13940" s="72">
        <v>13938</v>
      </c>
      <c r="B13940" s="72" t="s">
        <v>5986</v>
      </c>
      <c r="C13940" s="72" t="s">
        <v>8826</v>
      </c>
      <c r="D13940" s="72">
        <v>50</v>
      </c>
    </row>
    <row r="13941" customFormat="1" ht="24" customHeight="1" spans="1:4">
      <c r="A13941" s="72">
        <v>13939</v>
      </c>
      <c r="B13941" s="72" t="s">
        <v>11767</v>
      </c>
      <c r="C13941" s="72" t="s">
        <v>8826</v>
      </c>
      <c r="D13941" s="72">
        <v>50</v>
      </c>
    </row>
    <row r="13942" customFormat="1" ht="24" customHeight="1" spans="1:4">
      <c r="A13942" s="72">
        <v>13940</v>
      </c>
      <c r="B13942" s="72" t="s">
        <v>11768</v>
      </c>
      <c r="C13942" s="72" t="s">
        <v>8826</v>
      </c>
      <c r="D13942" s="72">
        <v>50</v>
      </c>
    </row>
    <row r="13943" customFormat="1" ht="24" customHeight="1" spans="1:4">
      <c r="A13943" s="72">
        <v>13941</v>
      </c>
      <c r="B13943" s="148" t="s">
        <v>1245</v>
      </c>
      <c r="C13943" s="72" t="s">
        <v>3020</v>
      </c>
      <c r="D13943" s="82">
        <v>50</v>
      </c>
    </row>
    <row r="13944" customFormat="1" ht="24" customHeight="1" spans="1:4">
      <c r="A13944" s="72">
        <v>13942</v>
      </c>
      <c r="B13944" s="148" t="s">
        <v>390</v>
      </c>
      <c r="C13944" s="72" t="s">
        <v>3020</v>
      </c>
      <c r="D13944" s="82">
        <v>50</v>
      </c>
    </row>
    <row r="13945" customFormat="1" ht="24" customHeight="1" spans="1:4">
      <c r="A13945" s="72">
        <v>13943</v>
      </c>
      <c r="B13945" s="148" t="s">
        <v>4733</v>
      </c>
      <c r="C13945" s="72" t="s">
        <v>3020</v>
      </c>
      <c r="D13945" s="82">
        <v>50</v>
      </c>
    </row>
    <row r="13946" customFormat="1" ht="24" customHeight="1" spans="1:4">
      <c r="A13946" s="72">
        <v>13944</v>
      </c>
      <c r="B13946" s="148" t="s">
        <v>3169</v>
      </c>
      <c r="C13946" s="72" t="s">
        <v>3020</v>
      </c>
      <c r="D13946" s="82">
        <v>50</v>
      </c>
    </row>
    <row r="13947" customFormat="1" ht="24" customHeight="1" spans="1:4">
      <c r="A13947" s="72">
        <v>13945</v>
      </c>
      <c r="B13947" s="148" t="s">
        <v>11769</v>
      </c>
      <c r="C13947" s="72" t="s">
        <v>3020</v>
      </c>
      <c r="D13947" s="82">
        <v>50</v>
      </c>
    </row>
    <row r="13948" customFormat="1" ht="24" customHeight="1" spans="1:4">
      <c r="A13948" s="72">
        <v>13946</v>
      </c>
      <c r="B13948" s="148" t="s">
        <v>11770</v>
      </c>
      <c r="C13948" s="72" t="s">
        <v>3020</v>
      </c>
      <c r="D13948" s="82">
        <v>50</v>
      </c>
    </row>
    <row r="13949" customFormat="1" ht="24" customHeight="1" spans="1:4">
      <c r="A13949" s="72">
        <v>13947</v>
      </c>
      <c r="B13949" s="163" t="s">
        <v>11771</v>
      </c>
      <c r="C13949" s="85" t="s">
        <v>6472</v>
      </c>
      <c r="D13949" s="82">
        <v>50</v>
      </c>
    </row>
    <row r="13950" customFormat="1" ht="24" customHeight="1" spans="1:4">
      <c r="A13950" s="72">
        <v>13948</v>
      </c>
      <c r="B13950" s="163" t="s">
        <v>5139</v>
      </c>
      <c r="C13950" s="85" t="s">
        <v>6472</v>
      </c>
      <c r="D13950" s="82">
        <v>50</v>
      </c>
    </row>
    <row r="13951" customFormat="1" ht="24" customHeight="1" spans="1:4">
      <c r="A13951" s="72">
        <v>13949</v>
      </c>
      <c r="B13951" s="163" t="s">
        <v>11772</v>
      </c>
      <c r="C13951" s="85" t="s">
        <v>6472</v>
      </c>
      <c r="D13951" s="82">
        <v>50</v>
      </c>
    </row>
    <row r="13952" customFormat="1" ht="24" customHeight="1" spans="1:4">
      <c r="A13952" s="72">
        <v>13950</v>
      </c>
      <c r="B13952" s="163" t="s">
        <v>11773</v>
      </c>
      <c r="C13952" s="85" t="s">
        <v>6472</v>
      </c>
      <c r="D13952" s="82">
        <v>50</v>
      </c>
    </row>
    <row r="13953" customFormat="1" ht="24" customHeight="1" spans="1:4">
      <c r="A13953" s="72">
        <v>13951</v>
      </c>
      <c r="B13953" s="163" t="s">
        <v>11639</v>
      </c>
      <c r="C13953" s="85" t="s">
        <v>6472</v>
      </c>
      <c r="D13953" s="82">
        <v>50</v>
      </c>
    </row>
    <row r="13954" customFormat="1" ht="24" customHeight="1" spans="1:4">
      <c r="A13954" s="72">
        <v>13952</v>
      </c>
      <c r="B13954" s="163" t="s">
        <v>2602</v>
      </c>
      <c r="C13954" s="85" t="s">
        <v>6472</v>
      </c>
      <c r="D13954" s="82">
        <v>50</v>
      </c>
    </row>
    <row r="13955" customFormat="1" ht="24" customHeight="1" spans="1:4">
      <c r="A13955" s="72">
        <v>13953</v>
      </c>
      <c r="B13955" s="163" t="s">
        <v>11774</v>
      </c>
      <c r="C13955" s="85" t="s">
        <v>6472</v>
      </c>
      <c r="D13955" s="82">
        <v>50</v>
      </c>
    </row>
    <row r="13956" customFormat="1" ht="24" customHeight="1" spans="1:4">
      <c r="A13956" s="72">
        <v>13954</v>
      </c>
      <c r="B13956" s="163" t="s">
        <v>11739</v>
      </c>
      <c r="C13956" s="85" t="s">
        <v>6472</v>
      </c>
      <c r="D13956" s="82">
        <v>50</v>
      </c>
    </row>
    <row r="13957" customFormat="1" ht="24" customHeight="1" spans="1:4">
      <c r="A13957" s="72">
        <v>13955</v>
      </c>
      <c r="B13957" s="163" t="s">
        <v>1625</v>
      </c>
      <c r="C13957" s="85" t="s">
        <v>6472</v>
      </c>
      <c r="D13957" s="82">
        <v>50</v>
      </c>
    </row>
    <row r="13958" customFormat="1" ht="24" customHeight="1" spans="1:4">
      <c r="A13958" s="72">
        <v>13956</v>
      </c>
      <c r="B13958" s="163" t="s">
        <v>11775</v>
      </c>
      <c r="C13958" s="85" t="s">
        <v>6472</v>
      </c>
      <c r="D13958" s="82">
        <v>50</v>
      </c>
    </row>
    <row r="13959" customFormat="1" ht="24" customHeight="1" spans="1:4">
      <c r="A13959" s="72">
        <v>13957</v>
      </c>
      <c r="B13959" s="163" t="s">
        <v>11776</v>
      </c>
      <c r="C13959" s="85" t="s">
        <v>6472</v>
      </c>
      <c r="D13959" s="82">
        <v>50</v>
      </c>
    </row>
    <row r="13960" customFormat="1" ht="24" customHeight="1" spans="1:4">
      <c r="A13960" s="72">
        <v>13958</v>
      </c>
      <c r="B13960" s="71" t="s">
        <v>11777</v>
      </c>
      <c r="C13960" s="71" t="s">
        <v>2005</v>
      </c>
      <c r="D13960" s="82">
        <v>50</v>
      </c>
    </row>
    <row r="13961" customFormat="1" ht="24" customHeight="1" spans="1:4">
      <c r="A13961" s="72">
        <v>13959</v>
      </c>
      <c r="B13961" s="71" t="s">
        <v>8419</v>
      </c>
      <c r="C13961" s="71" t="s">
        <v>2005</v>
      </c>
      <c r="D13961" s="82">
        <v>50</v>
      </c>
    </row>
    <row r="13962" customFormat="1" ht="24" customHeight="1" spans="1:4">
      <c r="A13962" s="72">
        <v>13960</v>
      </c>
      <c r="B13962" s="164" t="s">
        <v>11778</v>
      </c>
      <c r="C13962" s="71" t="s">
        <v>2005</v>
      </c>
      <c r="D13962" s="82">
        <v>50</v>
      </c>
    </row>
    <row r="13963" customFormat="1" ht="24" customHeight="1" spans="1:4">
      <c r="A13963" s="72">
        <v>13961</v>
      </c>
      <c r="B13963" s="148" t="s">
        <v>11779</v>
      </c>
      <c r="C13963" s="72" t="s">
        <v>1275</v>
      </c>
      <c r="D13963" s="82">
        <v>50</v>
      </c>
    </row>
    <row r="13964" customFormat="1" ht="24" customHeight="1" spans="1:4">
      <c r="A13964" s="72">
        <v>13962</v>
      </c>
      <c r="B13964" s="148" t="s">
        <v>11780</v>
      </c>
      <c r="C13964" s="72" t="s">
        <v>1275</v>
      </c>
      <c r="D13964" s="82">
        <v>50</v>
      </c>
    </row>
    <row r="13965" customFormat="1" ht="24" customHeight="1" spans="1:4">
      <c r="A13965" s="72">
        <v>13963</v>
      </c>
      <c r="B13965" s="148" t="s">
        <v>11781</v>
      </c>
      <c r="C13965" s="72" t="s">
        <v>1275</v>
      </c>
      <c r="D13965" s="82">
        <v>50</v>
      </c>
    </row>
    <row r="13966" customFormat="1" ht="24" customHeight="1" spans="1:4">
      <c r="A13966" s="72">
        <v>13964</v>
      </c>
      <c r="B13966" s="165" t="s">
        <v>11782</v>
      </c>
      <c r="C13966" s="72" t="s">
        <v>1275</v>
      </c>
      <c r="D13966" s="82">
        <v>50</v>
      </c>
    </row>
    <row r="13967" customFormat="1" ht="24" customHeight="1" spans="1:4">
      <c r="A13967" s="72">
        <v>13965</v>
      </c>
      <c r="B13967" s="165" t="s">
        <v>11783</v>
      </c>
      <c r="C13967" s="72" t="s">
        <v>1275</v>
      </c>
      <c r="D13967" s="82">
        <v>50</v>
      </c>
    </row>
    <row r="13968" customFormat="1" ht="24" customHeight="1" spans="1:4">
      <c r="A13968" s="72">
        <v>13966</v>
      </c>
      <c r="B13968" s="106" t="s">
        <v>11784</v>
      </c>
      <c r="C13968" s="72" t="s">
        <v>1275</v>
      </c>
      <c r="D13968" s="82">
        <v>50</v>
      </c>
    </row>
    <row r="13969" customFormat="1" ht="24" customHeight="1" spans="1:4">
      <c r="A13969" s="72">
        <v>13967</v>
      </c>
      <c r="B13969" s="165" t="s">
        <v>11785</v>
      </c>
      <c r="C13969" s="72" t="s">
        <v>1275</v>
      </c>
      <c r="D13969" s="82">
        <v>50</v>
      </c>
    </row>
    <row r="13970" customFormat="1" ht="24" customHeight="1" spans="1:4">
      <c r="A13970" s="72">
        <v>13968</v>
      </c>
      <c r="B13970" s="165" t="s">
        <v>11786</v>
      </c>
      <c r="C13970" s="72" t="s">
        <v>1275</v>
      </c>
      <c r="D13970" s="82">
        <v>50</v>
      </c>
    </row>
    <row r="13971" customFormat="1" ht="24" customHeight="1" spans="1:4">
      <c r="A13971" s="72">
        <v>13969</v>
      </c>
      <c r="B13971" s="165" t="s">
        <v>11787</v>
      </c>
      <c r="C13971" s="72" t="s">
        <v>1275</v>
      </c>
      <c r="D13971" s="82">
        <v>50</v>
      </c>
    </row>
    <row r="13972" customFormat="1" ht="24" customHeight="1" spans="1:4">
      <c r="A13972" s="72">
        <v>13970</v>
      </c>
      <c r="B13972" s="165" t="s">
        <v>11788</v>
      </c>
      <c r="C13972" s="72" t="s">
        <v>1275</v>
      </c>
      <c r="D13972" s="82">
        <v>50</v>
      </c>
    </row>
    <row r="13973" customFormat="1" ht="24" customHeight="1" spans="1:4">
      <c r="A13973" s="72">
        <v>13971</v>
      </c>
      <c r="B13973" s="165" t="s">
        <v>9174</v>
      </c>
      <c r="C13973" s="72" t="s">
        <v>1275</v>
      </c>
      <c r="D13973" s="82">
        <v>50</v>
      </c>
    </row>
    <row r="13974" customFormat="1" ht="24" customHeight="1" spans="1:4">
      <c r="A13974" s="72">
        <v>13972</v>
      </c>
      <c r="B13974" s="148" t="s">
        <v>11789</v>
      </c>
      <c r="C13974" s="72" t="s">
        <v>1275</v>
      </c>
      <c r="D13974" s="82">
        <v>50</v>
      </c>
    </row>
    <row r="13975" customFormat="1" ht="24" customHeight="1" spans="1:4">
      <c r="A13975" s="72">
        <v>13973</v>
      </c>
      <c r="B13975" s="165" t="s">
        <v>11790</v>
      </c>
      <c r="C13975" s="72" t="s">
        <v>1275</v>
      </c>
      <c r="D13975" s="82">
        <v>50</v>
      </c>
    </row>
    <row r="13976" customFormat="1" ht="24" customHeight="1" spans="1:4">
      <c r="A13976" s="72">
        <v>13974</v>
      </c>
      <c r="B13976" s="166" t="s">
        <v>11791</v>
      </c>
      <c r="C13976" s="166" t="s">
        <v>8278</v>
      </c>
      <c r="D13976" s="82">
        <v>50</v>
      </c>
    </row>
    <row r="13977" customFormat="1" ht="24" customHeight="1" spans="1:4">
      <c r="A13977" s="72">
        <v>13975</v>
      </c>
      <c r="B13977" s="166" t="s">
        <v>11792</v>
      </c>
      <c r="C13977" s="166" t="s">
        <v>8278</v>
      </c>
      <c r="D13977" s="82">
        <v>50</v>
      </c>
    </row>
    <row r="13978" s="43" customFormat="1" ht="24" customHeight="1" spans="1:4">
      <c r="A13978" s="72">
        <v>13976</v>
      </c>
      <c r="B13978" s="166" t="s">
        <v>2217</v>
      </c>
      <c r="C13978" s="166" t="s">
        <v>8278</v>
      </c>
      <c r="D13978" s="72">
        <v>50</v>
      </c>
    </row>
    <row r="13979" s="43" customFormat="1" ht="24" customHeight="1" spans="1:4">
      <c r="A13979" s="72">
        <v>13977</v>
      </c>
      <c r="B13979" s="166" t="s">
        <v>11793</v>
      </c>
      <c r="C13979" s="166" t="s">
        <v>8278</v>
      </c>
      <c r="D13979" s="72">
        <v>50</v>
      </c>
    </row>
    <row r="13980" customFormat="1" ht="24" customHeight="1" spans="1:4">
      <c r="A13980" s="72">
        <v>13978</v>
      </c>
      <c r="B13980" s="72" t="s">
        <v>11794</v>
      </c>
      <c r="C13980" s="72" t="s">
        <v>8278</v>
      </c>
      <c r="D13980" s="72">
        <v>50</v>
      </c>
    </row>
    <row r="13981" customFormat="1" ht="24" customHeight="1" spans="1:4">
      <c r="A13981" s="72">
        <v>13979</v>
      </c>
      <c r="B13981" s="148" t="s">
        <v>11795</v>
      </c>
      <c r="C13981" s="148" t="s">
        <v>5421</v>
      </c>
      <c r="D13981" s="72">
        <v>50</v>
      </c>
    </row>
    <row r="13982" customFormat="1" ht="24" customHeight="1" spans="1:4">
      <c r="A13982" s="72">
        <v>13980</v>
      </c>
      <c r="B13982" s="72" t="s">
        <v>11796</v>
      </c>
      <c r="C13982" s="148" t="s">
        <v>5421</v>
      </c>
      <c r="D13982" s="72">
        <v>50</v>
      </c>
    </row>
    <row r="13983" customFormat="1" ht="24" customHeight="1" spans="1:4">
      <c r="A13983" s="72">
        <v>13981</v>
      </c>
      <c r="B13983" s="72" t="s">
        <v>11797</v>
      </c>
      <c r="C13983" s="72" t="s">
        <v>5421</v>
      </c>
      <c r="D13983" s="72">
        <v>50</v>
      </c>
    </row>
    <row r="13984" s="9" customFormat="1" ht="23" customHeight="1" spans="1:4">
      <c r="A13984" s="72">
        <v>13982</v>
      </c>
      <c r="B13984" s="88" t="s">
        <v>11798</v>
      </c>
      <c r="C13984" s="88" t="s">
        <v>980</v>
      </c>
      <c r="D13984" s="78">
        <v>50</v>
      </c>
    </row>
    <row r="13985" s="9" customFormat="1" ht="23" customHeight="1" spans="1:4">
      <c r="A13985" s="72">
        <v>13983</v>
      </c>
      <c r="B13985" s="88" t="s">
        <v>11799</v>
      </c>
      <c r="C13985" s="88" t="s">
        <v>980</v>
      </c>
      <c r="D13985" s="78">
        <v>50</v>
      </c>
    </row>
    <row r="13986" s="92" customFormat="1" ht="23" customHeight="1" spans="1:4">
      <c r="A13986" s="72">
        <v>13984</v>
      </c>
      <c r="B13986" s="88" t="s">
        <v>11800</v>
      </c>
      <c r="C13986" s="88" t="s">
        <v>980</v>
      </c>
      <c r="D13986" s="78">
        <v>50</v>
      </c>
    </row>
    <row r="13987" s="9" customFormat="1" ht="23" customHeight="1" spans="1:4">
      <c r="A13987" s="72">
        <v>13985</v>
      </c>
      <c r="B13987" s="88" t="s">
        <v>11801</v>
      </c>
      <c r="C13987" s="88" t="s">
        <v>980</v>
      </c>
      <c r="D13987" s="78">
        <v>50</v>
      </c>
    </row>
    <row r="13988" s="9" customFormat="1" ht="23" customHeight="1" spans="1:4">
      <c r="A13988" s="72">
        <v>13986</v>
      </c>
      <c r="B13988" s="88" t="s">
        <v>11802</v>
      </c>
      <c r="C13988" s="88" t="s">
        <v>980</v>
      </c>
      <c r="D13988" s="78">
        <v>50</v>
      </c>
    </row>
    <row r="13989" s="9" customFormat="1" ht="23" customHeight="1" spans="1:4">
      <c r="A13989" s="72">
        <v>13987</v>
      </c>
      <c r="B13989" s="78" t="s">
        <v>2105</v>
      </c>
      <c r="C13989" s="78" t="s">
        <v>980</v>
      </c>
      <c r="D13989" s="78">
        <v>50</v>
      </c>
    </row>
    <row r="13990" s="9" customFormat="1" ht="23" customHeight="1" spans="1:4">
      <c r="A13990" s="72">
        <v>13988</v>
      </c>
      <c r="B13990" s="88" t="s">
        <v>11803</v>
      </c>
      <c r="C13990" s="88" t="s">
        <v>2005</v>
      </c>
      <c r="D13990" s="78">
        <v>50</v>
      </c>
    </row>
    <row r="13991" s="9" customFormat="1" ht="23" customHeight="1" spans="1:4">
      <c r="A13991" s="72">
        <v>13989</v>
      </c>
      <c r="B13991" s="88" t="s">
        <v>11804</v>
      </c>
      <c r="C13991" s="88" t="s">
        <v>2005</v>
      </c>
      <c r="D13991" s="78">
        <v>50</v>
      </c>
    </row>
    <row r="13992" s="9" customFormat="1" ht="23" customHeight="1" spans="1:4">
      <c r="A13992" s="72">
        <v>13990</v>
      </c>
      <c r="B13992" s="88" t="s">
        <v>11805</v>
      </c>
      <c r="C13992" s="88" t="s">
        <v>2005</v>
      </c>
      <c r="D13992" s="78">
        <v>50</v>
      </c>
    </row>
    <row r="13993" s="9" customFormat="1" ht="23" customHeight="1" spans="1:4">
      <c r="A13993" s="72">
        <v>13991</v>
      </c>
      <c r="B13993" s="78" t="s">
        <v>11806</v>
      </c>
      <c r="C13993" s="78" t="s">
        <v>6</v>
      </c>
      <c r="D13993" s="78">
        <v>50</v>
      </c>
    </row>
    <row r="13994" s="9" customFormat="1" ht="23" customHeight="1" spans="1:4">
      <c r="A13994" s="72">
        <v>13992</v>
      </c>
      <c r="B13994" s="78" t="s">
        <v>467</v>
      </c>
      <c r="C13994" s="78" t="s">
        <v>6</v>
      </c>
      <c r="D13994" s="78">
        <v>50</v>
      </c>
    </row>
    <row r="13995" s="9" customFormat="1" ht="23" customHeight="1" spans="1:4">
      <c r="A13995" s="72">
        <v>13993</v>
      </c>
      <c r="B13995" s="78" t="s">
        <v>2561</v>
      </c>
      <c r="C13995" s="78" t="s">
        <v>6</v>
      </c>
      <c r="D13995" s="78">
        <v>50</v>
      </c>
    </row>
    <row r="13996" s="9" customFormat="1" ht="23" customHeight="1" spans="1:4">
      <c r="A13996" s="72">
        <v>13994</v>
      </c>
      <c r="B13996" s="78" t="s">
        <v>11807</v>
      </c>
      <c r="C13996" s="78" t="s">
        <v>6</v>
      </c>
      <c r="D13996" s="78">
        <v>50</v>
      </c>
    </row>
    <row r="13997" s="9" customFormat="1" ht="23" customHeight="1" spans="1:4">
      <c r="A13997" s="72">
        <v>13995</v>
      </c>
      <c r="B13997" s="78" t="s">
        <v>11808</v>
      </c>
      <c r="C13997" s="78" t="s">
        <v>6</v>
      </c>
      <c r="D13997" s="78">
        <v>50</v>
      </c>
    </row>
    <row r="13998" s="9" customFormat="1" ht="23" customHeight="1" spans="1:4">
      <c r="A13998" s="72">
        <v>13996</v>
      </c>
      <c r="B13998" s="78" t="s">
        <v>11809</v>
      </c>
      <c r="C13998" s="78" t="s">
        <v>6</v>
      </c>
      <c r="D13998" s="78">
        <v>50</v>
      </c>
    </row>
    <row r="13999" s="9" customFormat="1" ht="23" customHeight="1" spans="1:4">
      <c r="A13999" s="72">
        <v>13997</v>
      </c>
      <c r="B13999" s="78" t="s">
        <v>11810</v>
      </c>
      <c r="C13999" s="78" t="s">
        <v>6130</v>
      </c>
      <c r="D13999" s="78">
        <v>50</v>
      </c>
    </row>
    <row r="14000" s="9" customFormat="1" ht="23" customHeight="1" spans="1:4">
      <c r="A14000" s="72">
        <v>13998</v>
      </c>
      <c r="B14000" s="78" t="s">
        <v>11811</v>
      </c>
      <c r="C14000" s="78" t="s">
        <v>555</v>
      </c>
      <c r="D14000" s="78">
        <v>50</v>
      </c>
    </row>
    <row r="14001" s="9" customFormat="1" ht="23" customHeight="1" spans="1:4">
      <c r="A14001" s="72">
        <v>13999</v>
      </c>
      <c r="B14001" s="86" t="s">
        <v>11812</v>
      </c>
      <c r="C14001" s="86" t="s">
        <v>7447</v>
      </c>
      <c r="D14001" s="78">
        <v>50</v>
      </c>
    </row>
    <row r="14002" s="9" customFormat="1" ht="23" customHeight="1" spans="1:4">
      <c r="A14002" s="72">
        <v>14000</v>
      </c>
      <c r="B14002" s="86" t="s">
        <v>11813</v>
      </c>
      <c r="C14002" s="86" t="s">
        <v>7447</v>
      </c>
      <c r="D14002" s="78">
        <v>50</v>
      </c>
    </row>
    <row r="14003" s="9" customFormat="1" ht="23" customHeight="1" spans="1:4">
      <c r="A14003" s="72">
        <v>14001</v>
      </c>
      <c r="B14003" s="86" t="s">
        <v>11814</v>
      </c>
      <c r="C14003" s="86" t="s">
        <v>7447</v>
      </c>
      <c r="D14003" s="78">
        <v>50</v>
      </c>
    </row>
    <row r="14004" s="9" customFormat="1" ht="23" customHeight="1" spans="1:4">
      <c r="A14004" s="72">
        <v>14002</v>
      </c>
      <c r="B14004" s="86" t="s">
        <v>11815</v>
      </c>
      <c r="C14004" s="86" t="s">
        <v>7447</v>
      </c>
      <c r="D14004" s="78">
        <v>50</v>
      </c>
    </row>
    <row r="14005" s="9" customFormat="1" ht="23" customHeight="1" spans="1:4">
      <c r="A14005" s="72">
        <v>14003</v>
      </c>
      <c r="B14005" s="86" t="s">
        <v>11816</v>
      </c>
      <c r="C14005" s="86" t="s">
        <v>7447</v>
      </c>
      <c r="D14005" s="78">
        <v>50</v>
      </c>
    </row>
    <row r="14006" s="9" customFormat="1" ht="23" customHeight="1" spans="1:4">
      <c r="A14006" s="72">
        <v>14004</v>
      </c>
      <c r="B14006" s="86" t="s">
        <v>11817</v>
      </c>
      <c r="C14006" s="86" t="s">
        <v>7447</v>
      </c>
      <c r="D14006" s="78">
        <v>50</v>
      </c>
    </row>
    <row r="14007" s="9" customFormat="1" ht="23" customHeight="1" spans="1:4">
      <c r="A14007" s="72">
        <v>14005</v>
      </c>
      <c r="B14007" s="86" t="s">
        <v>11818</v>
      </c>
      <c r="C14007" s="86" t="s">
        <v>7447</v>
      </c>
      <c r="D14007" s="78">
        <v>50</v>
      </c>
    </row>
    <row r="14008" s="9" customFormat="1" ht="23" customHeight="1" spans="1:4">
      <c r="A14008" s="72">
        <v>14006</v>
      </c>
      <c r="B14008" s="86" t="s">
        <v>11819</v>
      </c>
      <c r="C14008" s="86" t="s">
        <v>7447</v>
      </c>
      <c r="D14008" s="78">
        <v>50</v>
      </c>
    </row>
    <row r="14009" s="9" customFormat="1" ht="23" customHeight="1" spans="1:4">
      <c r="A14009" s="72">
        <v>14007</v>
      </c>
      <c r="B14009" s="86" t="s">
        <v>11820</v>
      </c>
      <c r="C14009" s="86" t="s">
        <v>7447</v>
      </c>
      <c r="D14009" s="78">
        <v>50</v>
      </c>
    </row>
    <row r="14010" s="9" customFormat="1" ht="23" customHeight="1" spans="1:4">
      <c r="A14010" s="72">
        <v>14008</v>
      </c>
      <c r="B14010" s="86" t="s">
        <v>7563</v>
      </c>
      <c r="C14010" s="86" t="s">
        <v>7447</v>
      </c>
      <c r="D14010" s="78">
        <v>50</v>
      </c>
    </row>
    <row r="14011" s="9" customFormat="1" ht="23" customHeight="1" spans="1:4">
      <c r="A14011" s="72">
        <v>14009</v>
      </c>
      <c r="B14011" s="86" t="s">
        <v>11821</v>
      </c>
      <c r="C14011" s="86" t="s">
        <v>7447</v>
      </c>
      <c r="D14011" s="78">
        <v>50</v>
      </c>
    </row>
    <row r="14012" s="9" customFormat="1" ht="23" customHeight="1" spans="1:4">
      <c r="A14012" s="72">
        <v>14010</v>
      </c>
      <c r="B14012" s="86" t="s">
        <v>11822</v>
      </c>
      <c r="C14012" s="86" t="s">
        <v>7447</v>
      </c>
      <c r="D14012" s="78">
        <v>50</v>
      </c>
    </row>
    <row r="14013" s="9" customFormat="1" ht="23" customHeight="1" spans="1:4">
      <c r="A14013" s="72">
        <v>14011</v>
      </c>
      <c r="B14013" s="86" t="s">
        <v>2534</v>
      </c>
      <c r="C14013" s="86" t="s">
        <v>7447</v>
      </c>
      <c r="D14013" s="78">
        <v>50</v>
      </c>
    </row>
    <row r="14014" s="9" customFormat="1" ht="23" customHeight="1" spans="1:4">
      <c r="A14014" s="72">
        <v>14012</v>
      </c>
      <c r="B14014" s="86" t="s">
        <v>11823</v>
      </c>
      <c r="C14014" s="86" t="s">
        <v>7447</v>
      </c>
      <c r="D14014" s="78">
        <v>50</v>
      </c>
    </row>
    <row r="14015" s="9" customFormat="1" ht="23" customHeight="1" spans="1:4">
      <c r="A14015" s="72">
        <v>14013</v>
      </c>
      <c r="B14015" s="86" t="s">
        <v>11824</v>
      </c>
      <c r="C14015" s="86" t="s">
        <v>7447</v>
      </c>
      <c r="D14015" s="78">
        <v>50</v>
      </c>
    </row>
    <row r="14016" s="9" customFormat="1" ht="23" customHeight="1" spans="1:4">
      <c r="A14016" s="72">
        <v>14014</v>
      </c>
      <c r="B14016" s="86" t="s">
        <v>11825</v>
      </c>
      <c r="C14016" s="86" t="s">
        <v>7447</v>
      </c>
      <c r="D14016" s="78">
        <v>50</v>
      </c>
    </row>
    <row r="14017" s="8" customFormat="1" ht="23" customHeight="1" spans="1:16">
      <c r="A14017" s="72">
        <v>14015</v>
      </c>
      <c r="B14017" s="78" t="s">
        <v>11826</v>
      </c>
      <c r="C14017" s="78" t="s">
        <v>6801</v>
      </c>
      <c r="D14017" s="78">
        <v>50</v>
      </c>
      <c r="E14017" s="9"/>
      <c r="F14017" s="9"/>
      <c r="G14017" s="9"/>
      <c r="H14017" s="9"/>
      <c r="I14017" s="9"/>
      <c r="J14017" s="9"/>
      <c r="K14017" s="9"/>
      <c r="L14017" s="9"/>
      <c r="M14017" s="9"/>
      <c r="N14017" s="9"/>
      <c r="O14017" s="9"/>
      <c r="P14017" s="9"/>
    </row>
    <row r="14018" s="8" customFormat="1" ht="23" customHeight="1" spans="1:16">
      <c r="A14018" s="72">
        <v>14016</v>
      </c>
      <c r="B14018" s="78" t="s">
        <v>11827</v>
      </c>
      <c r="C14018" s="78" t="s">
        <v>6801</v>
      </c>
      <c r="D14018" s="78">
        <v>50</v>
      </c>
      <c r="E14018" s="9"/>
      <c r="F14018" s="9"/>
      <c r="G14018" s="9"/>
      <c r="H14018" s="9"/>
      <c r="I14018" s="9"/>
      <c r="J14018" s="9"/>
      <c r="K14018" s="9"/>
      <c r="L14018" s="9"/>
      <c r="M14018" s="9"/>
      <c r="N14018" s="9"/>
      <c r="O14018" s="9"/>
      <c r="P14018" s="9"/>
    </row>
    <row r="14019" s="8" customFormat="1" ht="23" customHeight="1" spans="1:16">
      <c r="A14019" s="72">
        <v>14017</v>
      </c>
      <c r="B14019" s="78" t="s">
        <v>11828</v>
      </c>
      <c r="C14019" s="78" t="s">
        <v>6801</v>
      </c>
      <c r="D14019" s="78">
        <v>50</v>
      </c>
      <c r="E14019" s="9"/>
      <c r="F14019" s="9"/>
      <c r="G14019" s="9"/>
      <c r="H14019" s="9"/>
      <c r="I14019" s="9"/>
      <c r="J14019" s="9"/>
      <c r="K14019" s="9"/>
      <c r="L14019" s="9"/>
      <c r="M14019" s="9"/>
      <c r="N14019" s="9"/>
      <c r="O14019" s="9"/>
      <c r="P14019" s="9"/>
    </row>
    <row r="14020" s="9" customFormat="1" ht="23" customHeight="1" spans="1:4">
      <c r="A14020" s="72">
        <v>14018</v>
      </c>
      <c r="B14020" s="78" t="s">
        <v>11829</v>
      </c>
      <c r="C14020" s="78" t="s">
        <v>6801</v>
      </c>
      <c r="D14020" s="78">
        <v>50</v>
      </c>
    </row>
    <row r="14021" s="9" customFormat="1" ht="23" customHeight="1" spans="1:4">
      <c r="A14021" s="72">
        <v>14019</v>
      </c>
      <c r="B14021" s="78" t="s">
        <v>11830</v>
      </c>
      <c r="C14021" s="78" t="s">
        <v>6801</v>
      </c>
      <c r="D14021" s="78">
        <v>50</v>
      </c>
    </row>
    <row r="14022" s="9" customFormat="1" ht="23" customHeight="1" spans="1:4">
      <c r="A14022" s="72">
        <v>14020</v>
      </c>
      <c r="B14022" s="78" t="s">
        <v>11831</v>
      </c>
      <c r="C14022" s="78" t="s">
        <v>6801</v>
      </c>
      <c r="D14022" s="78">
        <v>50</v>
      </c>
    </row>
    <row r="14023" s="8" customFormat="1" ht="23" customHeight="1" spans="1:16">
      <c r="A14023" s="72">
        <v>14021</v>
      </c>
      <c r="B14023" s="78" t="s">
        <v>11832</v>
      </c>
      <c r="C14023" s="78" t="s">
        <v>6801</v>
      </c>
      <c r="D14023" s="78">
        <v>50</v>
      </c>
      <c r="E14023" s="9"/>
      <c r="F14023" s="9"/>
      <c r="G14023" s="9"/>
      <c r="H14023" s="9"/>
      <c r="I14023" s="9"/>
      <c r="J14023" s="9"/>
      <c r="K14023" s="9"/>
      <c r="L14023" s="9"/>
      <c r="M14023" s="9"/>
      <c r="N14023" s="9"/>
      <c r="O14023" s="9"/>
      <c r="P14023" s="9"/>
    </row>
    <row r="14024" s="8" customFormat="1" ht="23" customHeight="1" spans="1:16">
      <c r="A14024" s="72">
        <v>14022</v>
      </c>
      <c r="B14024" s="152" t="s">
        <v>11833</v>
      </c>
      <c r="C14024" s="78" t="s">
        <v>6801</v>
      </c>
      <c r="D14024" s="78">
        <v>50</v>
      </c>
      <c r="E14024" s="9"/>
      <c r="F14024" s="9"/>
      <c r="G14024" s="9"/>
      <c r="H14024" s="9"/>
      <c r="I14024" s="9"/>
      <c r="J14024" s="9"/>
      <c r="K14024" s="9"/>
      <c r="L14024" s="9"/>
      <c r="M14024" s="9"/>
      <c r="N14024" s="9"/>
      <c r="O14024" s="9"/>
      <c r="P14024" s="9"/>
    </row>
    <row r="14025" s="8" customFormat="1" ht="23" customHeight="1" spans="1:16">
      <c r="A14025" s="72">
        <v>14023</v>
      </c>
      <c r="B14025" s="78" t="s">
        <v>11834</v>
      </c>
      <c r="C14025" s="78" t="s">
        <v>6801</v>
      </c>
      <c r="D14025" s="78">
        <v>50</v>
      </c>
      <c r="E14025" s="9"/>
      <c r="F14025" s="9"/>
      <c r="G14025" s="9"/>
      <c r="H14025" s="9"/>
      <c r="I14025" s="9"/>
      <c r="J14025" s="9"/>
      <c r="K14025" s="9"/>
      <c r="L14025" s="9"/>
      <c r="M14025" s="9"/>
      <c r="N14025" s="9"/>
      <c r="O14025" s="9"/>
      <c r="P14025" s="9"/>
    </row>
    <row r="14026" s="9" customFormat="1" ht="23" customHeight="1" spans="1:4">
      <c r="A14026" s="72">
        <v>14024</v>
      </c>
      <c r="B14026" s="78" t="s">
        <v>11835</v>
      </c>
      <c r="C14026" s="78" t="s">
        <v>6801</v>
      </c>
      <c r="D14026" s="78">
        <v>50</v>
      </c>
    </row>
    <row r="14027" s="9" customFormat="1" ht="23" customHeight="1" spans="1:4">
      <c r="A14027" s="72">
        <v>14025</v>
      </c>
      <c r="B14027" s="78" t="s">
        <v>11836</v>
      </c>
      <c r="C14027" s="78" t="s">
        <v>8278</v>
      </c>
      <c r="D14027" s="78">
        <v>50</v>
      </c>
    </row>
    <row r="14028" s="9" customFormat="1" ht="23" customHeight="1" spans="1:4">
      <c r="A14028" s="72">
        <v>14026</v>
      </c>
      <c r="B14028" s="78" t="s">
        <v>11837</v>
      </c>
      <c r="C14028" s="78" t="s">
        <v>8278</v>
      </c>
      <c r="D14028" s="78">
        <v>50</v>
      </c>
    </row>
    <row r="14029" s="9" customFormat="1" ht="23" customHeight="1" spans="1:4">
      <c r="A14029" s="72">
        <v>14027</v>
      </c>
      <c r="B14029" s="78" t="s">
        <v>11838</v>
      </c>
      <c r="C14029" s="78" t="s">
        <v>8278</v>
      </c>
      <c r="D14029" s="78">
        <v>50</v>
      </c>
    </row>
    <row r="14030" s="9" customFormat="1" ht="23" customHeight="1" spans="1:4">
      <c r="A14030" s="72">
        <v>14028</v>
      </c>
      <c r="B14030" s="78" t="s">
        <v>11839</v>
      </c>
      <c r="C14030" s="78" t="s">
        <v>8278</v>
      </c>
      <c r="D14030" s="78">
        <v>50</v>
      </c>
    </row>
    <row r="14031" s="9" customFormat="1" ht="23" customHeight="1" spans="1:4">
      <c r="A14031" s="72">
        <v>14029</v>
      </c>
      <c r="B14031" s="78" t="s">
        <v>10054</v>
      </c>
      <c r="C14031" s="78" t="s">
        <v>8278</v>
      </c>
      <c r="D14031" s="78">
        <v>50</v>
      </c>
    </row>
    <row r="14032" s="9" customFormat="1" ht="23" customHeight="1" spans="1:4">
      <c r="A14032" s="72">
        <v>14030</v>
      </c>
      <c r="B14032" s="78" t="s">
        <v>11840</v>
      </c>
      <c r="C14032" s="78" t="s">
        <v>4121</v>
      </c>
      <c r="D14032" s="78">
        <v>50</v>
      </c>
    </row>
    <row r="14033" s="9" customFormat="1" ht="23" customHeight="1" spans="1:4">
      <c r="A14033" s="72">
        <v>14031</v>
      </c>
      <c r="B14033" s="8" t="s">
        <v>11841</v>
      </c>
      <c r="C14033" s="78" t="s">
        <v>4121</v>
      </c>
      <c r="D14033" s="78">
        <v>50</v>
      </c>
    </row>
    <row r="14034" s="9" customFormat="1" ht="23" customHeight="1" spans="1:4">
      <c r="A14034" s="72">
        <v>14032</v>
      </c>
      <c r="B14034" s="78" t="s">
        <v>11842</v>
      </c>
      <c r="C14034" s="78" t="s">
        <v>4121</v>
      </c>
      <c r="D14034" s="78">
        <v>50</v>
      </c>
    </row>
    <row r="14035" s="9" customFormat="1" ht="23" customHeight="1" spans="1:4">
      <c r="A14035" s="72">
        <v>14033</v>
      </c>
      <c r="B14035" s="78" t="s">
        <v>2109</v>
      </c>
      <c r="C14035" s="78" t="s">
        <v>4121</v>
      </c>
      <c r="D14035" s="78">
        <v>50</v>
      </c>
    </row>
    <row r="14036" s="9" customFormat="1" ht="23" customHeight="1" spans="1:4">
      <c r="A14036" s="72">
        <v>14034</v>
      </c>
      <c r="B14036" s="78" t="s">
        <v>1670</v>
      </c>
      <c r="C14036" s="78" t="s">
        <v>4121</v>
      </c>
      <c r="D14036" s="78">
        <v>50</v>
      </c>
    </row>
    <row r="14037" s="9" customFormat="1" ht="23" customHeight="1" spans="1:4">
      <c r="A14037" s="72">
        <v>14035</v>
      </c>
      <c r="B14037" s="167" t="s">
        <v>11843</v>
      </c>
      <c r="C14037" s="167" t="s">
        <v>4121</v>
      </c>
      <c r="D14037" s="167">
        <v>50</v>
      </c>
    </row>
    <row r="14038" s="9" customFormat="1" ht="23" customHeight="1" spans="1:4">
      <c r="A14038" s="72">
        <v>14036</v>
      </c>
      <c r="B14038" s="78" t="s">
        <v>11844</v>
      </c>
      <c r="C14038" s="78" t="s">
        <v>5692</v>
      </c>
      <c r="D14038" s="78">
        <v>50</v>
      </c>
    </row>
    <row r="14039" s="9" customFormat="1" ht="23" customHeight="1" spans="1:4">
      <c r="A14039" s="72">
        <v>14037</v>
      </c>
      <c r="B14039" s="168" t="s">
        <v>11845</v>
      </c>
      <c r="C14039" s="168" t="s">
        <v>5692</v>
      </c>
      <c r="D14039" s="168">
        <v>50</v>
      </c>
    </row>
    <row r="14040" s="9" customFormat="1" ht="23" customHeight="1" spans="1:4">
      <c r="A14040" s="72">
        <v>14038</v>
      </c>
      <c r="B14040" s="78" t="s">
        <v>11846</v>
      </c>
      <c r="C14040" s="78" t="s">
        <v>5692</v>
      </c>
      <c r="D14040" s="78">
        <v>50</v>
      </c>
    </row>
    <row r="14041" s="9" customFormat="1" ht="23" customHeight="1" spans="1:4">
      <c r="A14041" s="72">
        <v>14039</v>
      </c>
      <c r="B14041" s="78" t="s">
        <v>8682</v>
      </c>
      <c r="C14041" s="78" t="s">
        <v>5692</v>
      </c>
      <c r="D14041" s="78">
        <v>50</v>
      </c>
    </row>
    <row r="14042" s="9" customFormat="1" ht="23" customHeight="1" spans="1:4">
      <c r="A14042" s="72">
        <v>14040</v>
      </c>
      <c r="B14042" s="78" t="s">
        <v>11084</v>
      </c>
      <c r="C14042" s="78" t="s">
        <v>5692</v>
      </c>
      <c r="D14042" s="78">
        <v>50</v>
      </c>
    </row>
    <row r="14043" s="9" customFormat="1" ht="23" customHeight="1" spans="1:4">
      <c r="A14043" s="72">
        <v>14041</v>
      </c>
      <c r="B14043" s="86" t="s">
        <v>11847</v>
      </c>
      <c r="C14043" s="88" t="s">
        <v>3020</v>
      </c>
      <c r="D14043" s="78">
        <v>50</v>
      </c>
    </row>
    <row r="14044" s="15" customFormat="1" ht="23" customHeight="1" spans="1:14">
      <c r="A14044" s="72">
        <v>14042</v>
      </c>
      <c r="B14044" s="78" t="s">
        <v>11848</v>
      </c>
      <c r="C14044" s="88" t="s">
        <v>3020</v>
      </c>
      <c r="D14044" s="78">
        <v>50</v>
      </c>
      <c r="E14044" s="9"/>
      <c r="F14044" s="9"/>
      <c r="G14044" s="9"/>
      <c r="H14044" s="9"/>
      <c r="I14044" s="9"/>
      <c r="J14044" s="9"/>
      <c r="K14044" s="9"/>
      <c r="L14044" s="9"/>
      <c r="M14044" s="9"/>
      <c r="N14044" s="9"/>
    </row>
    <row r="14045" s="15" customFormat="1" ht="23" customHeight="1" spans="1:14">
      <c r="A14045" s="72">
        <v>14043</v>
      </c>
      <c r="B14045" s="78" t="s">
        <v>11849</v>
      </c>
      <c r="C14045" s="88" t="s">
        <v>3020</v>
      </c>
      <c r="D14045" s="78">
        <v>50</v>
      </c>
      <c r="E14045" s="9"/>
      <c r="F14045" s="9"/>
      <c r="G14045" s="9"/>
      <c r="H14045" s="9"/>
      <c r="I14045" s="9"/>
      <c r="J14045" s="9"/>
      <c r="K14045" s="9"/>
      <c r="L14045" s="9"/>
      <c r="M14045" s="9"/>
      <c r="N14045" s="9"/>
    </row>
    <row r="14046" s="15" customFormat="1" ht="23" customHeight="1" spans="1:14">
      <c r="A14046" s="72">
        <v>14044</v>
      </c>
      <c r="B14046" s="86" t="s">
        <v>11850</v>
      </c>
      <c r="C14046" s="88" t="s">
        <v>3020</v>
      </c>
      <c r="D14046" s="78">
        <v>50</v>
      </c>
      <c r="E14046" s="9"/>
      <c r="F14046" s="9"/>
      <c r="G14046" s="9"/>
      <c r="H14046" s="9"/>
      <c r="I14046" s="9"/>
      <c r="J14046" s="9"/>
      <c r="K14046" s="9"/>
      <c r="L14046" s="9"/>
      <c r="M14046" s="9"/>
      <c r="N14046" s="9"/>
    </row>
    <row r="14047" s="15" customFormat="1" ht="23" customHeight="1" spans="1:14">
      <c r="A14047" s="72">
        <v>14045</v>
      </c>
      <c r="B14047" s="86" t="s">
        <v>11851</v>
      </c>
      <c r="C14047" s="88" t="s">
        <v>3020</v>
      </c>
      <c r="D14047" s="78">
        <v>50</v>
      </c>
      <c r="E14047" s="9"/>
      <c r="F14047" s="9"/>
      <c r="G14047" s="9"/>
      <c r="H14047" s="9"/>
      <c r="I14047" s="9"/>
      <c r="J14047" s="9"/>
      <c r="K14047" s="9"/>
      <c r="L14047" s="9"/>
      <c r="M14047" s="9"/>
      <c r="N14047" s="9"/>
    </row>
    <row r="14048" s="15" customFormat="1" ht="23" customHeight="1" spans="1:14">
      <c r="A14048" s="72">
        <v>14046</v>
      </c>
      <c r="B14048" s="86" t="s">
        <v>11852</v>
      </c>
      <c r="C14048" s="88" t="s">
        <v>3020</v>
      </c>
      <c r="D14048" s="78">
        <v>50</v>
      </c>
      <c r="E14048" s="9"/>
      <c r="F14048" s="9"/>
      <c r="G14048" s="9"/>
      <c r="H14048" s="9"/>
      <c r="I14048" s="9"/>
      <c r="J14048" s="9"/>
      <c r="K14048" s="9"/>
      <c r="L14048" s="9"/>
      <c r="M14048" s="9"/>
      <c r="N14048" s="9"/>
    </row>
    <row r="14049" s="9" customFormat="1" ht="23" customHeight="1" spans="1:4">
      <c r="A14049" s="72">
        <v>14047</v>
      </c>
      <c r="B14049" s="78" t="s">
        <v>11853</v>
      </c>
      <c r="C14049" s="78" t="s">
        <v>2498</v>
      </c>
      <c r="D14049" s="78">
        <v>50</v>
      </c>
    </row>
    <row r="14050" s="9" customFormat="1" ht="23" customHeight="1" spans="1:4">
      <c r="A14050" s="72">
        <v>14048</v>
      </c>
      <c r="B14050" s="78" t="s">
        <v>10789</v>
      </c>
      <c r="C14050" s="78" t="s">
        <v>2498</v>
      </c>
      <c r="D14050" s="78">
        <v>50</v>
      </c>
    </row>
    <row r="14051" s="9" customFormat="1" ht="23" customHeight="1" spans="1:4">
      <c r="A14051" s="72">
        <v>14049</v>
      </c>
      <c r="B14051" s="78" t="s">
        <v>11854</v>
      </c>
      <c r="C14051" s="78" t="s">
        <v>2498</v>
      </c>
      <c r="D14051" s="78">
        <v>50</v>
      </c>
    </row>
    <row r="14052" s="9" customFormat="1" ht="23" customHeight="1" spans="1:4">
      <c r="A14052" s="72">
        <v>14050</v>
      </c>
      <c r="B14052" s="78" t="s">
        <v>11855</v>
      </c>
      <c r="C14052" s="78" t="s">
        <v>2498</v>
      </c>
      <c r="D14052" s="78">
        <v>50</v>
      </c>
    </row>
    <row r="14053" s="9" customFormat="1" ht="23" customHeight="1" spans="1:4">
      <c r="A14053" s="72">
        <v>14051</v>
      </c>
      <c r="B14053" s="78" t="s">
        <v>5859</v>
      </c>
      <c r="C14053" s="78" t="s">
        <v>2498</v>
      </c>
      <c r="D14053" s="78">
        <v>50</v>
      </c>
    </row>
    <row r="14054" s="9" customFormat="1" ht="23" customHeight="1" spans="1:4">
      <c r="A14054" s="72">
        <v>14052</v>
      </c>
      <c r="B14054" s="146" t="s">
        <v>11856</v>
      </c>
      <c r="C14054" s="78" t="s">
        <v>1275</v>
      </c>
      <c r="D14054" s="78">
        <v>50</v>
      </c>
    </row>
    <row r="14055" s="9" customFormat="1" ht="23" customHeight="1" spans="1:4">
      <c r="A14055" s="72">
        <v>14053</v>
      </c>
      <c r="B14055" s="155" t="s">
        <v>11857</v>
      </c>
      <c r="C14055" s="155" t="s">
        <v>8826</v>
      </c>
      <c r="D14055" s="78">
        <v>50</v>
      </c>
    </row>
    <row r="14056" s="9" customFormat="1" ht="23" customHeight="1" spans="1:4">
      <c r="A14056" s="72">
        <v>14054</v>
      </c>
      <c r="B14056" s="155" t="s">
        <v>11858</v>
      </c>
      <c r="C14056" s="155" t="s">
        <v>8826</v>
      </c>
      <c r="D14056" s="78">
        <v>50</v>
      </c>
    </row>
    <row r="14057" s="9" customFormat="1" ht="23" customHeight="1" spans="1:4">
      <c r="A14057" s="72">
        <v>14055</v>
      </c>
      <c r="B14057" s="155" t="s">
        <v>11859</v>
      </c>
      <c r="C14057" s="155" t="s">
        <v>8826</v>
      </c>
      <c r="D14057" s="78">
        <v>50</v>
      </c>
    </row>
    <row r="14058" s="17" customFormat="1" ht="23" customHeight="1" spans="1:4">
      <c r="A14058" s="72">
        <v>14056</v>
      </c>
      <c r="B14058" s="155" t="s">
        <v>11860</v>
      </c>
      <c r="C14058" s="155" t="s">
        <v>8826</v>
      </c>
      <c r="D14058" s="78">
        <v>50</v>
      </c>
    </row>
    <row r="14059" s="17" customFormat="1" ht="23" customHeight="1" spans="1:4">
      <c r="A14059" s="72">
        <v>14057</v>
      </c>
      <c r="B14059" s="155" t="s">
        <v>11861</v>
      </c>
      <c r="C14059" s="155" t="s">
        <v>8826</v>
      </c>
      <c r="D14059" s="78">
        <v>50</v>
      </c>
    </row>
    <row r="14060" s="17" customFormat="1" ht="23" customHeight="1" spans="1:4">
      <c r="A14060" s="72">
        <v>14058</v>
      </c>
      <c r="B14060" s="155" t="s">
        <v>11862</v>
      </c>
      <c r="C14060" s="155" t="s">
        <v>8826</v>
      </c>
      <c r="D14060" s="78">
        <v>50</v>
      </c>
    </row>
    <row r="14061" s="17" customFormat="1" ht="23" customHeight="1" spans="1:4">
      <c r="A14061" s="72">
        <v>14059</v>
      </c>
      <c r="B14061" s="155" t="s">
        <v>11863</v>
      </c>
      <c r="C14061" s="155" t="s">
        <v>8826</v>
      </c>
      <c r="D14061" s="78">
        <v>50</v>
      </c>
    </row>
    <row r="14062" s="17" customFormat="1" ht="23" customHeight="1" spans="1:4">
      <c r="A14062" s="72">
        <v>14060</v>
      </c>
      <c r="B14062" s="155" t="s">
        <v>11864</v>
      </c>
      <c r="C14062" s="155" t="s">
        <v>8826</v>
      </c>
      <c r="D14062" s="78">
        <v>50</v>
      </c>
    </row>
    <row r="14063" s="17" customFormat="1" ht="23" customHeight="1" spans="1:4">
      <c r="A14063" s="72">
        <v>14061</v>
      </c>
      <c r="B14063" s="155" t="s">
        <v>11865</v>
      </c>
      <c r="C14063" s="155" t="s">
        <v>8826</v>
      </c>
      <c r="D14063" s="78">
        <v>50</v>
      </c>
    </row>
    <row r="14064" s="17" customFormat="1" ht="23" customHeight="1" spans="1:4">
      <c r="A14064" s="72">
        <v>14062</v>
      </c>
      <c r="B14064" s="78" t="s">
        <v>4113</v>
      </c>
      <c r="C14064" s="78" t="s">
        <v>8826</v>
      </c>
      <c r="D14064" s="78">
        <v>50</v>
      </c>
    </row>
    <row r="14065" s="44" customFormat="1" ht="22" customHeight="1" spans="1:4">
      <c r="A14065" s="72">
        <v>14063</v>
      </c>
      <c r="B14065" s="78" t="s">
        <v>11866</v>
      </c>
      <c r="C14065" s="78" t="s">
        <v>6</v>
      </c>
      <c r="D14065" s="78">
        <v>50</v>
      </c>
    </row>
    <row r="14066" s="44" customFormat="1" ht="22" customHeight="1" spans="1:4">
      <c r="A14066" s="72">
        <v>14064</v>
      </c>
      <c r="B14066" s="78" t="s">
        <v>11867</v>
      </c>
      <c r="C14066" s="78" t="s">
        <v>6</v>
      </c>
      <c r="D14066" s="78">
        <v>50</v>
      </c>
    </row>
    <row r="14067" s="44" customFormat="1" ht="22" customHeight="1" spans="1:4">
      <c r="A14067" s="72">
        <v>14065</v>
      </c>
      <c r="B14067" s="78" t="s">
        <v>11868</v>
      </c>
      <c r="C14067" s="78" t="s">
        <v>6</v>
      </c>
      <c r="D14067" s="78">
        <v>50</v>
      </c>
    </row>
    <row r="14068" s="44" customFormat="1" ht="22" customHeight="1" spans="1:4">
      <c r="A14068" s="72">
        <v>14066</v>
      </c>
      <c r="B14068" s="78" t="s">
        <v>11869</v>
      </c>
      <c r="C14068" s="78" t="s">
        <v>6</v>
      </c>
      <c r="D14068" s="78">
        <v>50</v>
      </c>
    </row>
    <row r="14069" s="44" customFormat="1" ht="22" customHeight="1" spans="1:4">
      <c r="A14069" s="72">
        <v>14067</v>
      </c>
      <c r="B14069" s="78" t="s">
        <v>467</v>
      </c>
      <c r="C14069" s="78" t="s">
        <v>6</v>
      </c>
      <c r="D14069" s="78">
        <v>50</v>
      </c>
    </row>
    <row r="14070" s="44" customFormat="1" ht="22" customHeight="1" spans="1:4">
      <c r="A14070" s="72">
        <v>14068</v>
      </c>
      <c r="B14070" s="78" t="s">
        <v>11870</v>
      </c>
      <c r="C14070" s="78" t="s">
        <v>6</v>
      </c>
      <c r="D14070" s="78">
        <v>50</v>
      </c>
    </row>
    <row r="14071" s="44" customFormat="1" ht="22" customHeight="1" spans="1:4">
      <c r="A14071" s="72">
        <v>14069</v>
      </c>
      <c r="B14071" s="78" t="s">
        <v>11871</v>
      </c>
      <c r="C14071" s="78" t="s">
        <v>555</v>
      </c>
      <c r="D14071" s="78">
        <v>50</v>
      </c>
    </row>
    <row r="14072" s="44" customFormat="1" ht="22" customHeight="1" spans="1:4">
      <c r="A14072" s="72">
        <v>14070</v>
      </c>
      <c r="B14072" s="152" t="s">
        <v>11872</v>
      </c>
      <c r="C14072" s="78" t="s">
        <v>555</v>
      </c>
      <c r="D14072" s="78">
        <v>50</v>
      </c>
    </row>
    <row r="14073" s="44" customFormat="1" ht="22" customHeight="1" spans="1:4">
      <c r="A14073" s="72">
        <v>14071</v>
      </c>
      <c r="B14073" s="78" t="s">
        <v>11873</v>
      </c>
      <c r="C14073" s="78" t="s">
        <v>6130</v>
      </c>
      <c r="D14073" s="78">
        <v>50</v>
      </c>
    </row>
    <row r="14074" s="44" customFormat="1" ht="22" customHeight="1" spans="1:4">
      <c r="A14074" s="72">
        <v>14072</v>
      </c>
      <c r="B14074" s="78" t="s">
        <v>11874</v>
      </c>
      <c r="C14074" s="78" t="s">
        <v>6130</v>
      </c>
      <c r="D14074" s="78">
        <v>50</v>
      </c>
    </row>
    <row r="14075" s="44" customFormat="1" ht="22" customHeight="1" spans="1:4">
      <c r="A14075" s="72">
        <v>14073</v>
      </c>
      <c r="B14075" s="78" t="s">
        <v>2519</v>
      </c>
      <c r="C14075" s="78" t="s">
        <v>6801</v>
      </c>
      <c r="D14075" s="78">
        <v>50</v>
      </c>
    </row>
    <row r="14076" s="44" customFormat="1" ht="22" customHeight="1" spans="1:4">
      <c r="A14076" s="72">
        <v>14074</v>
      </c>
      <c r="B14076" s="169" t="s">
        <v>11875</v>
      </c>
      <c r="C14076" s="169" t="s">
        <v>6801</v>
      </c>
      <c r="D14076" s="78">
        <v>50</v>
      </c>
    </row>
    <row r="14077" s="44" customFormat="1" ht="22" customHeight="1" spans="1:4">
      <c r="A14077" s="72">
        <v>14075</v>
      </c>
      <c r="B14077" s="8" t="s">
        <v>5374</v>
      </c>
      <c r="C14077" s="78" t="s">
        <v>4121</v>
      </c>
      <c r="D14077" s="78">
        <v>50</v>
      </c>
    </row>
    <row r="14078" s="44" customFormat="1" ht="22" customHeight="1" spans="1:4">
      <c r="A14078" s="72">
        <v>14076</v>
      </c>
      <c r="B14078" s="78" t="s">
        <v>11876</v>
      </c>
      <c r="C14078" s="78" t="s">
        <v>4121</v>
      </c>
      <c r="D14078" s="78">
        <v>50</v>
      </c>
    </row>
    <row r="14079" s="44" customFormat="1" ht="22" customHeight="1" spans="1:4">
      <c r="A14079" s="72">
        <v>14077</v>
      </c>
      <c r="B14079" s="78" t="s">
        <v>11877</v>
      </c>
      <c r="C14079" s="78" t="s">
        <v>4121</v>
      </c>
      <c r="D14079" s="78">
        <v>50</v>
      </c>
    </row>
    <row r="14080" s="44" customFormat="1" ht="22" customHeight="1" spans="1:4">
      <c r="A14080" s="72">
        <v>14078</v>
      </c>
      <c r="B14080" s="8" t="s">
        <v>11878</v>
      </c>
      <c r="C14080" s="78" t="s">
        <v>4121</v>
      </c>
      <c r="D14080" s="78">
        <v>50</v>
      </c>
    </row>
    <row r="14081" s="44" customFormat="1" ht="22" customHeight="1" spans="1:4">
      <c r="A14081" s="72">
        <v>14079</v>
      </c>
      <c r="B14081" s="78" t="s">
        <v>11879</v>
      </c>
      <c r="C14081" s="78" t="s">
        <v>4121</v>
      </c>
      <c r="D14081" s="78">
        <v>50</v>
      </c>
    </row>
    <row r="14082" s="98" customFormat="1" ht="22" customHeight="1" spans="1:4">
      <c r="A14082" s="72">
        <v>14080</v>
      </c>
      <c r="B14082" s="78" t="s">
        <v>11880</v>
      </c>
      <c r="C14082" s="78" t="s">
        <v>4121</v>
      </c>
      <c r="D14082" s="78">
        <v>50</v>
      </c>
    </row>
    <row r="14083" s="44" customFormat="1" ht="22" customHeight="1" spans="1:4">
      <c r="A14083" s="72">
        <v>14081</v>
      </c>
      <c r="B14083" s="157" t="s">
        <v>6759</v>
      </c>
      <c r="C14083" s="78" t="s">
        <v>4121</v>
      </c>
      <c r="D14083" s="78">
        <v>50</v>
      </c>
    </row>
    <row r="14084" s="98" customFormat="1" ht="22" customHeight="1" spans="1:4">
      <c r="A14084" s="72">
        <v>14082</v>
      </c>
      <c r="B14084" s="8" t="s">
        <v>11881</v>
      </c>
      <c r="C14084" s="78" t="s">
        <v>4121</v>
      </c>
      <c r="D14084" s="78">
        <v>50</v>
      </c>
    </row>
    <row r="14085" s="98" customFormat="1" ht="22" customHeight="1" spans="1:4">
      <c r="A14085" s="72">
        <v>14083</v>
      </c>
      <c r="B14085" s="78" t="s">
        <v>11882</v>
      </c>
      <c r="C14085" s="78" t="s">
        <v>4121</v>
      </c>
      <c r="D14085" s="78">
        <v>50</v>
      </c>
    </row>
    <row r="14086" s="98" customFormat="1" ht="22" customHeight="1" spans="1:4">
      <c r="A14086" s="72">
        <v>14084</v>
      </c>
      <c r="B14086" s="160" t="s">
        <v>11883</v>
      </c>
      <c r="C14086" s="160" t="s">
        <v>8278</v>
      </c>
      <c r="D14086" s="78">
        <v>50</v>
      </c>
    </row>
    <row r="14087" s="44" customFormat="1" ht="22" customHeight="1" spans="1:4">
      <c r="A14087" s="72">
        <v>14085</v>
      </c>
      <c r="B14087" s="184" t="s">
        <v>11884</v>
      </c>
      <c r="C14087" s="160" t="s">
        <v>8278</v>
      </c>
      <c r="D14087" s="78">
        <v>50</v>
      </c>
    </row>
    <row r="14088" s="98" customFormat="1" ht="22" customHeight="1" spans="1:4">
      <c r="A14088" s="72">
        <v>14086</v>
      </c>
      <c r="B14088" s="184" t="s">
        <v>11885</v>
      </c>
      <c r="C14088" s="160" t="s">
        <v>8278</v>
      </c>
      <c r="D14088" s="78">
        <v>50</v>
      </c>
    </row>
    <row r="14089" s="98" customFormat="1" ht="22" customHeight="1" spans="1:4">
      <c r="A14089" s="72">
        <v>14087</v>
      </c>
      <c r="B14089" s="184" t="s">
        <v>11886</v>
      </c>
      <c r="C14089" s="160" t="s">
        <v>8278</v>
      </c>
      <c r="D14089" s="78">
        <v>50</v>
      </c>
    </row>
    <row r="14090" s="98" customFormat="1" ht="22" customHeight="1" spans="1:4">
      <c r="A14090" s="72">
        <v>14088</v>
      </c>
      <c r="B14090" s="184" t="s">
        <v>11887</v>
      </c>
      <c r="C14090" s="160" t="s">
        <v>8278</v>
      </c>
      <c r="D14090" s="78">
        <v>50</v>
      </c>
    </row>
    <row r="14091" s="44" customFormat="1" ht="22" customHeight="1" spans="1:4">
      <c r="A14091" s="72">
        <v>14089</v>
      </c>
      <c r="B14091" s="86" t="s">
        <v>11888</v>
      </c>
      <c r="C14091" s="88" t="s">
        <v>3020</v>
      </c>
      <c r="D14091" s="78">
        <v>50</v>
      </c>
    </row>
    <row r="14092" s="44" customFormat="1" ht="22" customHeight="1" spans="1:4">
      <c r="A14092" s="72">
        <v>14090</v>
      </c>
      <c r="B14092" s="86" t="s">
        <v>11889</v>
      </c>
      <c r="C14092" s="88" t="s">
        <v>3020</v>
      </c>
      <c r="D14092" s="78">
        <v>50</v>
      </c>
    </row>
    <row r="14093" s="44" customFormat="1" ht="22" customHeight="1" spans="1:4">
      <c r="A14093" s="72">
        <v>14091</v>
      </c>
      <c r="B14093" s="86" t="s">
        <v>11890</v>
      </c>
      <c r="C14093" s="88" t="s">
        <v>3020</v>
      </c>
      <c r="D14093" s="78">
        <v>50</v>
      </c>
    </row>
    <row r="14094" s="44" customFormat="1" ht="22" customHeight="1" spans="1:4">
      <c r="A14094" s="72">
        <v>14092</v>
      </c>
      <c r="B14094" s="86" t="s">
        <v>10961</v>
      </c>
      <c r="C14094" s="88" t="s">
        <v>3020</v>
      </c>
      <c r="D14094" s="78">
        <v>50</v>
      </c>
    </row>
    <row r="14095" s="44" customFormat="1" ht="22" customHeight="1" spans="1:4">
      <c r="A14095" s="72">
        <v>14093</v>
      </c>
      <c r="B14095" s="86" t="s">
        <v>11891</v>
      </c>
      <c r="C14095" s="88" t="s">
        <v>3020</v>
      </c>
      <c r="D14095" s="78">
        <v>50</v>
      </c>
    </row>
    <row r="14096" s="44" customFormat="1" ht="22" customHeight="1" spans="1:4">
      <c r="A14096" s="72">
        <v>14094</v>
      </c>
      <c r="B14096" s="86" t="s">
        <v>6959</v>
      </c>
      <c r="C14096" s="88" t="s">
        <v>3020</v>
      </c>
      <c r="D14096" s="78">
        <v>50</v>
      </c>
    </row>
    <row r="14097" s="44" customFormat="1" ht="22" customHeight="1" spans="1:4">
      <c r="A14097" s="72">
        <v>14095</v>
      </c>
      <c r="B14097" s="86" t="s">
        <v>11892</v>
      </c>
      <c r="C14097" s="88" t="s">
        <v>3020</v>
      </c>
      <c r="D14097" s="78">
        <v>50</v>
      </c>
    </row>
    <row r="14098" s="44" customFormat="1" ht="22" customHeight="1" spans="1:4">
      <c r="A14098" s="72">
        <v>14096</v>
      </c>
      <c r="B14098" s="78" t="s">
        <v>11893</v>
      </c>
      <c r="C14098" s="78" t="s">
        <v>2498</v>
      </c>
      <c r="D14098" s="78">
        <v>50</v>
      </c>
    </row>
    <row r="14099" s="44" customFormat="1" ht="22" customHeight="1" spans="1:4">
      <c r="A14099" s="72">
        <v>14097</v>
      </c>
      <c r="B14099" s="78" t="s">
        <v>11894</v>
      </c>
      <c r="C14099" s="78" t="s">
        <v>2498</v>
      </c>
      <c r="D14099" s="78">
        <v>50</v>
      </c>
    </row>
    <row r="14100" s="44" customFormat="1" ht="22" customHeight="1" spans="1:4">
      <c r="A14100" s="72">
        <v>14098</v>
      </c>
      <c r="B14100" s="78" t="s">
        <v>11895</v>
      </c>
      <c r="C14100" s="78" t="s">
        <v>2498</v>
      </c>
      <c r="D14100" s="78">
        <v>50</v>
      </c>
    </row>
    <row r="14101" s="44" customFormat="1" ht="22" customHeight="1" spans="1:4">
      <c r="A14101" s="72">
        <v>14099</v>
      </c>
      <c r="B14101" s="146" t="s">
        <v>11896</v>
      </c>
      <c r="C14101" s="78" t="s">
        <v>1275</v>
      </c>
      <c r="D14101" s="78">
        <v>50</v>
      </c>
    </row>
    <row r="14102" s="44" customFormat="1" ht="22" customHeight="1" spans="1:4">
      <c r="A14102" s="72">
        <v>14100</v>
      </c>
      <c r="B14102" s="146" t="s">
        <v>11897</v>
      </c>
      <c r="C14102" s="78" t="s">
        <v>1275</v>
      </c>
      <c r="D14102" s="78">
        <v>50</v>
      </c>
    </row>
    <row r="14103" s="44" customFormat="1" ht="22" customHeight="1" spans="1:4">
      <c r="A14103" s="72">
        <v>14101</v>
      </c>
      <c r="B14103" s="146" t="s">
        <v>11898</v>
      </c>
      <c r="C14103" s="78" t="s">
        <v>1275</v>
      </c>
      <c r="D14103" s="78">
        <v>50</v>
      </c>
    </row>
    <row r="14104" s="44" customFormat="1" ht="22" customHeight="1" spans="1:4">
      <c r="A14104" s="72">
        <v>14102</v>
      </c>
      <c r="B14104" s="147" t="s">
        <v>3845</v>
      </c>
      <c r="C14104" s="78" t="s">
        <v>1275</v>
      </c>
      <c r="D14104" s="78">
        <v>50</v>
      </c>
    </row>
    <row r="14105" s="44" customFormat="1" ht="22" customHeight="1" spans="1:4">
      <c r="A14105" s="72">
        <v>14103</v>
      </c>
      <c r="B14105" s="147" t="s">
        <v>11899</v>
      </c>
      <c r="C14105" s="78" t="s">
        <v>1275</v>
      </c>
      <c r="D14105" s="78">
        <v>50</v>
      </c>
    </row>
    <row r="14106" s="44" customFormat="1" ht="22" customHeight="1" spans="1:4">
      <c r="A14106" s="72">
        <v>14104</v>
      </c>
      <c r="B14106" s="145" t="s">
        <v>11900</v>
      </c>
      <c r="C14106" s="78" t="s">
        <v>1275</v>
      </c>
      <c r="D14106" s="78">
        <v>50</v>
      </c>
    </row>
    <row r="14107" s="44" customFormat="1" ht="22" customHeight="1" spans="1:4">
      <c r="A14107" s="72">
        <v>14105</v>
      </c>
      <c r="B14107" s="147" t="s">
        <v>11901</v>
      </c>
      <c r="C14107" s="78" t="s">
        <v>1275</v>
      </c>
      <c r="D14107" s="78">
        <v>50</v>
      </c>
    </row>
    <row r="14108" s="44" customFormat="1" ht="22" customHeight="1" spans="1:4">
      <c r="A14108" s="72">
        <v>14106</v>
      </c>
      <c r="B14108" s="169" t="s">
        <v>11410</v>
      </c>
      <c r="C14108" s="169" t="s">
        <v>1275</v>
      </c>
      <c r="D14108" s="78">
        <v>50</v>
      </c>
    </row>
    <row r="14109" s="44" customFormat="1" ht="22" customHeight="1" spans="1:4">
      <c r="A14109" s="72">
        <v>14107</v>
      </c>
      <c r="B14109" s="147" t="s">
        <v>11902</v>
      </c>
      <c r="C14109" s="147" t="s">
        <v>5421</v>
      </c>
      <c r="D14109" s="78">
        <v>50</v>
      </c>
    </row>
    <row r="14110" s="44" customFormat="1" ht="22" customHeight="1" spans="1:4">
      <c r="A14110" s="72">
        <v>14108</v>
      </c>
      <c r="B14110" s="170" t="s">
        <v>11903</v>
      </c>
      <c r="C14110" s="157" t="s">
        <v>6472</v>
      </c>
      <c r="D14110" s="78">
        <v>50</v>
      </c>
    </row>
    <row r="14111" s="44" customFormat="1" ht="22" customHeight="1" spans="1:4">
      <c r="A14111" s="72">
        <v>14109</v>
      </c>
      <c r="B14111" s="170" t="s">
        <v>4370</v>
      </c>
      <c r="C14111" s="157" t="s">
        <v>6472</v>
      </c>
      <c r="D14111" s="78">
        <v>50</v>
      </c>
    </row>
    <row r="14112" s="44" customFormat="1" ht="22" customHeight="1" spans="1:4">
      <c r="A14112" s="72">
        <v>14110</v>
      </c>
      <c r="B14112" s="155" t="s">
        <v>11904</v>
      </c>
      <c r="C14112" s="155" t="s">
        <v>8826</v>
      </c>
      <c r="D14112" s="78">
        <v>50</v>
      </c>
    </row>
    <row r="14113" s="44" customFormat="1" ht="22" customHeight="1" spans="1:4">
      <c r="A14113" s="72">
        <v>14111</v>
      </c>
      <c r="B14113" s="155" t="s">
        <v>11905</v>
      </c>
      <c r="C14113" s="155" t="s">
        <v>8826</v>
      </c>
      <c r="D14113" s="78">
        <v>50</v>
      </c>
    </row>
    <row r="14114" s="44" customFormat="1" ht="22" customHeight="1" spans="1:4">
      <c r="A14114" s="72">
        <v>14112</v>
      </c>
      <c r="B14114" s="155" t="s">
        <v>11906</v>
      </c>
      <c r="C14114" s="155" t="s">
        <v>8826</v>
      </c>
      <c r="D14114" s="78">
        <v>50</v>
      </c>
    </row>
    <row r="14115" s="44" customFormat="1" ht="22" customHeight="1" spans="1:4">
      <c r="A14115" s="72">
        <v>14113</v>
      </c>
      <c r="B14115" s="155" t="s">
        <v>11907</v>
      </c>
      <c r="C14115" s="155" t="s">
        <v>8826</v>
      </c>
      <c r="D14115" s="78">
        <v>50</v>
      </c>
    </row>
    <row r="14116" s="44" customFormat="1" ht="22" customHeight="1" spans="1:4">
      <c r="A14116" s="72">
        <v>14114</v>
      </c>
      <c r="B14116" s="155" t="s">
        <v>11908</v>
      </c>
      <c r="C14116" s="155" t="s">
        <v>8826</v>
      </c>
      <c r="D14116" s="78">
        <v>50</v>
      </c>
    </row>
    <row r="14117" s="44" customFormat="1" ht="22" customHeight="1" spans="1:4">
      <c r="A14117" s="72">
        <v>14115</v>
      </c>
      <c r="B14117" s="155" t="s">
        <v>11909</v>
      </c>
      <c r="C14117" s="155" t="s">
        <v>8826</v>
      </c>
      <c r="D14117" s="78">
        <v>50</v>
      </c>
    </row>
    <row r="14118" s="44" customFormat="1" ht="22" customHeight="1" spans="1:4">
      <c r="A14118" s="72">
        <v>14116</v>
      </c>
      <c r="B14118" s="155" t="s">
        <v>11910</v>
      </c>
      <c r="C14118" s="155" t="s">
        <v>8826</v>
      </c>
      <c r="D14118" s="78">
        <v>50</v>
      </c>
    </row>
    <row r="14119" s="44" customFormat="1" ht="22" customHeight="1" spans="1:4">
      <c r="A14119" s="72">
        <v>14117</v>
      </c>
      <c r="B14119" s="155" t="s">
        <v>11911</v>
      </c>
      <c r="C14119" s="155" t="s">
        <v>8826</v>
      </c>
      <c r="D14119" s="78">
        <v>50</v>
      </c>
    </row>
    <row r="14120" s="44" customFormat="1" ht="22" customHeight="1" spans="1:4">
      <c r="A14120" s="72">
        <v>14118</v>
      </c>
      <c r="B14120" s="155" t="s">
        <v>11912</v>
      </c>
      <c r="C14120" s="155" t="s">
        <v>8826</v>
      </c>
      <c r="D14120" s="78">
        <v>50</v>
      </c>
    </row>
    <row r="14121" s="44" customFormat="1" ht="22" customHeight="1" spans="1:4">
      <c r="A14121" s="72">
        <v>14119</v>
      </c>
      <c r="B14121" s="155" t="s">
        <v>11913</v>
      </c>
      <c r="C14121" s="155" t="s">
        <v>8826</v>
      </c>
      <c r="D14121" s="78">
        <v>50</v>
      </c>
    </row>
    <row r="14122" s="44" customFormat="1" ht="22" customHeight="1" spans="1:4">
      <c r="A14122" s="72">
        <v>14120</v>
      </c>
      <c r="B14122" s="155" t="s">
        <v>2602</v>
      </c>
      <c r="C14122" s="155" t="s">
        <v>8826</v>
      </c>
      <c r="D14122" s="78">
        <v>50</v>
      </c>
    </row>
    <row r="14123" s="44" customFormat="1" ht="22" customHeight="1" spans="1:4">
      <c r="A14123" s="72">
        <v>14121</v>
      </c>
      <c r="B14123" s="155" t="s">
        <v>11914</v>
      </c>
      <c r="C14123" s="155" t="s">
        <v>8826</v>
      </c>
      <c r="D14123" s="78">
        <v>50</v>
      </c>
    </row>
    <row r="14124" s="44" customFormat="1" ht="22" customHeight="1" spans="1:4">
      <c r="A14124" s="72">
        <v>14122</v>
      </c>
      <c r="B14124" s="169" t="s">
        <v>11915</v>
      </c>
      <c r="C14124" s="169" t="s">
        <v>8826</v>
      </c>
      <c r="D14124" s="78">
        <v>50</v>
      </c>
    </row>
    <row r="14125" s="44" customFormat="1" ht="22" customHeight="1" spans="1:4">
      <c r="A14125" s="72">
        <v>14123</v>
      </c>
      <c r="B14125" s="169" t="s">
        <v>11916</v>
      </c>
      <c r="C14125" s="169" t="s">
        <v>8826</v>
      </c>
      <c r="D14125" s="78">
        <v>50</v>
      </c>
    </row>
    <row r="14126" s="44" customFormat="1" ht="22" customHeight="1" spans="1:4">
      <c r="A14126" s="72">
        <v>14124</v>
      </c>
      <c r="B14126" s="155" t="s">
        <v>11917</v>
      </c>
      <c r="C14126" s="151" t="s">
        <v>2005</v>
      </c>
      <c r="D14126" s="78">
        <v>50</v>
      </c>
    </row>
    <row r="14127" s="44" customFormat="1" ht="22" customHeight="1" spans="1:4">
      <c r="A14127" s="72">
        <v>14125</v>
      </c>
      <c r="B14127" s="155" t="s">
        <v>4377</v>
      </c>
      <c r="C14127" s="151" t="s">
        <v>2005</v>
      </c>
      <c r="D14127" s="78">
        <v>50</v>
      </c>
    </row>
    <row r="14128" s="44" customFormat="1" ht="22" customHeight="1" spans="1:4">
      <c r="A14128" s="72">
        <v>14126</v>
      </c>
      <c r="B14128" s="169" t="s">
        <v>9720</v>
      </c>
      <c r="C14128" s="151" t="s">
        <v>2005</v>
      </c>
      <c r="D14128" s="78">
        <v>50</v>
      </c>
    </row>
    <row r="14129" s="44" customFormat="1" ht="22" customHeight="1" spans="1:4">
      <c r="A14129" s="72">
        <v>14127</v>
      </c>
      <c r="B14129" s="169" t="s">
        <v>11918</v>
      </c>
      <c r="C14129" s="169" t="s">
        <v>2498</v>
      </c>
      <c r="D14129" s="78">
        <v>50</v>
      </c>
    </row>
    <row r="14130" s="44" customFormat="1" ht="22" customHeight="1" spans="1:4">
      <c r="A14130" s="72">
        <v>14128</v>
      </c>
      <c r="B14130" s="78" t="s">
        <v>11919</v>
      </c>
      <c r="C14130" s="78" t="s">
        <v>980</v>
      </c>
      <c r="D14130" s="78">
        <v>50</v>
      </c>
    </row>
    <row r="14131" s="9" customFormat="1" ht="23" customHeight="1" spans="1:4">
      <c r="A14131" s="72">
        <v>14129</v>
      </c>
      <c r="B14131" s="88" t="s">
        <v>11920</v>
      </c>
      <c r="C14131" s="88" t="s">
        <v>5692</v>
      </c>
      <c r="D14131" s="78">
        <v>50</v>
      </c>
    </row>
    <row r="14132" s="9" customFormat="1" ht="23" customHeight="1" spans="1:4">
      <c r="A14132" s="72">
        <v>14130</v>
      </c>
      <c r="B14132" s="88" t="s">
        <v>11921</v>
      </c>
      <c r="C14132" s="88" t="s">
        <v>5692</v>
      </c>
      <c r="D14132" s="78">
        <v>50</v>
      </c>
    </row>
    <row r="14133" s="9" customFormat="1" ht="23" customHeight="1" spans="1:4">
      <c r="A14133" s="72">
        <v>14131</v>
      </c>
      <c r="B14133" s="88" t="s">
        <v>11922</v>
      </c>
      <c r="C14133" s="88" t="s">
        <v>5692</v>
      </c>
      <c r="D14133" s="78">
        <v>50</v>
      </c>
    </row>
    <row r="14134" s="9" customFormat="1" ht="23" customHeight="1" spans="1:4">
      <c r="A14134" s="72">
        <v>14132</v>
      </c>
      <c r="B14134" s="88" t="s">
        <v>11923</v>
      </c>
      <c r="C14134" s="88" t="s">
        <v>5692</v>
      </c>
      <c r="D14134" s="78">
        <v>50</v>
      </c>
    </row>
    <row r="14135" s="9" customFormat="1" ht="23" customHeight="1" spans="1:4">
      <c r="A14135" s="72">
        <v>14133</v>
      </c>
      <c r="B14135" s="88" t="s">
        <v>11924</v>
      </c>
      <c r="C14135" s="88" t="s">
        <v>5421</v>
      </c>
      <c r="D14135" s="78">
        <v>50</v>
      </c>
    </row>
    <row r="14136" s="9" customFormat="1" ht="23" customHeight="1" spans="1:4">
      <c r="A14136" s="72">
        <v>14134</v>
      </c>
      <c r="B14136" s="88" t="s">
        <v>11925</v>
      </c>
      <c r="C14136" s="88" t="s">
        <v>6130</v>
      </c>
      <c r="D14136" s="78">
        <v>50</v>
      </c>
    </row>
    <row r="14137" s="9" customFormat="1" ht="23" customHeight="1" spans="1:4">
      <c r="A14137" s="72">
        <v>14135</v>
      </c>
      <c r="B14137" s="88" t="s">
        <v>11926</v>
      </c>
      <c r="C14137" s="88" t="s">
        <v>6130</v>
      </c>
      <c r="D14137" s="78">
        <v>50</v>
      </c>
    </row>
    <row r="14138" s="9" customFormat="1" ht="23" customHeight="1" spans="1:4">
      <c r="A14138" s="72">
        <v>14136</v>
      </c>
      <c r="B14138" s="78" t="s">
        <v>2424</v>
      </c>
      <c r="C14138" s="78" t="s">
        <v>6130</v>
      </c>
      <c r="D14138" s="78">
        <v>50</v>
      </c>
    </row>
    <row r="14139" s="9" customFormat="1" ht="23" customHeight="1" spans="1:4">
      <c r="A14139" s="72">
        <v>14137</v>
      </c>
      <c r="B14139" s="88" t="s">
        <v>11927</v>
      </c>
      <c r="C14139" s="88" t="s">
        <v>6130</v>
      </c>
      <c r="D14139" s="78">
        <v>50</v>
      </c>
    </row>
    <row r="14140" s="9" customFormat="1" ht="23" customHeight="1" spans="1:4">
      <c r="A14140" s="72">
        <v>14138</v>
      </c>
      <c r="B14140" s="78" t="s">
        <v>1644</v>
      </c>
      <c r="C14140" s="78" t="s">
        <v>6130</v>
      </c>
      <c r="D14140" s="78">
        <v>50</v>
      </c>
    </row>
    <row r="14141" s="9" customFormat="1" ht="23" customHeight="1" spans="1:4">
      <c r="A14141" s="72">
        <v>14139</v>
      </c>
      <c r="B14141" s="78" t="s">
        <v>11928</v>
      </c>
      <c r="C14141" s="78" t="s">
        <v>7447</v>
      </c>
      <c r="D14141" s="78">
        <v>50</v>
      </c>
    </row>
    <row r="14142" s="9" customFormat="1" ht="23" customHeight="1" spans="1:4">
      <c r="A14142" s="72">
        <v>14140</v>
      </c>
      <c r="B14142" s="78" t="s">
        <v>11929</v>
      </c>
      <c r="C14142" s="78" t="s">
        <v>7447</v>
      </c>
      <c r="D14142" s="78">
        <v>50</v>
      </c>
    </row>
    <row r="14143" s="9" customFormat="1" ht="23" customHeight="1" spans="1:4">
      <c r="A14143" s="72">
        <v>14141</v>
      </c>
      <c r="B14143" s="78" t="s">
        <v>11930</v>
      </c>
      <c r="C14143" s="78" t="s">
        <v>7447</v>
      </c>
      <c r="D14143" s="78">
        <v>50</v>
      </c>
    </row>
    <row r="14144" s="9" customFormat="1" ht="23" customHeight="1" spans="1:4">
      <c r="A14144" s="72">
        <v>14142</v>
      </c>
      <c r="B14144" s="78" t="s">
        <v>11931</v>
      </c>
      <c r="C14144" s="78" t="s">
        <v>7447</v>
      </c>
      <c r="D14144" s="78">
        <v>50</v>
      </c>
    </row>
    <row r="14145" s="9" customFormat="1" ht="23" customHeight="1" spans="1:4">
      <c r="A14145" s="72">
        <v>14143</v>
      </c>
      <c r="B14145" s="78" t="s">
        <v>11932</v>
      </c>
      <c r="C14145" s="78" t="s">
        <v>7447</v>
      </c>
      <c r="D14145" s="78">
        <v>50</v>
      </c>
    </row>
    <row r="14146" s="9" customFormat="1" ht="23" customHeight="1" spans="1:4">
      <c r="A14146" s="72">
        <v>14144</v>
      </c>
      <c r="B14146" s="78" t="s">
        <v>11933</v>
      </c>
      <c r="C14146" s="78" t="s">
        <v>7447</v>
      </c>
      <c r="D14146" s="78">
        <v>50</v>
      </c>
    </row>
    <row r="14147" s="9" customFormat="1" ht="23" customHeight="1" spans="1:6">
      <c r="A14147" s="72">
        <v>14145</v>
      </c>
      <c r="B14147" s="78" t="s">
        <v>11934</v>
      </c>
      <c r="C14147" s="78" t="s">
        <v>7447</v>
      </c>
      <c r="D14147" s="78">
        <v>50</v>
      </c>
      <c r="F14147" s="78"/>
    </row>
    <row r="14148" s="9" customFormat="1" ht="23" customHeight="1" spans="1:4">
      <c r="A14148" s="72">
        <v>14146</v>
      </c>
      <c r="B14148" s="78" t="s">
        <v>11935</v>
      </c>
      <c r="C14148" s="78" t="s">
        <v>7447</v>
      </c>
      <c r="D14148" s="78">
        <v>50</v>
      </c>
    </row>
    <row r="14149" s="9" customFormat="1" ht="23" customHeight="1" spans="1:4">
      <c r="A14149" s="72">
        <v>14147</v>
      </c>
      <c r="B14149" s="78" t="s">
        <v>11936</v>
      </c>
      <c r="C14149" s="78" t="s">
        <v>7447</v>
      </c>
      <c r="D14149" s="78">
        <v>50</v>
      </c>
    </row>
    <row r="14150" s="9" customFormat="1" ht="23" customHeight="1" spans="1:4">
      <c r="A14150" s="72">
        <v>14148</v>
      </c>
      <c r="B14150" s="78" t="s">
        <v>11937</v>
      </c>
      <c r="C14150" s="78" t="s">
        <v>7447</v>
      </c>
      <c r="D14150" s="78">
        <v>50</v>
      </c>
    </row>
    <row r="14151" s="9" customFormat="1" ht="21" customHeight="1" spans="1:4">
      <c r="A14151" s="72">
        <v>14149</v>
      </c>
      <c r="B14151" s="78" t="s">
        <v>11938</v>
      </c>
      <c r="C14151" s="78" t="s">
        <v>7447</v>
      </c>
      <c r="D14151" s="78">
        <v>50</v>
      </c>
    </row>
    <row r="14152" s="9" customFormat="1" ht="23" customHeight="1" spans="1:4">
      <c r="A14152" s="72">
        <v>14150</v>
      </c>
      <c r="B14152" s="78" t="s">
        <v>11939</v>
      </c>
      <c r="C14152" s="78" t="s">
        <v>7447</v>
      </c>
      <c r="D14152" s="78">
        <v>50</v>
      </c>
    </row>
    <row r="14153" s="9" customFormat="1" ht="23" customHeight="1" spans="1:4">
      <c r="A14153" s="72">
        <v>14151</v>
      </c>
      <c r="B14153" s="78" t="s">
        <v>11940</v>
      </c>
      <c r="C14153" s="78" t="s">
        <v>7447</v>
      </c>
      <c r="D14153" s="78">
        <v>50</v>
      </c>
    </row>
    <row r="14154" s="9" customFormat="1" ht="23" customHeight="1" spans="1:4">
      <c r="A14154" s="72">
        <v>14152</v>
      </c>
      <c r="B14154" s="78" t="s">
        <v>11941</v>
      </c>
      <c r="C14154" s="78" t="s">
        <v>7447</v>
      </c>
      <c r="D14154" s="78">
        <v>50</v>
      </c>
    </row>
    <row r="14155" s="9" customFormat="1" ht="23" customHeight="1" spans="1:4">
      <c r="A14155" s="72">
        <v>14153</v>
      </c>
      <c r="B14155" s="78" t="s">
        <v>11942</v>
      </c>
      <c r="C14155" s="78" t="s">
        <v>555</v>
      </c>
      <c r="D14155" s="78">
        <v>50</v>
      </c>
    </row>
    <row r="14156" s="9" customFormat="1" ht="23" customHeight="1" spans="1:4">
      <c r="A14156" s="72">
        <v>14154</v>
      </c>
      <c r="B14156" s="78" t="s">
        <v>11943</v>
      </c>
      <c r="C14156" s="78" t="s">
        <v>2498</v>
      </c>
      <c r="D14156" s="78">
        <v>50</v>
      </c>
    </row>
    <row r="14157" s="9" customFormat="1" ht="23" customHeight="1" spans="1:4">
      <c r="A14157" s="72">
        <v>14155</v>
      </c>
      <c r="B14157" s="78" t="s">
        <v>11944</v>
      </c>
      <c r="C14157" s="78" t="s">
        <v>2498</v>
      </c>
      <c r="D14157" s="78">
        <v>50</v>
      </c>
    </row>
    <row r="14158" s="9" customFormat="1" ht="23" customHeight="1" spans="1:4">
      <c r="A14158" s="72">
        <v>14156</v>
      </c>
      <c r="B14158" s="78" t="s">
        <v>11945</v>
      </c>
      <c r="C14158" s="78" t="s">
        <v>2498</v>
      </c>
      <c r="D14158" s="78">
        <v>50</v>
      </c>
    </row>
    <row r="14159" s="9" customFormat="1" ht="23" customHeight="1" spans="1:4">
      <c r="A14159" s="72">
        <v>14157</v>
      </c>
      <c r="B14159" s="78" t="s">
        <v>168</v>
      </c>
      <c r="C14159" s="78" t="s">
        <v>2498</v>
      </c>
      <c r="D14159" s="78">
        <v>50</v>
      </c>
    </row>
    <row r="14160" s="9" customFormat="1" ht="23" customHeight="1" spans="1:4">
      <c r="A14160" s="72">
        <v>14158</v>
      </c>
      <c r="B14160" s="78" t="s">
        <v>11946</v>
      </c>
      <c r="C14160" s="78" t="s">
        <v>2498</v>
      </c>
      <c r="D14160" s="78">
        <v>50</v>
      </c>
    </row>
    <row r="14161" s="9" customFormat="1" ht="23" customHeight="1" spans="1:4">
      <c r="A14161" s="72">
        <v>14159</v>
      </c>
      <c r="B14161" s="78" t="s">
        <v>11947</v>
      </c>
      <c r="C14161" s="78" t="s">
        <v>2498</v>
      </c>
      <c r="D14161" s="78">
        <v>50</v>
      </c>
    </row>
    <row r="14162" s="9" customFormat="1" ht="23" customHeight="1" spans="1:4">
      <c r="A14162" s="72">
        <v>14160</v>
      </c>
      <c r="B14162" s="78" t="s">
        <v>11948</v>
      </c>
      <c r="C14162" s="78" t="s">
        <v>2498</v>
      </c>
      <c r="D14162" s="78">
        <v>50</v>
      </c>
    </row>
    <row r="14163" s="9" customFormat="1" ht="23" customHeight="1" spans="1:4">
      <c r="A14163" s="72">
        <v>14161</v>
      </c>
      <c r="B14163" s="78" t="s">
        <v>11949</v>
      </c>
      <c r="C14163" s="78" t="s">
        <v>2498</v>
      </c>
      <c r="D14163" s="78">
        <v>50</v>
      </c>
    </row>
    <row r="14164" s="8" customFormat="1" ht="23" customHeight="1" spans="1:16">
      <c r="A14164" s="72">
        <v>14162</v>
      </c>
      <c r="B14164" s="78" t="s">
        <v>11950</v>
      </c>
      <c r="C14164" s="78" t="s">
        <v>2498</v>
      </c>
      <c r="D14164" s="78">
        <v>50</v>
      </c>
      <c r="E14164" s="9"/>
      <c r="F14164" s="9"/>
      <c r="G14164" s="9"/>
      <c r="H14164" s="9"/>
      <c r="I14164" s="9"/>
      <c r="J14164" s="9"/>
      <c r="K14164" s="9"/>
      <c r="L14164" s="9"/>
      <c r="M14164" s="9"/>
      <c r="N14164" s="9"/>
      <c r="O14164" s="9"/>
      <c r="P14164" s="9"/>
    </row>
    <row r="14165" s="8" customFormat="1" ht="23" customHeight="1" spans="1:16">
      <c r="A14165" s="72">
        <v>14163</v>
      </c>
      <c r="B14165" s="78" t="s">
        <v>11951</v>
      </c>
      <c r="C14165" s="78" t="s">
        <v>2498</v>
      </c>
      <c r="D14165" s="78">
        <v>50</v>
      </c>
      <c r="E14165" s="9"/>
      <c r="F14165" s="9"/>
      <c r="G14165" s="9"/>
      <c r="H14165" s="9"/>
      <c r="I14165" s="9"/>
      <c r="J14165" s="9"/>
      <c r="K14165" s="9"/>
      <c r="L14165" s="9"/>
      <c r="M14165" s="9"/>
      <c r="N14165" s="9"/>
      <c r="O14165" s="9"/>
      <c r="P14165" s="9"/>
    </row>
    <row r="14166" s="8" customFormat="1" ht="23" customHeight="1" spans="1:16">
      <c r="A14166" s="72">
        <v>14164</v>
      </c>
      <c r="B14166" s="78" t="s">
        <v>11952</v>
      </c>
      <c r="C14166" s="78" t="s">
        <v>2498</v>
      </c>
      <c r="D14166" s="78">
        <v>50</v>
      </c>
      <c r="E14166" s="9"/>
      <c r="F14166" s="9"/>
      <c r="G14166" s="9"/>
      <c r="H14166" s="9"/>
      <c r="I14166" s="9"/>
      <c r="J14166" s="9"/>
      <c r="K14166" s="9"/>
      <c r="L14166" s="9"/>
      <c r="M14166" s="9"/>
      <c r="N14166" s="9"/>
      <c r="O14166" s="9"/>
      <c r="P14166" s="9"/>
    </row>
    <row r="14167" s="9" customFormat="1" ht="23" customHeight="1" spans="1:4">
      <c r="A14167" s="72">
        <v>14165</v>
      </c>
      <c r="B14167" s="78" t="s">
        <v>11953</v>
      </c>
      <c r="C14167" s="78" t="s">
        <v>2498</v>
      </c>
      <c r="D14167" s="78">
        <v>50</v>
      </c>
    </row>
    <row r="14168" s="8" customFormat="1" ht="23" customHeight="1" spans="1:16">
      <c r="A14168" s="72">
        <v>14166</v>
      </c>
      <c r="B14168" s="78" t="s">
        <v>11954</v>
      </c>
      <c r="C14168" s="78" t="s">
        <v>2498</v>
      </c>
      <c r="D14168" s="78">
        <v>50</v>
      </c>
      <c r="E14168" s="9"/>
      <c r="F14168" s="9"/>
      <c r="G14168" s="9"/>
      <c r="H14168" s="9"/>
      <c r="I14168" s="9"/>
      <c r="J14168" s="9"/>
      <c r="K14168" s="9"/>
      <c r="L14168" s="9"/>
      <c r="M14168" s="9"/>
      <c r="N14168" s="9"/>
      <c r="O14168" s="9"/>
      <c r="P14168" s="9"/>
    </row>
    <row r="14169" s="8" customFormat="1" ht="23" customHeight="1" spans="1:16">
      <c r="A14169" s="72">
        <v>14167</v>
      </c>
      <c r="B14169" s="78" t="s">
        <v>11955</v>
      </c>
      <c r="C14169" s="78" t="s">
        <v>2498</v>
      </c>
      <c r="D14169" s="78">
        <v>50</v>
      </c>
      <c r="E14169" s="9"/>
      <c r="F14169" s="9"/>
      <c r="G14169" s="9"/>
      <c r="H14169" s="9"/>
      <c r="I14169" s="9"/>
      <c r="J14169" s="9"/>
      <c r="K14169" s="9"/>
      <c r="L14169" s="9"/>
      <c r="M14169" s="9"/>
      <c r="N14169" s="9"/>
      <c r="O14169" s="9"/>
      <c r="P14169" s="9"/>
    </row>
    <row r="14170" s="8" customFormat="1" ht="23" customHeight="1" spans="1:16">
      <c r="A14170" s="72">
        <v>14168</v>
      </c>
      <c r="B14170" s="78" t="s">
        <v>11956</v>
      </c>
      <c r="C14170" s="78" t="s">
        <v>2498</v>
      </c>
      <c r="D14170" s="78">
        <v>50</v>
      </c>
      <c r="E14170" s="9"/>
      <c r="F14170" s="9"/>
      <c r="G14170" s="9"/>
      <c r="H14170" s="9"/>
      <c r="I14170" s="9"/>
      <c r="J14170" s="9"/>
      <c r="K14170" s="9"/>
      <c r="L14170" s="9"/>
      <c r="M14170" s="9"/>
      <c r="N14170" s="9"/>
      <c r="O14170" s="9"/>
      <c r="P14170" s="9"/>
    </row>
    <row r="14171" s="9" customFormat="1" ht="23" customHeight="1" spans="1:4">
      <c r="A14171" s="72">
        <v>14169</v>
      </c>
      <c r="B14171" s="151" t="s">
        <v>11957</v>
      </c>
      <c r="C14171" s="151" t="s">
        <v>2005</v>
      </c>
      <c r="D14171" s="78">
        <v>50</v>
      </c>
    </row>
    <row r="14172" s="9" customFormat="1" ht="23" customHeight="1" spans="1:4">
      <c r="A14172" s="72">
        <v>14170</v>
      </c>
      <c r="B14172" s="151" t="s">
        <v>11958</v>
      </c>
      <c r="C14172" s="151" t="s">
        <v>2005</v>
      </c>
      <c r="D14172" s="78">
        <v>50</v>
      </c>
    </row>
    <row r="14173" s="9" customFormat="1" ht="23" customHeight="1" spans="1:4">
      <c r="A14173" s="72">
        <v>14171</v>
      </c>
      <c r="B14173" s="151" t="s">
        <v>11959</v>
      </c>
      <c r="C14173" s="151" t="s">
        <v>2005</v>
      </c>
      <c r="D14173" s="78">
        <v>50</v>
      </c>
    </row>
    <row r="14174" s="9" customFormat="1" ht="23" customHeight="1" spans="1:4">
      <c r="A14174" s="72">
        <v>14172</v>
      </c>
      <c r="B14174" s="151" t="s">
        <v>11960</v>
      </c>
      <c r="C14174" s="151" t="s">
        <v>2005</v>
      </c>
      <c r="D14174" s="78">
        <v>50</v>
      </c>
    </row>
    <row r="14175" s="9" customFormat="1" ht="23" customHeight="1" spans="1:4">
      <c r="A14175" s="72">
        <v>14173</v>
      </c>
      <c r="B14175" s="151" t="s">
        <v>11961</v>
      </c>
      <c r="C14175" s="151" t="s">
        <v>2005</v>
      </c>
      <c r="D14175" s="78">
        <v>50</v>
      </c>
    </row>
    <row r="14176" s="9" customFormat="1" ht="23" customHeight="1" spans="1:4">
      <c r="A14176" s="72">
        <v>14174</v>
      </c>
      <c r="B14176" s="151" t="s">
        <v>2433</v>
      </c>
      <c r="C14176" s="151" t="s">
        <v>2005</v>
      </c>
      <c r="D14176" s="78">
        <v>50</v>
      </c>
    </row>
    <row r="14177" s="9" customFormat="1" ht="23" customHeight="1" spans="1:4">
      <c r="A14177" s="72">
        <v>14175</v>
      </c>
      <c r="B14177" s="151" t="s">
        <v>11962</v>
      </c>
      <c r="C14177" s="151" t="s">
        <v>2005</v>
      </c>
      <c r="D14177" s="78">
        <v>50</v>
      </c>
    </row>
    <row r="14178" s="9" customFormat="1" ht="23" customHeight="1" spans="1:4">
      <c r="A14178" s="72">
        <v>14176</v>
      </c>
      <c r="B14178" s="171" t="s">
        <v>6344</v>
      </c>
      <c r="C14178" s="151" t="s">
        <v>2005</v>
      </c>
      <c r="D14178" s="78">
        <v>50</v>
      </c>
    </row>
    <row r="14179" s="9" customFormat="1" ht="23" customHeight="1" spans="1:4">
      <c r="A14179" s="72">
        <v>14177</v>
      </c>
      <c r="B14179" s="48" t="s">
        <v>11963</v>
      </c>
      <c r="C14179" s="48" t="s">
        <v>980</v>
      </c>
      <c r="D14179" s="78">
        <v>50</v>
      </c>
    </row>
    <row r="14180" s="9" customFormat="1" ht="23" customHeight="1" spans="1:4">
      <c r="A14180" s="72">
        <v>14178</v>
      </c>
      <c r="B14180" s="48" t="s">
        <v>8572</v>
      </c>
      <c r="C14180" s="48" t="s">
        <v>980</v>
      </c>
      <c r="D14180" s="78">
        <v>50</v>
      </c>
    </row>
    <row r="14181" s="9" customFormat="1" ht="23" customHeight="1" spans="1:4">
      <c r="A14181" s="72">
        <v>14179</v>
      </c>
      <c r="B14181" s="48" t="s">
        <v>1118</v>
      </c>
      <c r="C14181" s="48" t="s">
        <v>980</v>
      </c>
      <c r="D14181" s="78">
        <v>50</v>
      </c>
    </row>
    <row r="14182" s="9" customFormat="1" ht="23" customHeight="1" spans="1:4">
      <c r="A14182" s="72">
        <v>14180</v>
      </c>
      <c r="B14182" s="48" t="s">
        <v>11964</v>
      </c>
      <c r="C14182" s="48" t="s">
        <v>980</v>
      </c>
      <c r="D14182" s="78">
        <v>50</v>
      </c>
    </row>
    <row r="14183" s="9" customFormat="1" ht="23" customHeight="1" spans="1:4">
      <c r="A14183" s="72">
        <v>14181</v>
      </c>
      <c r="B14183" s="48" t="s">
        <v>11965</v>
      </c>
      <c r="C14183" s="48" t="s">
        <v>980</v>
      </c>
      <c r="D14183" s="78">
        <v>50</v>
      </c>
    </row>
    <row r="14184" s="9" customFormat="1" ht="23" customHeight="1" spans="1:4">
      <c r="A14184" s="72">
        <v>14182</v>
      </c>
      <c r="B14184" s="78" t="s">
        <v>11966</v>
      </c>
      <c r="C14184" s="78" t="s">
        <v>6801</v>
      </c>
      <c r="D14184" s="78">
        <v>50</v>
      </c>
    </row>
    <row r="14185" s="9" customFormat="1" ht="23" customHeight="1" spans="1:4">
      <c r="A14185" s="72">
        <v>14183</v>
      </c>
      <c r="B14185" s="78" t="s">
        <v>11967</v>
      </c>
      <c r="C14185" s="78" t="s">
        <v>6801</v>
      </c>
      <c r="D14185" s="78">
        <v>50</v>
      </c>
    </row>
    <row r="14186" s="15" customFormat="1" ht="23" customHeight="1" spans="1:14">
      <c r="A14186" s="72">
        <v>14184</v>
      </c>
      <c r="B14186" s="78" t="s">
        <v>11968</v>
      </c>
      <c r="C14186" s="78" t="s">
        <v>6801</v>
      </c>
      <c r="D14186" s="78">
        <v>50</v>
      </c>
      <c r="E14186" s="9"/>
      <c r="F14186" s="9"/>
      <c r="G14186" s="9"/>
      <c r="H14186" s="9"/>
      <c r="I14186" s="9"/>
      <c r="J14186" s="9"/>
      <c r="K14186" s="9"/>
      <c r="L14186" s="9"/>
      <c r="M14186" s="9"/>
      <c r="N14186" s="9"/>
    </row>
    <row r="14187" s="15" customFormat="1" ht="23" customHeight="1" spans="1:14">
      <c r="A14187" s="72">
        <v>14185</v>
      </c>
      <c r="B14187" s="78" t="s">
        <v>11969</v>
      </c>
      <c r="C14187" s="78" t="s">
        <v>6801</v>
      </c>
      <c r="D14187" s="78">
        <v>50</v>
      </c>
      <c r="E14187" s="9"/>
      <c r="F14187" s="9"/>
      <c r="G14187" s="9"/>
      <c r="H14187" s="9"/>
      <c r="I14187" s="9"/>
      <c r="J14187" s="9"/>
      <c r="K14187" s="9"/>
      <c r="L14187" s="9"/>
      <c r="M14187" s="9"/>
      <c r="N14187" s="9"/>
    </row>
    <row r="14188" s="15" customFormat="1" ht="23" customHeight="1" spans="1:14">
      <c r="A14188" s="72">
        <v>14186</v>
      </c>
      <c r="B14188" s="78" t="s">
        <v>11970</v>
      </c>
      <c r="C14188" s="78" t="s">
        <v>6801</v>
      </c>
      <c r="D14188" s="78">
        <v>50</v>
      </c>
      <c r="E14188" s="9"/>
      <c r="F14188" s="9"/>
      <c r="G14188" s="9"/>
      <c r="H14188" s="9"/>
      <c r="I14188" s="9"/>
      <c r="J14188" s="9"/>
      <c r="K14188" s="9"/>
      <c r="L14188" s="9"/>
      <c r="M14188" s="9"/>
      <c r="N14188" s="9"/>
    </row>
    <row r="14189" s="15" customFormat="1" ht="23" customHeight="1" spans="1:14">
      <c r="A14189" s="72">
        <v>14187</v>
      </c>
      <c r="B14189" s="78" t="s">
        <v>11971</v>
      </c>
      <c r="C14189" s="78" t="s">
        <v>6801</v>
      </c>
      <c r="D14189" s="78">
        <v>50</v>
      </c>
      <c r="E14189" s="9"/>
      <c r="F14189" s="9"/>
      <c r="G14189" s="9"/>
      <c r="H14189" s="9"/>
      <c r="I14189" s="9"/>
      <c r="J14189" s="9"/>
      <c r="K14189" s="9"/>
      <c r="L14189" s="9"/>
      <c r="M14189" s="9"/>
      <c r="N14189" s="9"/>
    </row>
    <row r="14190" s="15" customFormat="1" ht="23" customHeight="1" spans="1:14">
      <c r="A14190" s="72">
        <v>14188</v>
      </c>
      <c r="B14190" s="78" t="s">
        <v>11972</v>
      </c>
      <c r="C14190" s="78" t="s">
        <v>6801</v>
      </c>
      <c r="D14190" s="78">
        <v>50</v>
      </c>
      <c r="E14190" s="9"/>
      <c r="F14190" s="9"/>
      <c r="G14190" s="9"/>
      <c r="H14190" s="9"/>
      <c r="I14190" s="9"/>
      <c r="J14190" s="9"/>
      <c r="K14190" s="9"/>
      <c r="L14190" s="9"/>
      <c r="M14190" s="9"/>
      <c r="N14190" s="9"/>
    </row>
    <row r="14191" s="9" customFormat="1" ht="23" customHeight="1" spans="1:4">
      <c r="A14191" s="72">
        <v>14189</v>
      </c>
      <c r="B14191" s="78" t="s">
        <v>11973</v>
      </c>
      <c r="C14191" s="78" t="s">
        <v>6801</v>
      </c>
      <c r="D14191" s="78">
        <v>50</v>
      </c>
    </row>
    <row r="14192" s="9" customFormat="1" ht="23" customHeight="1" spans="1:4">
      <c r="A14192" s="72">
        <v>14190</v>
      </c>
      <c r="B14192" s="78" t="s">
        <v>11974</v>
      </c>
      <c r="C14192" s="78" t="s">
        <v>6801</v>
      </c>
      <c r="D14192" s="78">
        <v>50</v>
      </c>
    </row>
    <row r="14193" s="9" customFormat="1" ht="23" customHeight="1" spans="1:4">
      <c r="A14193" s="72">
        <v>14191</v>
      </c>
      <c r="B14193" s="78" t="s">
        <v>11975</v>
      </c>
      <c r="C14193" s="78" t="s">
        <v>6</v>
      </c>
      <c r="D14193" s="78">
        <v>50</v>
      </c>
    </row>
    <row r="14194" s="9" customFormat="1" ht="23" customHeight="1" spans="1:4">
      <c r="A14194" s="72">
        <v>14192</v>
      </c>
      <c r="B14194" s="78" t="s">
        <v>11976</v>
      </c>
      <c r="C14194" s="78" t="s">
        <v>6</v>
      </c>
      <c r="D14194" s="78">
        <v>50</v>
      </c>
    </row>
    <row r="14195" s="9" customFormat="1" ht="23" customHeight="1" spans="1:4">
      <c r="A14195" s="72">
        <v>14193</v>
      </c>
      <c r="B14195" s="78" t="s">
        <v>11977</v>
      </c>
      <c r="C14195" s="78" t="s">
        <v>6</v>
      </c>
      <c r="D14195" s="78">
        <v>50</v>
      </c>
    </row>
    <row r="14196" s="9" customFormat="1" ht="23" customHeight="1" spans="1:4">
      <c r="A14196" s="72">
        <v>14194</v>
      </c>
      <c r="B14196" s="78" t="s">
        <v>11978</v>
      </c>
      <c r="C14196" s="78" t="s">
        <v>6</v>
      </c>
      <c r="D14196" s="78">
        <v>50</v>
      </c>
    </row>
    <row r="14197" s="9" customFormat="1" ht="23" customHeight="1" spans="1:4">
      <c r="A14197" s="72">
        <v>14195</v>
      </c>
      <c r="B14197" s="78" t="s">
        <v>11979</v>
      </c>
      <c r="C14197" s="78" t="s">
        <v>6</v>
      </c>
      <c r="D14197" s="78">
        <v>50</v>
      </c>
    </row>
    <row r="14198" s="9" customFormat="1" ht="23" customHeight="1" spans="1:4">
      <c r="A14198" s="72">
        <v>14196</v>
      </c>
      <c r="B14198" s="78" t="s">
        <v>11980</v>
      </c>
      <c r="C14198" s="78" t="s">
        <v>6</v>
      </c>
      <c r="D14198" s="78">
        <v>50</v>
      </c>
    </row>
    <row r="14199" s="9" customFormat="1" ht="23" customHeight="1" spans="1:4">
      <c r="A14199" s="72">
        <v>14197</v>
      </c>
      <c r="B14199" s="78" t="s">
        <v>11981</v>
      </c>
      <c r="C14199" s="78" t="s">
        <v>6</v>
      </c>
      <c r="D14199" s="78">
        <v>50</v>
      </c>
    </row>
    <row r="14200" s="17" customFormat="1" ht="23" customHeight="1" spans="1:4">
      <c r="A14200" s="72">
        <v>14198</v>
      </c>
      <c r="B14200" s="78" t="s">
        <v>6755</v>
      </c>
      <c r="C14200" s="78" t="s">
        <v>6</v>
      </c>
      <c r="D14200" s="78">
        <v>50</v>
      </c>
    </row>
    <row r="14201" s="17" customFormat="1" ht="23" customHeight="1" spans="1:4">
      <c r="A14201" s="72">
        <v>14199</v>
      </c>
      <c r="B14201" s="78" t="s">
        <v>11982</v>
      </c>
      <c r="C14201" s="78" t="s">
        <v>6</v>
      </c>
      <c r="D14201" s="78">
        <v>50</v>
      </c>
    </row>
    <row r="14202" s="9" customFormat="1" ht="21" customHeight="1" spans="1:4">
      <c r="A14202" s="72">
        <v>14200</v>
      </c>
      <c r="B14202" s="160" t="s">
        <v>8672</v>
      </c>
      <c r="C14202" s="160" t="s">
        <v>8278</v>
      </c>
      <c r="D14202" s="78">
        <v>50</v>
      </c>
    </row>
    <row r="14203" s="9" customFormat="1" ht="21" customHeight="1" spans="1:4">
      <c r="A14203" s="72">
        <v>14201</v>
      </c>
      <c r="B14203" s="160" t="s">
        <v>11983</v>
      </c>
      <c r="C14203" s="160" t="s">
        <v>8278</v>
      </c>
      <c r="D14203" s="78">
        <v>50</v>
      </c>
    </row>
    <row r="14204" s="9" customFormat="1" ht="21" customHeight="1" spans="1:4">
      <c r="A14204" s="72">
        <v>14202</v>
      </c>
      <c r="B14204" s="162" t="s">
        <v>11984</v>
      </c>
      <c r="C14204" s="160" t="s">
        <v>8278</v>
      </c>
      <c r="D14204" s="78">
        <v>50</v>
      </c>
    </row>
    <row r="14205" s="9" customFormat="1" ht="21" customHeight="1" spans="1:4">
      <c r="A14205" s="72">
        <v>14203</v>
      </c>
      <c r="B14205" s="160" t="s">
        <v>11985</v>
      </c>
      <c r="C14205" s="160" t="s">
        <v>8278</v>
      </c>
      <c r="D14205" s="78">
        <v>50</v>
      </c>
    </row>
    <row r="14206" s="9" customFormat="1" ht="21" customHeight="1" spans="1:4">
      <c r="A14206" s="72">
        <v>14204</v>
      </c>
      <c r="B14206" s="160" t="s">
        <v>9161</v>
      </c>
      <c r="C14206" s="160" t="s">
        <v>8278</v>
      </c>
      <c r="D14206" s="78">
        <v>50</v>
      </c>
    </row>
    <row r="14207" s="9" customFormat="1" ht="21" customHeight="1" spans="1:4">
      <c r="A14207" s="72">
        <v>14205</v>
      </c>
      <c r="B14207" s="160" t="s">
        <v>6159</v>
      </c>
      <c r="C14207" s="160" t="s">
        <v>8278</v>
      </c>
      <c r="D14207" s="78">
        <v>50</v>
      </c>
    </row>
    <row r="14208" s="9" customFormat="1" ht="21" customHeight="1" spans="1:4">
      <c r="A14208" s="72">
        <v>14206</v>
      </c>
      <c r="B14208" s="160" t="s">
        <v>11986</v>
      </c>
      <c r="C14208" s="160" t="s">
        <v>8278</v>
      </c>
      <c r="D14208" s="78">
        <v>50</v>
      </c>
    </row>
    <row r="14209" s="9" customFormat="1" ht="21" customHeight="1" spans="1:4">
      <c r="A14209" s="72">
        <v>14207</v>
      </c>
      <c r="B14209" s="160" t="s">
        <v>11987</v>
      </c>
      <c r="C14209" s="160" t="s">
        <v>8278</v>
      </c>
      <c r="D14209" s="78">
        <v>50</v>
      </c>
    </row>
    <row r="14210" s="9" customFormat="1" ht="21" customHeight="1" spans="1:4">
      <c r="A14210" s="72">
        <v>14208</v>
      </c>
      <c r="B14210" s="86" t="s">
        <v>11988</v>
      </c>
      <c r="C14210" s="88" t="s">
        <v>3020</v>
      </c>
      <c r="D14210" s="78">
        <v>50</v>
      </c>
    </row>
    <row r="14211" s="9" customFormat="1" ht="21" customHeight="1" spans="1:4">
      <c r="A14211" s="72">
        <v>14209</v>
      </c>
      <c r="B14211" s="78" t="s">
        <v>11989</v>
      </c>
      <c r="C14211" s="88" t="s">
        <v>3020</v>
      </c>
      <c r="D14211" s="78">
        <v>50</v>
      </c>
    </row>
    <row r="14212" s="9" customFormat="1" ht="21" customHeight="1" spans="1:4">
      <c r="A14212" s="72">
        <v>14210</v>
      </c>
      <c r="B14212" s="78" t="s">
        <v>11990</v>
      </c>
      <c r="C14212" s="88" t="s">
        <v>3020</v>
      </c>
      <c r="D14212" s="78">
        <v>50</v>
      </c>
    </row>
    <row r="14213" s="9" customFormat="1" ht="21" customHeight="1" spans="1:4">
      <c r="A14213" s="72">
        <v>14211</v>
      </c>
      <c r="B14213" s="86" t="s">
        <v>767</v>
      </c>
      <c r="C14213" s="88" t="s">
        <v>3020</v>
      </c>
      <c r="D14213" s="78">
        <v>50</v>
      </c>
    </row>
    <row r="14214" s="9" customFormat="1" ht="21" customHeight="1" spans="1:4">
      <c r="A14214" s="72">
        <v>14212</v>
      </c>
      <c r="B14214" s="86" t="s">
        <v>11991</v>
      </c>
      <c r="C14214" s="88" t="s">
        <v>3020</v>
      </c>
      <c r="D14214" s="78">
        <v>50</v>
      </c>
    </row>
    <row r="14215" s="9" customFormat="1" ht="21" customHeight="1" spans="1:4">
      <c r="A14215" s="72">
        <v>14213</v>
      </c>
      <c r="B14215" s="78" t="s">
        <v>11992</v>
      </c>
      <c r="C14215" s="88" t="s">
        <v>3020</v>
      </c>
      <c r="D14215" s="78">
        <v>50</v>
      </c>
    </row>
    <row r="14216" s="9" customFormat="1" ht="21" customHeight="1" spans="1:4">
      <c r="A14216" s="72">
        <v>14214</v>
      </c>
      <c r="B14216" s="86" t="s">
        <v>2445</v>
      </c>
      <c r="C14216" s="88" t="s">
        <v>3020</v>
      </c>
      <c r="D14216" s="78">
        <v>50</v>
      </c>
    </row>
    <row r="14217" s="9" customFormat="1" ht="21" customHeight="1" spans="1:4">
      <c r="A14217" s="72">
        <v>14215</v>
      </c>
      <c r="B14217" s="86" t="s">
        <v>11993</v>
      </c>
      <c r="C14217" s="88" t="s">
        <v>3020</v>
      </c>
      <c r="D14217" s="78">
        <v>50</v>
      </c>
    </row>
    <row r="14218" s="9" customFormat="1" ht="21" customHeight="1" spans="1:4">
      <c r="A14218" s="72">
        <v>14216</v>
      </c>
      <c r="B14218" s="86" t="s">
        <v>11994</v>
      </c>
      <c r="C14218" s="88" t="s">
        <v>3020</v>
      </c>
      <c r="D14218" s="78">
        <v>50</v>
      </c>
    </row>
    <row r="14219" s="9" customFormat="1" ht="21" customHeight="1" spans="1:4">
      <c r="A14219" s="72">
        <v>14217</v>
      </c>
      <c r="B14219" s="86" t="s">
        <v>11995</v>
      </c>
      <c r="C14219" s="88" t="s">
        <v>3020</v>
      </c>
      <c r="D14219" s="78">
        <v>50</v>
      </c>
    </row>
    <row r="14220" s="9" customFormat="1" ht="21" customHeight="1" spans="1:4">
      <c r="A14220" s="72">
        <v>14218</v>
      </c>
      <c r="B14220" s="86" t="s">
        <v>11996</v>
      </c>
      <c r="C14220" s="88" t="s">
        <v>3020</v>
      </c>
      <c r="D14220" s="78">
        <v>50</v>
      </c>
    </row>
    <row r="14221" s="9" customFormat="1" ht="21" customHeight="1" spans="1:4">
      <c r="A14221" s="72">
        <v>14219</v>
      </c>
      <c r="B14221" s="86" t="s">
        <v>11997</v>
      </c>
      <c r="C14221" s="88" t="s">
        <v>3020</v>
      </c>
      <c r="D14221" s="78">
        <v>50</v>
      </c>
    </row>
    <row r="14222" s="9" customFormat="1" ht="21" customHeight="1" spans="1:4">
      <c r="A14222" s="72">
        <v>14220</v>
      </c>
      <c r="B14222" s="86" t="s">
        <v>11998</v>
      </c>
      <c r="C14222" s="88" t="s">
        <v>3020</v>
      </c>
      <c r="D14222" s="78">
        <v>50</v>
      </c>
    </row>
    <row r="14223" s="9" customFormat="1" ht="21" customHeight="1" spans="1:4">
      <c r="A14223" s="72">
        <v>14221</v>
      </c>
      <c r="B14223" s="88" t="s">
        <v>11999</v>
      </c>
      <c r="C14223" s="88" t="s">
        <v>8826</v>
      </c>
      <c r="D14223" s="78">
        <v>50</v>
      </c>
    </row>
    <row r="14224" s="9" customFormat="1" ht="21" customHeight="1" spans="1:4">
      <c r="A14224" s="72">
        <v>14222</v>
      </c>
      <c r="B14224" s="88" t="s">
        <v>4017</v>
      </c>
      <c r="C14224" s="88" t="s">
        <v>8826</v>
      </c>
      <c r="D14224" s="78">
        <v>50</v>
      </c>
    </row>
    <row r="14225" s="9" customFormat="1" ht="21" customHeight="1" spans="1:4">
      <c r="A14225" s="72">
        <v>14223</v>
      </c>
      <c r="B14225" s="88" t="s">
        <v>1986</v>
      </c>
      <c r="C14225" s="88" t="s">
        <v>8826</v>
      </c>
      <c r="D14225" s="78">
        <v>50</v>
      </c>
    </row>
    <row r="14226" s="9" customFormat="1" ht="21" customHeight="1" spans="1:4">
      <c r="A14226" s="72">
        <v>14224</v>
      </c>
      <c r="B14226" s="88" t="s">
        <v>12000</v>
      </c>
      <c r="C14226" s="88" t="s">
        <v>8826</v>
      </c>
      <c r="D14226" s="78">
        <v>50</v>
      </c>
    </row>
    <row r="14227" s="9" customFormat="1" ht="21" customHeight="1" spans="1:4">
      <c r="A14227" s="72">
        <v>14225</v>
      </c>
      <c r="B14227" s="88" t="s">
        <v>12001</v>
      </c>
      <c r="C14227" s="88" t="s">
        <v>8826</v>
      </c>
      <c r="D14227" s="78">
        <v>50</v>
      </c>
    </row>
    <row r="14228" s="9" customFormat="1" ht="21" customHeight="1" spans="1:4">
      <c r="A14228" s="72">
        <v>14226</v>
      </c>
      <c r="B14228" s="88" t="s">
        <v>12002</v>
      </c>
      <c r="C14228" s="88" t="s">
        <v>8826</v>
      </c>
      <c r="D14228" s="78">
        <v>50</v>
      </c>
    </row>
    <row r="14229" s="9" customFormat="1" ht="21" customHeight="1" spans="1:4">
      <c r="A14229" s="72">
        <v>14227</v>
      </c>
      <c r="B14229" s="88" t="s">
        <v>12003</v>
      </c>
      <c r="C14229" s="88" t="s">
        <v>8826</v>
      </c>
      <c r="D14229" s="78">
        <v>50</v>
      </c>
    </row>
    <row r="14230" s="9" customFormat="1" ht="21" customHeight="1" spans="1:4">
      <c r="A14230" s="72">
        <v>14228</v>
      </c>
      <c r="B14230" s="88" t="s">
        <v>12004</v>
      </c>
      <c r="C14230" s="88" t="s">
        <v>8826</v>
      </c>
      <c r="D14230" s="78">
        <v>50</v>
      </c>
    </row>
    <row r="14231" s="9" customFormat="1" ht="21" customHeight="1" spans="1:4">
      <c r="A14231" s="72">
        <v>14229</v>
      </c>
      <c r="B14231" s="88" t="s">
        <v>2295</v>
      </c>
      <c r="C14231" s="88" t="s">
        <v>8826</v>
      </c>
      <c r="D14231" s="78">
        <v>50</v>
      </c>
    </row>
    <row r="14232" s="9" customFormat="1" ht="21" customHeight="1" spans="1:4">
      <c r="A14232" s="72">
        <v>14230</v>
      </c>
      <c r="B14232" s="88" t="s">
        <v>12005</v>
      </c>
      <c r="C14232" s="88" t="s">
        <v>8826</v>
      </c>
      <c r="D14232" s="78">
        <v>50</v>
      </c>
    </row>
    <row r="14233" s="9" customFormat="1" ht="21" customHeight="1" spans="1:4">
      <c r="A14233" s="72">
        <v>14231</v>
      </c>
      <c r="B14233" s="88" t="s">
        <v>12006</v>
      </c>
      <c r="C14233" s="88" t="s">
        <v>8826</v>
      </c>
      <c r="D14233" s="78">
        <v>50</v>
      </c>
    </row>
    <row r="14234" s="9" customFormat="1" ht="21" customHeight="1" spans="1:4">
      <c r="A14234" s="72">
        <v>14232</v>
      </c>
      <c r="B14234" s="88" t="s">
        <v>6559</v>
      </c>
      <c r="C14234" s="88" t="s">
        <v>8826</v>
      </c>
      <c r="D14234" s="78">
        <v>50</v>
      </c>
    </row>
    <row r="14235" s="9" customFormat="1" ht="21" customHeight="1" spans="1:4">
      <c r="A14235" s="72">
        <v>14233</v>
      </c>
      <c r="B14235" s="88" t="s">
        <v>8090</v>
      </c>
      <c r="C14235" s="88" t="s">
        <v>8826</v>
      </c>
      <c r="D14235" s="78">
        <v>50</v>
      </c>
    </row>
    <row r="14236" s="9" customFormat="1" ht="21" customHeight="1" spans="1:4">
      <c r="A14236" s="72">
        <v>14234</v>
      </c>
      <c r="B14236" s="88" t="s">
        <v>12007</v>
      </c>
      <c r="C14236" s="88" t="s">
        <v>8826</v>
      </c>
      <c r="D14236" s="78">
        <v>50</v>
      </c>
    </row>
    <row r="14237" s="9" customFormat="1" ht="21" customHeight="1" spans="1:4">
      <c r="A14237" s="72">
        <v>14235</v>
      </c>
      <c r="B14237" s="88" t="s">
        <v>12008</v>
      </c>
      <c r="C14237" s="88" t="s">
        <v>8826</v>
      </c>
      <c r="D14237" s="78">
        <v>50</v>
      </c>
    </row>
    <row r="14238" s="9" customFormat="1" ht="21" customHeight="1" spans="1:4">
      <c r="A14238" s="72">
        <v>14236</v>
      </c>
      <c r="B14238" s="88" t="s">
        <v>12009</v>
      </c>
      <c r="C14238" s="88" t="s">
        <v>8826</v>
      </c>
      <c r="D14238" s="78">
        <v>50</v>
      </c>
    </row>
    <row r="14239" s="9" customFormat="1" ht="21" customHeight="1" spans="1:4">
      <c r="A14239" s="72">
        <v>14237</v>
      </c>
      <c r="B14239" s="88" t="s">
        <v>12010</v>
      </c>
      <c r="C14239" s="88" t="s">
        <v>8826</v>
      </c>
      <c r="D14239" s="78">
        <v>50</v>
      </c>
    </row>
    <row r="14240" s="9" customFormat="1" ht="21" customHeight="1" spans="1:4">
      <c r="A14240" s="72">
        <v>14238</v>
      </c>
      <c r="B14240" s="88" t="s">
        <v>12011</v>
      </c>
      <c r="C14240" s="88" t="s">
        <v>8826</v>
      </c>
      <c r="D14240" s="78">
        <v>50</v>
      </c>
    </row>
    <row r="14241" s="9" customFormat="1" ht="21" customHeight="1" spans="1:4">
      <c r="A14241" s="72">
        <v>14239</v>
      </c>
      <c r="B14241" s="88" t="s">
        <v>12012</v>
      </c>
      <c r="C14241" s="88" t="s">
        <v>8826</v>
      </c>
      <c r="D14241" s="78">
        <v>50</v>
      </c>
    </row>
    <row r="14242" s="9" customFormat="1" ht="21" customHeight="1" spans="1:4">
      <c r="A14242" s="72">
        <v>14240</v>
      </c>
      <c r="B14242" s="88" t="s">
        <v>12013</v>
      </c>
      <c r="C14242" s="88" t="s">
        <v>8826</v>
      </c>
      <c r="D14242" s="78">
        <v>50</v>
      </c>
    </row>
    <row r="14243" s="9" customFormat="1" ht="21" customHeight="1" spans="1:4">
      <c r="A14243" s="72">
        <v>14241</v>
      </c>
      <c r="B14243" s="88" t="s">
        <v>12014</v>
      </c>
      <c r="C14243" s="88" t="s">
        <v>8826</v>
      </c>
      <c r="D14243" s="78">
        <v>50</v>
      </c>
    </row>
    <row r="14244" s="9" customFormat="1" ht="21" customHeight="1" spans="1:4">
      <c r="A14244" s="72">
        <v>14242</v>
      </c>
      <c r="B14244" s="88" t="s">
        <v>1970</v>
      </c>
      <c r="C14244" s="88" t="s">
        <v>8826</v>
      </c>
      <c r="D14244" s="78">
        <v>50</v>
      </c>
    </row>
    <row r="14245" s="9" customFormat="1" ht="21" customHeight="1" spans="1:4">
      <c r="A14245" s="72">
        <v>14243</v>
      </c>
      <c r="B14245" s="88" t="s">
        <v>12015</v>
      </c>
      <c r="C14245" s="88" t="s">
        <v>8826</v>
      </c>
      <c r="D14245" s="78">
        <v>50</v>
      </c>
    </row>
    <row r="14246" s="9" customFormat="1" ht="21" customHeight="1" spans="1:4">
      <c r="A14246" s="72">
        <v>14244</v>
      </c>
      <c r="B14246" s="88" t="s">
        <v>12016</v>
      </c>
      <c r="C14246" s="88" t="s">
        <v>8826</v>
      </c>
      <c r="D14246" s="78">
        <v>50</v>
      </c>
    </row>
    <row r="14247" s="9" customFormat="1" ht="21" customHeight="1" spans="1:4">
      <c r="A14247" s="72">
        <v>14245</v>
      </c>
      <c r="B14247" s="88" t="s">
        <v>12017</v>
      </c>
      <c r="C14247" s="88" t="s">
        <v>8826</v>
      </c>
      <c r="D14247" s="78">
        <v>50</v>
      </c>
    </row>
    <row r="14248" s="9" customFormat="1" ht="21" customHeight="1" spans="1:4">
      <c r="A14248" s="72">
        <v>14246</v>
      </c>
      <c r="B14248" s="78" t="s">
        <v>9790</v>
      </c>
      <c r="C14248" s="78" t="s">
        <v>4121</v>
      </c>
      <c r="D14248" s="78">
        <v>50</v>
      </c>
    </row>
    <row r="14249" s="9" customFormat="1" ht="21" customHeight="1" spans="1:4">
      <c r="A14249" s="72">
        <v>14247</v>
      </c>
      <c r="B14249" s="152" t="s">
        <v>12018</v>
      </c>
      <c r="C14249" s="78" t="s">
        <v>4121</v>
      </c>
      <c r="D14249" s="78">
        <v>50</v>
      </c>
    </row>
    <row r="14250" s="9" customFormat="1" ht="21" customHeight="1" spans="1:4">
      <c r="A14250" s="72">
        <v>14248</v>
      </c>
      <c r="B14250" s="78" t="s">
        <v>12019</v>
      </c>
      <c r="C14250" s="78" t="s">
        <v>4121</v>
      </c>
      <c r="D14250" s="78">
        <v>50</v>
      </c>
    </row>
    <row r="14251" s="9" customFormat="1" ht="21" customHeight="1" spans="1:4">
      <c r="A14251" s="72">
        <v>14249</v>
      </c>
      <c r="B14251" s="78" t="s">
        <v>4497</v>
      </c>
      <c r="C14251" s="78" t="s">
        <v>4121</v>
      </c>
      <c r="D14251" s="78">
        <v>50</v>
      </c>
    </row>
    <row r="14252" s="9" customFormat="1" ht="21" customHeight="1" spans="1:4">
      <c r="A14252" s="72">
        <v>14250</v>
      </c>
      <c r="B14252" s="78" t="s">
        <v>12020</v>
      </c>
      <c r="C14252" s="78" t="s">
        <v>4121</v>
      </c>
      <c r="D14252" s="78">
        <v>50</v>
      </c>
    </row>
    <row r="14253" s="9" customFormat="1" ht="21" customHeight="1" spans="1:4">
      <c r="A14253" s="72">
        <v>14251</v>
      </c>
      <c r="B14253" s="78" t="s">
        <v>12021</v>
      </c>
      <c r="C14253" s="78" t="s">
        <v>4121</v>
      </c>
      <c r="D14253" s="78">
        <v>50</v>
      </c>
    </row>
    <row r="14254" s="9" customFormat="1" ht="21" customHeight="1" spans="1:4">
      <c r="A14254" s="72">
        <v>14252</v>
      </c>
      <c r="B14254" s="78" t="s">
        <v>12022</v>
      </c>
      <c r="C14254" s="78" t="s">
        <v>4121</v>
      </c>
      <c r="D14254" s="78">
        <v>50</v>
      </c>
    </row>
    <row r="14255" s="9" customFormat="1" ht="21" customHeight="1" spans="1:4">
      <c r="A14255" s="72">
        <v>14253</v>
      </c>
      <c r="B14255" s="78" t="s">
        <v>12023</v>
      </c>
      <c r="C14255" s="78" t="s">
        <v>4121</v>
      </c>
      <c r="D14255" s="78">
        <v>50</v>
      </c>
    </row>
    <row r="14256" s="9" customFormat="1" ht="21" customHeight="1" spans="1:4">
      <c r="A14256" s="72">
        <v>14254</v>
      </c>
      <c r="B14256" s="78" t="s">
        <v>12024</v>
      </c>
      <c r="C14256" s="78" t="s">
        <v>4121</v>
      </c>
      <c r="D14256" s="78">
        <v>50</v>
      </c>
    </row>
    <row r="14257" s="9" customFormat="1" ht="21" customHeight="1" spans="1:4">
      <c r="A14257" s="72">
        <v>14255</v>
      </c>
      <c r="B14257" s="78" t="s">
        <v>12025</v>
      </c>
      <c r="C14257" s="78" t="s">
        <v>4121</v>
      </c>
      <c r="D14257" s="78">
        <v>50</v>
      </c>
    </row>
    <row r="14258" s="9" customFormat="1" ht="21" customHeight="1" spans="1:4">
      <c r="A14258" s="72">
        <v>14256</v>
      </c>
      <c r="B14258" s="78" t="s">
        <v>12026</v>
      </c>
      <c r="C14258" s="78" t="s">
        <v>4121</v>
      </c>
      <c r="D14258" s="78">
        <v>50</v>
      </c>
    </row>
    <row r="14259" s="9" customFormat="1" ht="21" customHeight="1" spans="1:4">
      <c r="A14259" s="72">
        <v>14257</v>
      </c>
      <c r="B14259" s="78" t="s">
        <v>12027</v>
      </c>
      <c r="C14259" s="78" t="s">
        <v>4121</v>
      </c>
      <c r="D14259" s="78">
        <v>50</v>
      </c>
    </row>
    <row r="14260" s="44" customFormat="1" ht="22" customHeight="1" spans="1:4">
      <c r="A14260" s="72">
        <v>14258</v>
      </c>
      <c r="B14260" s="78" t="s">
        <v>1948</v>
      </c>
      <c r="C14260" s="78" t="s">
        <v>555</v>
      </c>
      <c r="D14260" s="78">
        <v>50</v>
      </c>
    </row>
    <row r="14261" s="44" customFormat="1" ht="22" customHeight="1" spans="1:4">
      <c r="A14261" s="72">
        <v>14259</v>
      </c>
      <c r="B14261" s="78" t="s">
        <v>610</v>
      </c>
      <c r="C14261" s="78" t="s">
        <v>555</v>
      </c>
      <c r="D14261" s="78">
        <v>50</v>
      </c>
    </row>
    <row r="14262" s="9" customFormat="1" ht="23" customHeight="1" spans="1:4">
      <c r="A14262" s="72">
        <v>14260</v>
      </c>
      <c r="B14262" s="157" t="s">
        <v>12028</v>
      </c>
      <c r="C14262" s="78" t="s">
        <v>2498</v>
      </c>
      <c r="D14262" s="78">
        <v>50</v>
      </c>
    </row>
    <row r="14263" s="44" customFormat="1" ht="22" customHeight="1" spans="1:4">
      <c r="A14263" s="72">
        <v>14261</v>
      </c>
      <c r="B14263" s="78" t="s">
        <v>1231</v>
      </c>
      <c r="C14263" s="78" t="s">
        <v>980</v>
      </c>
      <c r="D14263" s="78">
        <v>50</v>
      </c>
    </row>
    <row r="14264" s="44" customFormat="1" ht="22" customHeight="1" spans="1:4">
      <c r="A14264" s="72">
        <v>14262</v>
      </c>
      <c r="B14264" s="78" t="s">
        <v>12029</v>
      </c>
      <c r="C14264" s="78" t="s">
        <v>6801</v>
      </c>
      <c r="D14264" s="78">
        <v>50</v>
      </c>
    </row>
    <row r="14265" s="44" customFormat="1" ht="22" customHeight="1" spans="1:4">
      <c r="A14265" s="72">
        <v>14263</v>
      </c>
      <c r="B14265" s="78" t="s">
        <v>12030</v>
      </c>
      <c r="C14265" s="78" t="s">
        <v>6801</v>
      </c>
      <c r="D14265" s="78">
        <v>50</v>
      </c>
    </row>
    <row r="14266" s="44" customFormat="1" ht="22" customHeight="1" spans="1:4">
      <c r="A14266" s="72">
        <v>14264</v>
      </c>
      <c r="B14266" s="146" t="s">
        <v>12031</v>
      </c>
      <c r="C14266" s="78" t="s">
        <v>3020</v>
      </c>
      <c r="D14266" s="78">
        <v>50</v>
      </c>
    </row>
    <row r="14267" s="44" customFormat="1" ht="22" customHeight="1" spans="1:4">
      <c r="A14267" s="72">
        <v>14265</v>
      </c>
      <c r="B14267" s="146" t="s">
        <v>12032</v>
      </c>
      <c r="C14267" s="78" t="s">
        <v>3020</v>
      </c>
      <c r="D14267" s="78">
        <v>50</v>
      </c>
    </row>
    <row r="14268" s="44" customFormat="1" ht="22" customHeight="1" spans="1:4">
      <c r="A14268" s="72">
        <v>14266</v>
      </c>
      <c r="B14268" s="146" t="s">
        <v>12033</v>
      </c>
      <c r="C14268" s="78" t="s">
        <v>3020</v>
      </c>
      <c r="D14268" s="78">
        <v>50</v>
      </c>
    </row>
    <row r="14269" s="44" customFormat="1" ht="22" customHeight="1" spans="1:4">
      <c r="A14269" s="72">
        <v>14267</v>
      </c>
      <c r="B14269" s="146" t="s">
        <v>12034</v>
      </c>
      <c r="C14269" s="78" t="s">
        <v>3020</v>
      </c>
      <c r="D14269" s="78">
        <v>50</v>
      </c>
    </row>
    <row r="14270" s="44" customFormat="1" ht="22" customHeight="1" spans="1:4">
      <c r="A14270" s="72">
        <v>14268</v>
      </c>
      <c r="B14270" s="146" t="s">
        <v>12035</v>
      </c>
      <c r="C14270" s="78" t="s">
        <v>3020</v>
      </c>
      <c r="D14270" s="78">
        <v>50</v>
      </c>
    </row>
    <row r="14271" s="44" customFormat="1" ht="22" customHeight="1" spans="1:4">
      <c r="A14271" s="72">
        <v>14269</v>
      </c>
      <c r="B14271" s="146" t="s">
        <v>12036</v>
      </c>
      <c r="C14271" s="78" t="s">
        <v>3020</v>
      </c>
      <c r="D14271" s="78">
        <v>50</v>
      </c>
    </row>
    <row r="14272" s="44" customFormat="1" ht="22" customHeight="1" spans="1:4">
      <c r="A14272" s="72">
        <v>14270</v>
      </c>
      <c r="B14272" s="146" t="s">
        <v>12037</v>
      </c>
      <c r="C14272" s="78" t="s">
        <v>3020</v>
      </c>
      <c r="D14272" s="78">
        <v>50</v>
      </c>
    </row>
    <row r="14273" s="98" customFormat="1" ht="22" customHeight="1" spans="1:4">
      <c r="A14273" s="72">
        <v>14271</v>
      </c>
      <c r="B14273" s="157" t="s">
        <v>12038</v>
      </c>
      <c r="C14273" s="78" t="s">
        <v>6130</v>
      </c>
      <c r="D14273" s="78">
        <v>50</v>
      </c>
    </row>
    <row r="14274" s="98" customFormat="1" ht="22" customHeight="1" spans="1:4">
      <c r="A14274" s="72">
        <v>14272</v>
      </c>
      <c r="B14274" s="78" t="s">
        <v>12039</v>
      </c>
      <c r="C14274" s="78" t="s">
        <v>6130</v>
      </c>
      <c r="D14274" s="78">
        <v>50</v>
      </c>
    </row>
    <row r="14275" s="44" customFormat="1" ht="22" customHeight="1" spans="1:4">
      <c r="A14275" s="72">
        <v>14273</v>
      </c>
      <c r="B14275" s="146" t="s">
        <v>12040</v>
      </c>
      <c r="C14275" s="78" t="s">
        <v>1275</v>
      </c>
      <c r="D14275" s="78">
        <v>50</v>
      </c>
    </row>
    <row r="14276" s="98" customFormat="1" ht="22" customHeight="1" spans="1:4">
      <c r="A14276" s="72">
        <v>14274</v>
      </c>
      <c r="B14276" s="146" t="s">
        <v>12041</v>
      </c>
      <c r="C14276" s="78" t="s">
        <v>1275</v>
      </c>
      <c r="D14276" s="78">
        <v>50</v>
      </c>
    </row>
    <row r="14277" s="98" customFormat="1" ht="22" customHeight="1" spans="1:4">
      <c r="A14277" s="72">
        <v>14275</v>
      </c>
      <c r="B14277" s="146" t="s">
        <v>12042</v>
      </c>
      <c r="C14277" s="78" t="s">
        <v>1275</v>
      </c>
      <c r="D14277" s="78">
        <v>50</v>
      </c>
    </row>
    <row r="14278" s="98" customFormat="1" ht="22" customHeight="1" spans="1:4">
      <c r="A14278" s="72">
        <v>14276</v>
      </c>
      <c r="B14278" s="147" t="s">
        <v>12043</v>
      </c>
      <c r="C14278" s="78" t="s">
        <v>1275</v>
      </c>
      <c r="D14278" s="78">
        <v>50</v>
      </c>
    </row>
    <row r="14279" s="44" customFormat="1" ht="22" customHeight="1" spans="1:4">
      <c r="A14279" s="72">
        <v>14277</v>
      </c>
      <c r="B14279" s="147" t="s">
        <v>12044</v>
      </c>
      <c r="C14279" s="78" t="s">
        <v>1275</v>
      </c>
      <c r="D14279" s="78">
        <v>50</v>
      </c>
    </row>
    <row r="14280" s="44" customFormat="1" ht="22" customHeight="1" spans="1:4">
      <c r="A14280" s="72">
        <v>14278</v>
      </c>
      <c r="B14280" s="145" t="s">
        <v>12045</v>
      </c>
      <c r="C14280" s="78" t="s">
        <v>1275</v>
      </c>
      <c r="D14280" s="78">
        <v>50</v>
      </c>
    </row>
    <row r="14281" s="44" customFormat="1" ht="22" customHeight="1" spans="1:4">
      <c r="A14281" s="72">
        <v>14279</v>
      </c>
      <c r="B14281" s="147" t="s">
        <v>12046</v>
      </c>
      <c r="C14281" s="78" t="s">
        <v>1275</v>
      </c>
      <c r="D14281" s="78">
        <v>50</v>
      </c>
    </row>
    <row r="14282" s="44" customFormat="1" ht="22" customHeight="1" spans="1:4">
      <c r="A14282" s="72">
        <v>14280</v>
      </c>
      <c r="B14282" s="147" t="s">
        <v>12047</v>
      </c>
      <c r="C14282" s="78" t="s">
        <v>1275</v>
      </c>
      <c r="D14282" s="78">
        <v>50</v>
      </c>
    </row>
    <row r="14283" s="44" customFormat="1" ht="22" customHeight="1" spans="1:4">
      <c r="A14283" s="72">
        <v>14281</v>
      </c>
      <c r="B14283" s="147" t="s">
        <v>12048</v>
      </c>
      <c r="C14283" s="78" t="s">
        <v>1275</v>
      </c>
      <c r="D14283" s="78">
        <v>50</v>
      </c>
    </row>
    <row r="14284" s="44" customFormat="1" ht="22" customHeight="1" spans="1:4">
      <c r="A14284" s="72">
        <v>14282</v>
      </c>
      <c r="B14284" s="147" t="s">
        <v>12049</v>
      </c>
      <c r="C14284" s="78" t="s">
        <v>1275</v>
      </c>
      <c r="D14284" s="78">
        <v>50</v>
      </c>
    </row>
    <row r="14285" s="44" customFormat="1" ht="22" customHeight="1" spans="1:4">
      <c r="A14285" s="72">
        <v>14283</v>
      </c>
      <c r="B14285" s="147" t="s">
        <v>12050</v>
      </c>
      <c r="C14285" s="78" t="s">
        <v>1275</v>
      </c>
      <c r="D14285" s="78">
        <v>50</v>
      </c>
    </row>
    <row r="14286" s="44" customFormat="1" ht="22" customHeight="1" spans="1:4">
      <c r="A14286" s="72">
        <v>14284</v>
      </c>
      <c r="B14286" s="146" t="s">
        <v>12051</v>
      </c>
      <c r="C14286" s="78" t="s">
        <v>1275</v>
      </c>
      <c r="D14286" s="78">
        <v>50</v>
      </c>
    </row>
    <row r="14287" s="44" customFormat="1" ht="22" customHeight="1" spans="1:4">
      <c r="A14287" s="72">
        <v>14285</v>
      </c>
      <c r="B14287" s="146" t="s">
        <v>12052</v>
      </c>
      <c r="C14287" s="146" t="s">
        <v>5421</v>
      </c>
      <c r="D14287" s="78">
        <v>50</v>
      </c>
    </row>
    <row r="14288" s="44" customFormat="1" ht="22" customHeight="1" spans="1:4">
      <c r="A14288" s="72">
        <v>14286</v>
      </c>
      <c r="B14288" s="146" t="s">
        <v>12053</v>
      </c>
      <c r="C14288" s="146" t="s">
        <v>5421</v>
      </c>
      <c r="D14288" s="78">
        <v>50</v>
      </c>
    </row>
    <row r="14289" s="17" customFormat="1" ht="22" customHeight="1" spans="1:4">
      <c r="A14289" s="72">
        <v>14287</v>
      </c>
      <c r="B14289" s="172" t="s">
        <v>12054</v>
      </c>
      <c r="C14289" s="172" t="s">
        <v>5421</v>
      </c>
      <c r="D14289" s="78">
        <v>50</v>
      </c>
    </row>
    <row r="14290" s="44" customFormat="1" ht="22" customHeight="1" spans="1:4">
      <c r="A14290" s="72">
        <v>14288</v>
      </c>
      <c r="B14290" s="155" t="s">
        <v>12055</v>
      </c>
      <c r="C14290" s="155" t="s">
        <v>8826</v>
      </c>
      <c r="D14290" s="78">
        <v>50</v>
      </c>
    </row>
    <row r="14291" s="44" customFormat="1" ht="22" customHeight="1" spans="1:4">
      <c r="A14291" s="72">
        <v>14289</v>
      </c>
      <c r="B14291" s="155" t="s">
        <v>12056</v>
      </c>
      <c r="C14291" s="155" t="s">
        <v>8826</v>
      </c>
      <c r="D14291" s="78">
        <v>50</v>
      </c>
    </row>
    <row r="14292" s="44" customFormat="1" ht="22" customHeight="1" spans="1:4">
      <c r="A14292" s="72">
        <v>14290</v>
      </c>
      <c r="B14292" s="155" t="s">
        <v>12057</v>
      </c>
      <c r="C14292" s="155" t="s">
        <v>8826</v>
      </c>
      <c r="D14292" s="78">
        <v>50</v>
      </c>
    </row>
    <row r="14293" s="44" customFormat="1" ht="22" customHeight="1" spans="1:4">
      <c r="A14293" s="72">
        <v>14291</v>
      </c>
      <c r="B14293" s="155" t="s">
        <v>4353</v>
      </c>
      <c r="C14293" s="155" t="s">
        <v>8826</v>
      </c>
      <c r="D14293" s="78">
        <v>50</v>
      </c>
    </row>
    <row r="14294" s="44" customFormat="1" ht="22" customHeight="1" spans="1:4">
      <c r="A14294" s="72">
        <v>14292</v>
      </c>
      <c r="B14294" s="155" t="s">
        <v>12058</v>
      </c>
      <c r="C14294" s="155" t="s">
        <v>8826</v>
      </c>
      <c r="D14294" s="78">
        <v>50</v>
      </c>
    </row>
    <row r="14295" s="44" customFormat="1" ht="22" customHeight="1" spans="1:4">
      <c r="A14295" s="72">
        <v>14293</v>
      </c>
      <c r="B14295" s="155" t="s">
        <v>12059</v>
      </c>
      <c r="C14295" s="155" t="s">
        <v>8826</v>
      </c>
      <c r="D14295" s="78">
        <v>50</v>
      </c>
    </row>
    <row r="14296" s="44" customFormat="1" ht="22" customHeight="1" spans="1:4">
      <c r="A14296" s="72">
        <v>14294</v>
      </c>
      <c r="B14296" s="155" t="s">
        <v>12060</v>
      </c>
      <c r="C14296" s="155" t="s">
        <v>8826</v>
      </c>
      <c r="D14296" s="78">
        <v>50</v>
      </c>
    </row>
    <row r="14297" s="44" customFormat="1" ht="22" customHeight="1" spans="1:4">
      <c r="A14297" s="72">
        <v>14295</v>
      </c>
      <c r="B14297" s="155" t="s">
        <v>12061</v>
      </c>
      <c r="C14297" s="155" t="s">
        <v>8826</v>
      </c>
      <c r="D14297" s="78">
        <v>50</v>
      </c>
    </row>
    <row r="14298" s="44" customFormat="1" ht="22" customHeight="1" spans="1:4">
      <c r="A14298" s="72">
        <v>14296</v>
      </c>
      <c r="B14298" s="155" t="s">
        <v>12062</v>
      </c>
      <c r="C14298" s="155" t="s">
        <v>8826</v>
      </c>
      <c r="D14298" s="78">
        <v>50</v>
      </c>
    </row>
    <row r="14299" s="44" customFormat="1" ht="22" customHeight="1" spans="1:4">
      <c r="A14299" s="72">
        <v>14297</v>
      </c>
      <c r="B14299" s="155" t="s">
        <v>12063</v>
      </c>
      <c r="C14299" s="155" t="s">
        <v>8826</v>
      </c>
      <c r="D14299" s="78">
        <v>50</v>
      </c>
    </row>
    <row r="14300" s="44" customFormat="1" ht="22" customHeight="1" spans="1:4">
      <c r="A14300" s="72">
        <v>14298</v>
      </c>
      <c r="B14300" s="155" t="s">
        <v>1820</v>
      </c>
      <c r="C14300" s="155" t="s">
        <v>8826</v>
      </c>
      <c r="D14300" s="78">
        <v>50</v>
      </c>
    </row>
    <row r="14301" s="44" customFormat="1" ht="22" customHeight="1" spans="1:4">
      <c r="A14301" s="72">
        <v>14299</v>
      </c>
      <c r="B14301" s="155" t="s">
        <v>7329</v>
      </c>
      <c r="C14301" s="155" t="s">
        <v>8826</v>
      </c>
      <c r="D14301" s="78">
        <v>50</v>
      </c>
    </row>
    <row r="14302" s="44" customFormat="1" ht="22" customHeight="1" spans="1:4">
      <c r="A14302" s="72">
        <v>14300</v>
      </c>
      <c r="B14302" s="155" t="s">
        <v>12064</v>
      </c>
      <c r="C14302" s="155" t="s">
        <v>8826</v>
      </c>
      <c r="D14302" s="78">
        <v>50</v>
      </c>
    </row>
    <row r="14303" s="44" customFormat="1" ht="22" customHeight="1" spans="1:4">
      <c r="A14303" s="72">
        <v>14301</v>
      </c>
      <c r="B14303" s="8" t="s">
        <v>12065</v>
      </c>
      <c r="C14303" s="78" t="s">
        <v>4121</v>
      </c>
      <c r="D14303" s="78">
        <v>50</v>
      </c>
    </row>
    <row r="14304" s="44" customFormat="1" ht="22" customHeight="1" spans="1:4">
      <c r="A14304" s="72">
        <v>14302</v>
      </c>
      <c r="B14304" s="78" t="s">
        <v>12066</v>
      </c>
      <c r="C14304" s="78" t="s">
        <v>4121</v>
      </c>
      <c r="D14304" s="78">
        <v>50</v>
      </c>
    </row>
    <row r="14305" s="44" customFormat="1" ht="22" customHeight="1" spans="1:4">
      <c r="A14305" s="72">
        <v>14303</v>
      </c>
      <c r="B14305" s="78" t="s">
        <v>12067</v>
      </c>
      <c r="C14305" s="78" t="s">
        <v>4121</v>
      </c>
      <c r="D14305" s="78">
        <v>50</v>
      </c>
    </row>
    <row r="14306" s="44" customFormat="1" ht="22" customHeight="1" spans="1:4">
      <c r="A14306" s="72">
        <v>14304</v>
      </c>
      <c r="B14306" s="8" t="s">
        <v>12068</v>
      </c>
      <c r="C14306" s="78" t="s">
        <v>4121</v>
      </c>
      <c r="D14306" s="78">
        <v>50</v>
      </c>
    </row>
    <row r="14307" s="44" customFormat="1" ht="22" customHeight="1" spans="1:4">
      <c r="A14307" s="72">
        <v>14305</v>
      </c>
      <c r="B14307" s="78" t="s">
        <v>12069</v>
      </c>
      <c r="C14307" s="78" t="s">
        <v>4121</v>
      </c>
      <c r="D14307" s="78">
        <v>50</v>
      </c>
    </row>
    <row r="14308" s="44" customFormat="1" ht="22" customHeight="1" spans="1:4">
      <c r="A14308" s="72">
        <v>14306</v>
      </c>
      <c r="B14308" s="78" t="s">
        <v>12070</v>
      </c>
      <c r="C14308" s="78" t="s">
        <v>6</v>
      </c>
      <c r="D14308" s="78">
        <v>50</v>
      </c>
    </row>
    <row r="14309" s="44" customFormat="1" ht="22" customHeight="1" spans="1:4">
      <c r="A14309" s="72">
        <v>14307</v>
      </c>
      <c r="B14309" s="78" t="s">
        <v>12071</v>
      </c>
      <c r="C14309" s="78" t="s">
        <v>6</v>
      </c>
      <c r="D14309" s="78">
        <v>50</v>
      </c>
    </row>
    <row r="14310" s="44" customFormat="1" ht="22" customHeight="1" spans="1:4">
      <c r="A14310" s="72">
        <v>14308</v>
      </c>
      <c r="B14310" s="78" t="s">
        <v>12072</v>
      </c>
      <c r="C14310" s="78" t="s">
        <v>6</v>
      </c>
      <c r="D14310" s="78">
        <v>50</v>
      </c>
    </row>
    <row r="14311" s="44" customFormat="1" ht="22" customHeight="1" spans="1:4">
      <c r="A14311" s="72">
        <v>14309</v>
      </c>
      <c r="B14311" s="78" t="s">
        <v>396</v>
      </c>
      <c r="C14311" s="78" t="s">
        <v>6</v>
      </c>
      <c r="D14311" s="78">
        <v>50</v>
      </c>
    </row>
    <row r="14312" s="44" customFormat="1" ht="22" customHeight="1" spans="1:4">
      <c r="A14312" s="72">
        <v>14310</v>
      </c>
      <c r="B14312" s="78" t="s">
        <v>12073</v>
      </c>
      <c r="C14312" s="78" t="s">
        <v>6</v>
      </c>
      <c r="D14312" s="78">
        <v>50</v>
      </c>
    </row>
    <row r="14313" s="98" customFormat="1" ht="22" customHeight="1" spans="1:4">
      <c r="A14313" s="72">
        <v>14311</v>
      </c>
      <c r="B14313" s="78" t="s">
        <v>12074</v>
      </c>
      <c r="C14313" s="78" t="s">
        <v>8278</v>
      </c>
      <c r="D14313" s="78">
        <v>50</v>
      </c>
    </row>
    <row r="14314" s="17" customFormat="1" ht="22" customHeight="1" spans="1:4">
      <c r="A14314" s="72">
        <v>14312</v>
      </c>
      <c r="B14314" s="157" t="s">
        <v>12075</v>
      </c>
      <c r="C14314" s="78" t="s">
        <v>8278</v>
      </c>
      <c r="D14314" s="78">
        <v>50</v>
      </c>
    </row>
    <row r="14315" s="44" customFormat="1" ht="22" customHeight="1" spans="1:4">
      <c r="A14315" s="72">
        <v>14313</v>
      </c>
      <c r="B14315" s="184" t="s">
        <v>8442</v>
      </c>
      <c r="C14315" s="160" t="s">
        <v>8278</v>
      </c>
      <c r="D14315" s="78">
        <v>50</v>
      </c>
    </row>
    <row r="14316" s="44" customFormat="1" ht="22" customHeight="1" spans="1:4">
      <c r="A14316" s="72">
        <v>14314</v>
      </c>
      <c r="B14316" s="184" t="s">
        <v>12076</v>
      </c>
      <c r="C14316" s="160" t="s">
        <v>8278</v>
      </c>
      <c r="D14316" s="78">
        <v>50</v>
      </c>
    </row>
    <row r="14317" s="44" customFormat="1" ht="22" customHeight="1" spans="1:4">
      <c r="A14317" s="72">
        <v>14315</v>
      </c>
      <c r="B14317" s="184" t="s">
        <v>12077</v>
      </c>
      <c r="C14317" s="160" t="s">
        <v>8278</v>
      </c>
      <c r="D14317" s="78">
        <v>50</v>
      </c>
    </row>
    <row r="14318" s="44" customFormat="1" ht="22" customHeight="1" spans="1:4">
      <c r="A14318" s="72">
        <v>14316</v>
      </c>
      <c r="B14318" s="184" t="s">
        <v>12078</v>
      </c>
      <c r="C14318" s="160" t="s">
        <v>8278</v>
      </c>
      <c r="D14318" s="78">
        <v>50</v>
      </c>
    </row>
    <row r="14319" s="44" customFormat="1" ht="20" customHeight="1" spans="1:4">
      <c r="A14319" s="72">
        <v>14317</v>
      </c>
      <c r="B14319" s="184" t="s">
        <v>12079</v>
      </c>
      <c r="C14319" s="184" t="s">
        <v>8278</v>
      </c>
      <c r="D14319" s="78">
        <v>50</v>
      </c>
    </row>
    <row r="14320" s="44" customFormat="1" ht="22" customHeight="1" spans="1:4">
      <c r="A14320" s="72">
        <v>14318</v>
      </c>
      <c r="B14320" s="184" t="s">
        <v>12080</v>
      </c>
      <c r="C14320" s="184" t="s">
        <v>8278</v>
      </c>
      <c r="D14320" s="78">
        <v>50</v>
      </c>
    </row>
    <row r="14321" s="44" customFormat="1" ht="22" customHeight="1" spans="1:4">
      <c r="A14321" s="72">
        <v>14319</v>
      </c>
      <c r="B14321" s="184" t="s">
        <v>12081</v>
      </c>
      <c r="C14321" s="184" t="s">
        <v>8278</v>
      </c>
      <c r="D14321" s="78">
        <v>50</v>
      </c>
    </row>
    <row r="14322" s="17" customFormat="1" ht="22" customHeight="1" spans="1:4">
      <c r="A14322" s="72">
        <v>14320</v>
      </c>
      <c r="B14322" s="184" t="s">
        <v>3556</v>
      </c>
      <c r="C14322" s="184" t="s">
        <v>8278</v>
      </c>
      <c r="D14322" s="78">
        <v>50</v>
      </c>
    </row>
    <row r="14323" s="44" customFormat="1" ht="22" customHeight="1" spans="1:4">
      <c r="A14323" s="72">
        <v>14321</v>
      </c>
      <c r="B14323" s="173" t="s">
        <v>12082</v>
      </c>
      <c r="C14323" s="157" t="s">
        <v>6472</v>
      </c>
      <c r="D14323" s="78">
        <v>50</v>
      </c>
    </row>
    <row r="14324" s="44" customFormat="1" ht="22" customHeight="1" spans="1:4">
      <c r="A14324" s="72">
        <v>14322</v>
      </c>
      <c r="B14324" s="173" t="s">
        <v>2225</v>
      </c>
      <c r="C14324" s="157" t="s">
        <v>6472</v>
      </c>
      <c r="D14324" s="78">
        <v>50</v>
      </c>
    </row>
    <row r="14325" s="44" customFormat="1" ht="22" customHeight="1" spans="1:4">
      <c r="A14325" s="72">
        <v>14323</v>
      </c>
      <c r="B14325" s="173" t="s">
        <v>8387</v>
      </c>
      <c r="C14325" s="157" t="s">
        <v>6472</v>
      </c>
      <c r="D14325" s="78">
        <v>50</v>
      </c>
    </row>
    <row r="14326" s="44" customFormat="1" ht="22" customHeight="1" spans="1:4">
      <c r="A14326" s="72">
        <v>14324</v>
      </c>
      <c r="B14326" s="173" t="s">
        <v>12083</v>
      </c>
      <c r="C14326" s="157" t="s">
        <v>6472</v>
      </c>
      <c r="D14326" s="78">
        <v>50</v>
      </c>
    </row>
    <row r="14327" s="44" customFormat="1" ht="22" customHeight="1" spans="1:4">
      <c r="A14327" s="72">
        <v>14325</v>
      </c>
      <c r="B14327" s="173" t="s">
        <v>12084</v>
      </c>
      <c r="C14327" s="157" t="s">
        <v>6472</v>
      </c>
      <c r="D14327" s="78">
        <v>50</v>
      </c>
    </row>
    <row r="14328" s="100" customFormat="1" ht="22" customHeight="1" spans="1:4">
      <c r="A14328" s="72">
        <v>14326</v>
      </c>
      <c r="B14328" s="78" t="s">
        <v>12085</v>
      </c>
      <c r="C14328" s="155" t="s">
        <v>2005</v>
      </c>
      <c r="D14328" s="78">
        <v>50</v>
      </c>
    </row>
    <row r="14329" s="100" customFormat="1" ht="22" customHeight="1" spans="1:4">
      <c r="A14329" s="72">
        <v>14327</v>
      </c>
      <c r="B14329" s="78" t="s">
        <v>12086</v>
      </c>
      <c r="C14329" s="155" t="s">
        <v>7447</v>
      </c>
      <c r="D14329" s="78">
        <v>50</v>
      </c>
    </row>
    <row r="14330" s="100" customFormat="1" customHeight="1" spans="1:4">
      <c r="A14330" s="72">
        <v>14328</v>
      </c>
      <c r="B14330" s="78" t="s">
        <v>12087</v>
      </c>
      <c r="C14330" s="155" t="s">
        <v>2005</v>
      </c>
      <c r="D14330" s="78">
        <v>50</v>
      </c>
    </row>
    <row r="14331" s="100" customFormat="1" customHeight="1" spans="1:4">
      <c r="A14331" s="72">
        <v>14329</v>
      </c>
      <c r="B14331" s="78" t="s">
        <v>2426</v>
      </c>
      <c r="C14331" s="155" t="s">
        <v>2005</v>
      </c>
      <c r="D14331" s="78">
        <v>50</v>
      </c>
    </row>
    <row r="14332" s="100" customFormat="1" customHeight="1" spans="1:4">
      <c r="A14332" s="72">
        <v>14330</v>
      </c>
      <c r="B14332" s="78" t="s">
        <v>12088</v>
      </c>
      <c r="C14332" s="155" t="s">
        <v>3020</v>
      </c>
      <c r="D14332" s="78">
        <v>50</v>
      </c>
    </row>
    <row r="14333" s="9" customFormat="1" ht="23" customHeight="1" spans="1:4">
      <c r="A14333" s="72">
        <v>14331</v>
      </c>
      <c r="B14333" s="88" t="s">
        <v>12089</v>
      </c>
      <c r="C14333" s="88" t="s">
        <v>5692</v>
      </c>
      <c r="D14333" s="78">
        <v>50</v>
      </c>
    </row>
    <row r="14334" s="9" customFormat="1" ht="23" customHeight="1" spans="1:4">
      <c r="A14334" s="72">
        <v>14332</v>
      </c>
      <c r="B14334" s="88" t="s">
        <v>12090</v>
      </c>
      <c r="C14334" s="88" t="s">
        <v>5692</v>
      </c>
      <c r="D14334" s="78">
        <v>50</v>
      </c>
    </row>
    <row r="14335" s="9" customFormat="1" ht="23" customHeight="1" spans="1:4">
      <c r="A14335" s="72">
        <v>14333</v>
      </c>
      <c r="B14335" s="88" t="s">
        <v>8897</v>
      </c>
      <c r="C14335" s="88" t="s">
        <v>5692</v>
      </c>
      <c r="D14335" s="78">
        <v>50</v>
      </c>
    </row>
    <row r="14336" s="92" customFormat="1" ht="23" customHeight="1" spans="1:4">
      <c r="A14336" s="72">
        <v>14334</v>
      </c>
      <c r="B14336" s="88" t="s">
        <v>12091</v>
      </c>
      <c r="C14336" s="88" t="s">
        <v>5692</v>
      </c>
      <c r="D14336" s="78">
        <v>50</v>
      </c>
    </row>
    <row r="14337" s="9" customFormat="1" ht="23" customHeight="1" spans="1:4">
      <c r="A14337" s="72">
        <v>14335</v>
      </c>
      <c r="B14337" s="88" t="s">
        <v>12092</v>
      </c>
      <c r="C14337" s="88" t="s">
        <v>5692</v>
      </c>
      <c r="D14337" s="78">
        <v>50</v>
      </c>
    </row>
    <row r="14338" s="9" customFormat="1" ht="23" customHeight="1" spans="1:4">
      <c r="A14338" s="72">
        <v>14336</v>
      </c>
      <c r="B14338" s="88" t="s">
        <v>12093</v>
      </c>
      <c r="C14338" s="88" t="s">
        <v>5692</v>
      </c>
      <c r="D14338" s="78">
        <v>50</v>
      </c>
    </row>
    <row r="14339" s="9" customFormat="1" ht="23" customHeight="1" spans="1:4">
      <c r="A14339" s="72">
        <v>14337</v>
      </c>
      <c r="B14339" s="88" t="s">
        <v>12094</v>
      </c>
      <c r="C14339" s="88" t="s">
        <v>5692</v>
      </c>
      <c r="D14339" s="78">
        <v>50</v>
      </c>
    </row>
    <row r="14340" s="9" customFormat="1" ht="23" customHeight="1" spans="1:4">
      <c r="A14340" s="72">
        <v>14338</v>
      </c>
      <c r="B14340" s="88" t="s">
        <v>4259</v>
      </c>
      <c r="C14340" s="88" t="s">
        <v>5421</v>
      </c>
      <c r="D14340" s="78">
        <v>50</v>
      </c>
    </row>
    <row r="14341" s="9" customFormat="1" ht="23" customHeight="1" spans="1:4">
      <c r="A14341" s="72">
        <v>14339</v>
      </c>
      <c r="B14341" s="78" t="s">
        <v>12095</v>
      </c>
      <c r="C14341" s="78" t="s">
        <v>6472</v>
      </c>
      <c r="D14341" s="78">
        <v>50</v>
      </c>
    </row>
    <row r="14342" s="9" customFormat="1" ht="23" customHeight="1" spans="1:4">
      <c r="A14342" s="72">
        <v>14340</v>
      </c>
      <c r="B14342" s="78" t="s">
        <v>12096</v>
      </c>
      <c r="C14342" s="78" t="s">
        <v>6472</v>
      </c>
      <c r="D14342" s="78">
        <v>50</v>
      </c>
    </row>
    <row r="14343" s="9" customFormat="1" ht="23" customHeight="1" spans="1:4">
      <c r="A14343" s="72">
        <v>14341</v>
      </c>
      <c r="B14343" s="78" t="s">
        <v>2218</v>
      </c>
      <c r="C14343" s="78" t="s">
        <v>6472</v>
      </c>
      <c r="D14343" s="78">
        <v>50</v>
      </c>
    </row>
    <row r="14344" s="9" customFormat="1" ht="23" customHeight="1" spans="1:4">
      <c r="A14344" s="72">
        <v>14342</v>
      </c>
      <c r="B14344" s="78" t="s">
        <v>12097</v>
      </c>
      <c r="C14344" s="78" t="s">
        <v>6130</v>
      </c>
      <c r="D14344" s="78">
        <v>50</v>
      </c>
    </row>
    <row r="14345" s="9" customFormat="1" ht="23" customHeight="1" spans="1:4">
      <c r="A14345" s="72">
        <v>14343</v>
      </c>
      <c r="B14345" s="78" t="s">
        <v>12098</v>
      </c>
      <c r="C14345" s="78" t="s">
        <v>6130</v>
      </c>
      <c r="D14345" s="78">
        <v>50</v>
      </c>
    </row>
    <row r="14346" s="9" customFormat="1" ht="23" customHeight="1" spans="1:4">
      <c r="A14346" s="72">
        <v>14344</v>
      </c>
      <c r="B14346" s="78" t="s">
        <v>4268</v>
      </c>
      <c r="C14346" s="78" t="s">
        <v>6130</v>
      </c>
      <c r="D14346" s="78">
        <v>50</v>
      </c>
    </row>
    <row r="14347" s="9" customFormat="1" ht="23" customHeight="1" spans="1:4">
      <c r="A14347" s="72">
        <v>14345</v>
      </c>
      <c r="B14347" s="78" t="s">
        <v>12099</v>
      </c>
      <c r="C14347" s="78" t="s">
        <v>6130</v>
      </c>
      <c r="D14347" s="78">
        <v>50</v>
      </c>
    </row>
    <row r="14348" s="9" customFormat="1" ht="23" customHeight="1" spans="1:4">
      <c r="A14348" s="72">
        <v>14346</v>
      </c>
      <c r="B14348" s="157" t="s">
        <v>12100</v>
      </c>
      <c r="C14348" s="78" t="s">
        <v>6130</v>
      </c>
      <c r="D14348" s="78">
        <v>50</v>
      </c>
    </row>
    <row r="14349" s="9" customFormat="1" ht="23" customHeight="1" spans="1:4">
      <c r="A14349" s="72">
        <v>14347</v>
      </c>
      <c r="B14349" s="157" t="s">
        <v>12101</v>
      </c>
      <c r="C14349" s="78" t="s">
        <v>6130</v>
      </c>
      <c r="D14349" s="78">
        <v>50</v>
      </c>
    </row>
    <row r="14350" s="9" customFormat="1" ht="23" customHeight="1" spans="1:4">
      <c r="A14350" s="72">
        <v>14348</v>
      </c>
      <c r="B14350" s="88" t="s">
        <v>12102</v>
      </c>
      <c r="C14350" s="88" t="s">
        <v>7447</v>
      </c>
      <c r="D14350" s="78">
        <v>50</v>
      </c>
    </row>
    <row r="14351" s="9" customFormat="1" ht="23" customHeight="1" spans="1:4">
      <c r="A14351" s="72">
        <v>14349</v>
      </c>
      <c r="B14351" s="86" t="s">
        <v>3557</v>
      </c>
      <c r="C14351" s="86" t="s">
        <v>7447</v>
      </c>
      <c r="D14351" s="78">
        <v>50</v>
      </c>
    </row>
    <row r="14352" s="9" customFormat="1" ht="23" customHeight="1" spans="1:4">
      <c r="A14352" s="72">
        <v>14350</v>
      </c>
      <c r="B14352" s="86" t="s">
        <v>12103</v>
      </c>
      <c r="C14352" s="86" t="s">
        <v>7447</v>
      </c>
      <c r="D14352" s="78">
        <v>50</v>
      </c>
    </row>
    <row r="14353" s="9" customFormat="1" ht="23" customHeight="1" spans="1:4">
      <c r="A14353" s="72">
        <v>14351</v>
      </c>
      <c r="B14353" s="86" t="s">
        <v>12104</v>
      </c>
      <c r="C14353" s="86" t="s">
        <v>7447</v>
      </c>
      <c r="D14353" s="78">
        <v>50</v>
      </c>
    </row>
    <row r="14354" s="9" customFormat="1" ht="23" customHeight="1" spans="1:4">
      <c r="A14354" s="72">
        <v>14352</v>
      </c>
      <c r="B14354" s="86" t="s">
        <v>12105</v>
      </c>
      <c r="C14354" s="86" t="s">
        <v>7447</v>
      </c>
      <c r="D14354" s="78">
        <v>50</v>
      </c>
    </row>
    <row r="14355" s="9" customFormat="1" ht="21" customHeight="1" spans="1:4">
      <c r="A14355" s="72">
        <v>14353</v>
      </c>
      <c r="B14355" s="86" t="s">
        <v>12106</v>
      </c>
      <c r="C14355" s="86" t="s">
        <v>7447</v>
      </c>
      <c r="D14355" s="78">
        <v>50</v>
      </c>
    </row>
    <row r="14356" s="9" customFormat="1" ht="23" customHeight="1" spans="1:4">
      <c r="A14356" s="72">
        <v>14354</v>
      </c>
      <c r="B14356" s="86" t="s">
        <v>12107</v>
      </c>
      <c r="C14356" s="86" t="s">
        <v>7447</v>
      </c>
      <c r="D14356" s="78">
        <v>50</v>
      </c>
    </row>
    <row r="14357" s="9" customFormat="1" ht="23" customHeight="1" spans="1:4">
      <c r="A14357" s="72">
        <v>14355</v>
      </c>
      <c r="B14357" s="86" t="s">
        <v>11894</v>
      </c>
      <c r="C14357" s="86" t="s">
        <v>7447</v>
      </c>
      <c r="D14357" s="78">
        <v>50</v>
      </c>
    </row>
    <row r="14358" s="9" customFormat="1" ht="23" customHeight="1" spans="1:4">
      <c r="A14358" s="72">
        <v>14356</v>
      </c>
      <c r="B14358" s="86" t="s">
        <v>12108</v>
      </c>
      <c r="C14358" s="86" t="s">
        <v>7447</v>
      </c>
      <c r="D14358" s="78">
        <v>50</v>
      </c>
    </row>
    <row r="14359" s="9" customFormat="1" ht="23" customHeight="1" spans="1:4">
      <c r="A14359" s="72">
        <v>14357</v>
      </c>
      <c r="B14359" s="86" t="s">
        <v>382</v>
      </c>
      <c r="C14359" s="86" t="s">
        <v>7447</v>
      </c>
      <c r="D14359" s="78">
        <v>50</v>
      </c>
    </row>
    <row r="14360" s="9" customFormat="1" ht="23" customHeight="1" spans="1:4">
      <c r="A14360" s="72">
        <v>14358</v>
      </c>
      <c r="B14360" s="86" t="s">
        <v>12109</v>
      </c>
      <c r="C14360" s="86" t="s">
        <v>7447</v>
      </c>
      <c r="D14360" s="78">
        <v>50</v>
      </c>
    </row>
    <row r="14361" s="9" customFormat="1" ht="23" customHeight="1" spans="1:4">
      <c r="A14361" s="72">
        <v>14359</v>
      </c>
      <c r="B14361" s="86" t="s">
        <v>12110</v>
      </c>
      <c r="C14361" s="86" t="s">
        <v>7447</v>
      </c>
      <c r="D14361" s="78">
        <v>50</v>
      </c>
    </row>
    <row r="14362" s="9" customFormat="1" ht="23" customHeight="1" spans="1:4">
      <c r="A14362" s="72">
        <v>14360</v>
      </c>
      <c r="B14362" s="86" t="s">
        <v>12111</v>
      </c>
      <c r="C14362" s="86" t="s">
        <v>7447</v>
      </c>
      <c r="D14362" s="78">
        <v>50</v>
      </c>
    </row>
    <row r="14363" s="9" customFormat="1" ht="23" customHeight="1" spans="1:4">
      <c r="A14363" s="72">
        <v>14361</v>
      </c>
      <c r="B14363" s="86" t="s">
        <v>1237</v>
      </c>
      <c r="C14363" s="86" t="s">
        <v>7447</v>
      </c>
      <c r="D14363" s="78">
        <v>50</v>
      </c>
    </row>
    <row r="14364" s="9" customFormat="1" ht="23" customHeight="1" spans="1:4">
      <c r="A14364" s="72">
        <v>14362</v>
      </c>
      <c r="B14364" s="86" t="s">
        <v>12112</v>
      </c>
      <c r="C14364" s="86" t="s">
        <v>7447</v>
      </c>
      <c r="D14364" s="78">
        <v>50</v>
      </c>
    </row>
    <row r="14365" s="9" customFormat="1" ht="23" customHeight="1" spans="1:4">
      <c r="A14365" s="72">
        <v>14363</v>
      </c>
      <c r="B14365" s="86" t="s">
        <v>12113</v>
      </c>
      <c r="C14365" s="86" t="s">
        <v>7447</v>
      </c>
      <c r="D14365" s="78">
        <v>50</v>
      </c>
    </row>
    <row r="14366" s="9" customFormat="1" ht="23" customHeight="1" spans="1:4">
      <c r="A14366" s="72">
        <v>14364</v>
      </c>
      <c r="B14366" s="86" t="s">
        <v>12114</v>
      </c>
      <c r="C14366" s="86" t="s">
        <v>7447</v>
      </c>
      <c r="D14366" s="78">
        <v>50</v>
      </c>
    </row>
    <row r="14367" s="9" customFormat="1" ht="23" customHeight="1" spans="1:4">
      <c r="A14367" s="72">
        <v>14365</v>
      </c>
      <c r="B14367" s="58" t="s">
        <v>12115</v>
      </c>
      <c r="C14367" s="86" t="s">
        <v>7447</v>
      </c>
      <c r="D14367" s="78">
        <v>50</v>
      </c>
    </row>
    <row r="14368" s="9" customFormat="1" ht="23" customHeight="1" spans="1:4">
      <c r="A14368" s="72">
        <v>14366</v>
      </c>
      <c r="B14368" s="58" t="s">
        <v>12116</v>
      </c>
      <c r="C14368" s="86" t="s">
        <v>7447</v>
      </c>
      <c r="D14368" s="78">
        <v>50</v>
      </c>
    </row>
    <row r="14369" s="8" customFormat="1" ht="23" customHeight="1" spans="1:16">
      <c r="A14369" s="72">
        <v>14367</v>
      </c>
      <c r="B14369" s="78" t="s">
        <v>12117</v>
      </c>
      <c r="C14369" s="78" t="s">
        <v>6801</v>
      </c>
      <c r="D14369" s="78">
        <v>50</v>
      </c>
      <c r="E14369" s="9"/>
      <c r="F14369" s="9"/>
      <c r="G14369" s="9"/>
      <c r="H14369" s="9"/>
      <c r="I14369" s="9"/>
      <c r="J14369" s="9"/>
      <c r="K14369" s="9"/>
      <c r="L14369" s="9"/>
      <c r="M14369" s="9"/>
      <c r="N14369" s="9"/>
      <c r="O14369" s="9"/>
      <c r="P14369" s="9"/>
    </row>
    <row r="14370" s="8" customFormat="1" ht="23" customHeight="1" spans="1:16">
      <c r="A14370" s="72">
        <v>14368</v>
      </c>
      <c r="B14370" s="78" t="s">
        <v>12118</v>
      </c>
      <c r="C14370" s="78" t="s">
        <v>6801</v>
      </c>
      <c r="D14370" s="78">
        <v>50</v>
      </c>
      <c r="E14370" s="9"/>
      <c r="F14370" s="9"/>
      <c r="G14370" s="9"/>
      <c r="H14370" s="9"/>
      <c r="I14370" s="9"/>
      <c r="J14370" s="9"/>
      <c r="K14370" s="9"/>
      <c r="L14370" s="9"/>
      <c r="M14370" s="9"/>
      <c r="N14370" s="9"/>
      <c r="O14370" s="9"/>
      <c r="P14370" s="9"/>
    </row>
    <row r="14371" s="8" customFormat="1" ht="23" customHeight="1" spans="1:16">
      <c r="A14371" s="72">
        <v>14369</v>
      </c>
      <c r="B14371" s="78" t="s">
        <v>12119</v>
      </c>
      <c r="C14371" s="78" t="s">
        <v>6801</v>
      </c>
      <c r="D14371" s="78">
        <v>50</v>
      </c>
      <c r="E14371" s="9"/>
      <c r="F14371" s="9"/>
      <c r="G14371" s="9"/>
      <c r="H14371" s="9"/>
      <c r="I14371" s="9"/>
      <c r="J14371" s="9"/>
      <c r="K14371" s="9"/>
      <c r="L14371" s="9"/>
      <c r="M14371" s="9"/>
      <c r="N14371" s="9"/>
      <c r="O14371" s="9"/>
      <c r="P14371" s="9"/>
    </row>
    <row r="14372" s="9" customFormat="1" ht="23" customHeight="1" spans="1:4">
      <c r="A14372" s="72">
        <v>14370</v>
      </c>
      <c r="B14372" s="78" t="s">
        <v>12120</v>
      </c>
      <c r="C14372" s="78" t="s">
        <v>6801</v>
      </c>
      <c r="D14372" s="78">
        <v>50</v>
      </c>
    </row>
    <row r="14373" s="9" customFormat="1" ht="23" customHeight="1" spans="1:4">
      <c r="A14373" s="72">
        <v>14371</v>
      </c>
      <c r="B14373" s="78" t="s">
        <v>12121</v>
      </c>
      <c r="C14373" s="78" t="s">
        <v>6801</v>
      </c>
      <c r="D14373" s="78">
        <v>50</v>
      </c>
    </row>
    <row r="14374" s="8" customFormat="1" ht="23" customHeight="1" spans="1:16">
      <c r="A14374" s="72">
        <v>14372</v>
      </c>
      <c r="B14374" s="78" t="s">
        <v>12122</v>
      </c>
      <c r="C14374" s="78" t="s">
        <v>6801</v>
      </c>
      <c r="D14374" s="78">
        <v>50</v>
      </c>
      <c r="E14374" s="9"/>
      <c r="F14374" s="9"/>
      <c r="G14374" s="9"/>
      <c r="H14374" s="9"/>
      <c r="I14374" s="9"/>
      <c r="J14374" s="9"/>
      <c r="K14374" s="9"/>
      <c r="L14374" s="9"/>
      <c r="M14374" s="9"/>
      <c r="N14374" s="9"/>
      <c r="O14374" s="9"/>
      <c r="P14374" s="9"/>
    </row>
    <row r="14375" s="8" customFormat="1" ht="23" customHeight="1" spans="1:16">
      <c r="A14375" s="72">
        <v>14373</v>
      </c>
      <c r="B14375" s="78" t="s">
        <v>12123</v>
      </c>
      <c r="C14375" s="78" t="s">
        <v>6801</v>
      </c>
      <c r="D14375" s="78">
        <v>50</v>
      </c>
      <c r="E14375" s="9"/>
      <c r="F14375" s="9"/>
      <c r="G14375" s="9"/>
      <c r="H14375" s="9"/>
      <c r="I14375" s="9"/>
      <c r="J14375" s="9"/>
      <c r="K14375" s="9"/>
      <c r="L14375" s="9"/>
      <c r="M14375" s="9"/>
      <c r="N14375" s="9"/>
      <c r="O14375" s="9"/>
      <c r="P14375" s="9"/>
    </row>
    <row r="14376" s="8" customFormat="1" ht="23" customHeight="1" spans="1:16">
      <c r="A14376" s="72">
        <v>14374</v>
      </c>
      <c r="B14376" s="78" t="s">
        <v>12124</v>
      </c>
      <c r="C14376" s="78" t="s">
        <v>980</v>
      </c>
      <c r="D14376" s="78">
        <v>50</v>
      </c>
      <c r="E14376" s="9"/>
      <c r="F14376" s="9"/>
      <c r="G14376" s="9"/>
      <c r="H14376" s="9"/>
      <c r="I14376" s="9"/>
      <c r="J14376" s="9"/>
      <c r="K14376" s="9"/>
      <c r="L14376" s="9"/>
      <c r="M14376" s="9"/>
      <c r="N14376" s="9"/>
      <c r="O14376" s="9"/>
      <c r="P14376" s="9"/>
    </row>
    <row r="14377" s="8" customFormat="1" ht="23" customHeight="1" spans="1:16">
      <c r="A14377" s="72">
        <v>14375</v>
      </c>
      <c r="B14377" s="78" t="s">
        <v>12125</v>
      </c>
      <c r="C14377" s="78" t="s">
        <v>980</v>
      </c>
      <c r="D14377" s="78">
        <v>50</v>
      </c>
      <c r="E14377" s="9"/>
      <c r="F14377" s="9"/>
      <c r="G14377" s="9"/>
      <c r="H14377" s="9"/>
      <c r="I14377" s="9"/>
      <c r="J14377" s="9"/>
      <c r="K14377" s="9"/>
      <c r="L14377" s="9"/>
      <c r="M14377" s="9"/>
      <c r="N14377" s="9"/>
      <c r="O14377" s="9"/>
      <c r="P14377" s="9"/>
    </row>
    <row r="14378" s="8" customFormat="1" ht="23" customHeight="1" spans="1:16">
      <c r="A14378" s="72">
        <v>14376</v>
      </c>
      <c r="B14378" s="160" t="s">
        <v>12126</v>
      </c>
      <c r="C14378" s="160" t="s">
        <v>8278</v>
      </c>
      <c r="D14378" s="78">
        <v>50</v>
      </c>
      <c r="E14378" s="9"/>
      <c r="F14378" s="9"/>
      <c r="G14378" s="9"/>
      <c r="H14378" s="9"/>
      <c r="I14378" s="9"/>
      <c r="J14378" s="9"/>
      <c r="K14378" s="9"/>
      <c r="L14378" s="9"/>
      <c r="M14378" s="9"/>
      <c r="N14378" s="9"/>
      <c r="O14378" s="9"/>
      <c r="P14378" s="9"/>
    </row>
    <row r="14379" s="9" customFormat="1" ht="23" customHeight="1" spans="1:4">
      <c r="A14379" s="72">
        <v>14377</v>
      </c>
      <c r="B14379" s="162" t="s">
        <v>8589</v>
      </c>
      <c r="C14379" s="160" t="s">
        <v>8278</v>
      </c>
      <c r="D14379" s="78">
        <v>50</v>
      </c>
    </row>
    <row r="14380" s="9" customFormat="1" ht="23" customHeight="1" spans="1:4">
      <c r="A14380" s="72">
        <v>14378</v>
      </c>
      <c r="B14380" s="160" t="s">
        <v>8777</v>
      </c>
      <c r="C14380" s="160" t="s">
        <v>8278</v>
      </c>
      <c r="D14380" s="78">
        <v>50</v>
      </c>
    </row>
    <row r="14381" s="9" customFormat="1" ht="23" customHeight="1" spans="1:4">
      <c r="A14381" s="72">
        <v>14379</v>
      </c>
      <c r="B14381" s="78" t="s">
        <v>12127</v>
      </c>
      <c r="C14381" s="78" t="s">
        <v>6</v>
      </c>
      <c r="D14381" s="78">
        <v>50</v>
      </c>
    </row>
    <row r="14382" s="9" customFormat="1" ht="23" customHeight="1" spans="1:4">
      <c r="A14382" s="72">
        <v>14380</v>
      </c>
      <c r="B14382" s="78" t="s">
        <v>11643</v>
      </c>
      <c r="C14382" s="78" t="s">
        <v>6</v>
      </c>
      <c r="D14382" s="78">
        <v>50</v>
      </c>
    </row>
    <row r="14383" s="9" customFormat="1" ht="23" customHeight="1" spans="1:4">
      <c r="A14383" s="72">
        <v>14381</v>
      </c>
      <c r="B14383" s="78" t="s">
        <v>12128</v>
      </c>
      <c r="C14383" s="78" t="s">
        <v>6</v>
      </c>
      <c r="D14383" s="78">
        <v>50</v>
      </c>
    </row>
    <row r="14384" s="9" customFormat="1" ht="23" customHeight="1" spans="1:4">
      <c r="A14384" s="72">
        <v>14382</v>
      </c>
      <c r="B14384" s="151" t="s">
        <v>3845</v>
      </c>
      <c r="C14384" s="151" t="s">
        <v>1275</v>
      </c>
      <c r="D14384" s="78">
        <v>50</v>
      </c>
    </row>
    <row r="14385" s="9" customFormat="1" ht="23" customHeight="1" spans="1:4">
      <c r="A14385" s="72">
        <v>14383</v>
      </c>
      <c r="B14385" s="171" t="s">
        <v>12129</v>
      </c>
      <c r="C14385" s="151" t="s">
        <v>1275</v>
      </c>
      <c r="D14385" s="78">
        <v>50</v>
      </c>
    </row>
    <row r="14386" s="9" customFormat="1" ht="23" customHeight="1" spans="1:4">
      <c r="A14386" s="72">
        <v>14384</v>
      </c>
      <c r="B14386" s="146" t="s">
        <v>662</v>
      </c>
      <c r="C14386" s="78" t="s">
        <v>555</v>
      </c>
      <c r="D14386" s="78">
        <v>50</v>
      </c>
    </row>
    <row r="14387" s="9" customFormat="1" ht="23" customHeight="1" spans="1:4">
      <c r="A14387" s="72">
        <v>14385</v>
      </c>
      <c r="B14387" s="78" t="s">
        <v>770</v>
      </c>
      <c r="C14387" s="78" t="s">
        <v>555</v>
      </c>
      <c r="D14387" s="78">
        <v>50</v>
      </c>
    </row>
    <row r="14388" s="9" customFormat="1" ht="23" customHeight="1" spans="1:4">
      <c r="A14388" s="72">
        <v>14386</v>
      </c>
      <c r="B14388" s="78" t="s">
        <v>12130</v>
      </c>
      <c r="C14388" s="78" t="s">
        <v>555</v>
      </c>
      <c r="D14388" s="78">
        <v>50</v>
      </c>
    </row>
    <row r="14389" s="9" customFormat="1" ht="23" customHeight="1" spans="1:4">
      <c r="A14389" s="72">
        <v>14387</v>
      </c>
      <c r="B14389" s="78" t="s">
        <v>12131</v>
      </c>
      <c r="C14389" s="78" t="s">
        <v>555</v>
      </c>
      <c r="D14389" s="78">
        <v>50</v>
      </c>
    </row>
    <row r="14390" s="9" customFormat="1" ht="23" customHeight="1" spans="1:4">
      <c r="A14390" s="72">
        <v>14388</v>
      </c>
      <c r="B14390" s="78" t="s">
        <v>7865</v>
      </c>
      <c r="C14390" s="78" t="s">
        <v>555</v>
      </c>
      <c r="D14390" s="78">
        <v>50</v>
      </c>
    </row>
    <row r="14391" s="9" customFormat="1" ht="23" customHeight="1" spans="1:4">
      <c r="A14391" s="72">
        <v>14389</v>
      </c>
      <c r="B14391" s="78" t="s">
        <v>12132</v>
      </c>
      <c r="C14391" s="78" t="s">
        <v>8826</v>
      </c>
      <c r="D14391" s="78">
        <v>50</v>
      </c>
    </row>
    <row r="14392" s="15" customFormat="1" ht="23" customHeight="1" spans="1:14">
      <c r="A14392" s="72">
        <v>14390</v>
      </c>
      <c r="B14392" s="78" t="s">
        <v>12133</v>
      </c>
      <c r="C14392" s="78" t="s">
        <v>8826</v>
      </c>
      <c r="D14392" s="78">
        <v>50</v>
      </c>
      <c r="E14392" s="9"/>
      <c r="F14392" s="9"/>
      <c r="G14392" s="9"/>
      <c r="H14392" s="9"/>
      <c r="I14392" s="9"/>
      <c r="J14392" s="9"/>
      <c r="K14392" s="9"/>
      <c r="L14392" s="9"/>
      <c r="M14392" s="9"/>
      <c r="N14392" s="9"/>
    </row>
    <row r="14393" s="15" customFormat="1" ht="23" customHeight="1" spans="1:14">
      <c r="A14393" s="72">
        <v>14391</v>
      </c>
      <c r="B14393" s="78" t="s">
        <v>12134</v>
      </c>
      <c r="C14393" s="78" t="s">
        <v>8826</v>
      </c>
      <c r="D14393" s="78">
        <v>50</v>
      </c>
      <c r="E14393" s="9"/>
      <c r="F14393" s="9"/>
      <c r="G14393" s="9"/>
      <c r="H14393" s="9"/>
      <c r="I14393" s="9"/>
      <c r="J14393" s="9"/>
      <c r="K14393" s="9"/>
      <c r="L14393" s="9"/>
      <c r="M14393" s="9"/>
      <c r="N14393" s="9"/>
    </row>
    <row r="14394" s="15" customFormat="1" ht="23" customHeight="1" spans="1:14">
      <c r="A14394" s="72">
        <v>14392</v>
      </c>
      <c r="B14394" s="78" t="s">
        <v>1599</v>
      </c>
      <c r="C14394" s="78" t="s">
        <v>8826</v>
      </c>
      <c r="D14394" s="78">
        <v>50</v>
      </c>
      <c r="E14394" s="9"/>
      <c r="F14394" s="9"/>
      <c r="G14394" s="9"/>
      <c r="H14394" s="9"/>
      <c r="I14394" s="9"/>
      <c r="J14394" s="9"/>
      <c r="K14394" s="9"/>
      <c r="L14394" s="9"/>
      <c r="M14394" s="9"/>
      <c r="N14394" s="9"/>
    </row>
    <row r="14395" s="15" customFormat="1" ht="23" customHeight="1" spans="1:14">
      <c r="A14395" s="72">
        <v>14393</v>
      </c>
      <c r="B14395" s="78" t="s">
        <v>12135</v>
      </c>
      <c r="C14395" s="78" t="s">
        <v>8826</v>
      </c>
      <c r="D14395" s="78">
        <v>50</v>
      </c>
      <c r="E14395" s="9"/>
      <c r="F14395" s="9"/>
      <c r="G14395" s="9"/>
      <c r="H14395" s="9"/>
      <c r="I14395" s="9"/>
      <c r="J14395" s="9"/>
      <c r="K14395" s="9"/>
      <c r="L14395" s="9"/>
      <c r="M14395" s="9"/>
      <c r="N14395" s="9"/>
    </row>
    <row r="14396" s="15" customFormat="1" ht="23" customHeight="1" spans="1:14">
      <c r="A14396" s="72">
        <v>14394</v>
      </c>
      <c r="B14396" s="78" t="s">
        <v>12136</v>
      </c>
      <c r="C14396" s="78" t="s">
        <v>8826</v>
      </c>
      <c r="D14396" s="78">
        <v>50</v>
      </c>
      <c r="E14396" s="9"/>
      <c r="F14396" s="9"/>
      <c r="G14396" s="9"/>
      <c r="H14396" s="9"/>
      <c r="I14396" s="9"/>
      <c r="J14396" s="9"/>
      <c r="K14396" s="9"/>
      <c r="L14396" s="9"/>
      <c r="M14396" s="9"/>
      <c r="N14396" s="9"/>
    </row>
    <row r="14397" s="9" customFormat="1" ht="23" customHeight="1" spans="1:4">
      <c r="A14397" s="72">
        <v>14395</v>
      </c>
      <c r="B14397" s="78" t="s">
        <v>12137</v>
      </c>
      <c r="C14397" s="78" t="s">
        <v>8826</v>
      </c>
      <c r="D14397" s="78">
        <v>50</v>
      </c>
    </row>
    <row r="14398" s="9" customFormat="1" ht="23" customHeight="1" spans="1:4">
      <c r="A14398" s="72">
        <v>14396</v>
      </c>
      <c r="B14398" s="78" t="s">
        <v>12138</v>
      </c>
      <c r="C14398" s="78" t="s">
        <v>8826</v>
      </c>
      <c r="D14398" s="78">
        <v>50</v>
      </c>
    </row>
    <row r="14399" s="9" customFormat="1" ht="23" customHeight="1" spans="1:4">
      <c r="A14399" s="72">
        <v>14397</v>
      </c>
      <c r="B14399" s="78" t="s">
        <v>12139</v>
      </c>
      <c r="C14399" s="78" t="s">
        <v>8826</v>
      </c>
      <c r="D14399" s="78">
        <v>50</v>
      </c>
    </row>
    <row r="14400" s="9" customFormat="1" ht="23" customHeight="1" spans="1:4">
      <c r="A14400" s="72">
        <v>14398</v>
      </c>
      <c r="B14400" s="78" t="s">
        <v>12140</v>
      </c>
      <c r="C14400" s="78" t="s">
        <v>8826</v>
      </c>
      <c r="D14400" s="78">
        <v>50</v>
      </c>
    </row>
    <row r="14401" s="9" customFormat="1" ht="23" customHeight="1" spans="1:4">
      <c r="A14401" s="72">
        <v>14399</v>
      </c>
      <c r="B14401" s="78" t="s">
        <v>6448</v>
      </c>
      <c r="C14401" s="78" t="s">
        <v>8826</v>
      </c>
      <c r="D14401" s="78">
        <v>50</v>
      </c>
    </row>
    <row r="14402" s="9" customFormat="1" ht="23" customHeight="1" spans="1:4">
      <c r="A14402" s="72">
        <v>14400</v>
      </c>
      <c r="B14402" s="78" t="s">
        <v>12141</v>
      </c>
      <c r="C14402" s="78" t="s">
        <v>8826</v>
      </c>
      <c r="D14402" s="78">
        <v>50</v>
      </c>
    </row>
    <row r="14403" s="9" customFormat="1" ht="23" customHeight="1" spans="1:4">
      <c r="A14403" s="72">
        <v>14401</v>
      </c>
      <c r="B14403" s="78" t="s">
        <v>12142</v>
      </c>
      <c r="C14403" s="78" t="s">
        <v>8826</v>
      </c>
      <c r="D14403" s="78">
        <v>50</v>
      </c>
    </row>
    <row r="14404" s="9" customFormat="1" ht="23" customHeight="1" spans="1:4">
      <c r="A14404" s="72">
        <v>14402</v>
      </c>
      <c r="B14404" s="78" t="s">
        <v>12143</v>
      </c>
      <c r="C14404" s="78" t="s">
        <v>8826</v>
      </c>
      <c r="D14404" s="78">
        <v>50</v>
      </c>
    </row>
    <row r="14405" s="9" customFormat="1" ht="23" customHeight="1" spans="1:4">
      <c r="A14405" s="72">
        <v>14403</v>
      </c>
      <c r="B14405" s="78" t="s">
        <v>12144</v>
      </c>
      <c r="C14405" s="78" t="s">
        <v>8826</v>
      </c>
      <c r="D14405" s="78">
        <v>50</v>
      </c>
    </row>
    <row r="14406" s="17" customFormat="1" ht="23" customHeight="1" spans="1:4">
      <c r="A14406" s="72">
        <v>14404</v>
      </c>
      <c r="B14406" s="78" t="s">
        <v>12145</v>
      </c>
      <c r="C14406" s="78" t="s">
        <v>8826</v>
      </c>
      <c r="D14406" s="78">
        <v>50</v>
      </c>
    </row>
    <row r="14407" s="17" customFormat="1" ht="23" customHeight="1" spans="1:4">
      <c r="A14407" s="72">
        <v>14405</v>
      </c>
      <c r="B14407" s="78" t="s">
        <v>12146</v>
      </c>
      <c r="C14407" s="78" t="s">
        <v>8826</v>
      </c>
      <c r="D14407" s="78">
        <v>50</v>
      </c>
    </row>
    <row r="14408" s="9" customFormat="1" ht="21" customHeight="1" spans="1:4">
      <c r="A14408" s="72">
        <v>14406</v>
      </c>
      <c r="B14408" s="78" t="s">
        <v>12147</v>
      </c>
      <c r="C14408" s="78" t="s">
        <v>8826</v>
      </c>
      <c r="D14408" s="78">
        <v>50</v>
      </c>
    </row>
    <row r="14409" s="9" customFormat="1" ht="21" customHeight="1" spans="1:4">
      <c r="A14409" s="72">
        <v>14407</v>
      </c>
      <c r="B14409" s="78" t="s">
        <v>12148</v>
      </c>
      <c r="C14409" s="78" t="s">
        <v>8826</v>
      </c>
      <c r="D14409" s="78">
        <v>50</v>
      </c>
    </row>
    <row r="14410" s="9" customFormat="1" ht="21" customHeight="1" spans="1:4">
      <c r="A14410" s="72">
        <v>14408</v>
      </c>
      <c r="B14410" s="162" t="s">
        <v>12149</v>
      </c>
      <c r="C14410" s="160" t="s">
        <v>2498</v>
      </c>
      <c r="D14410" s="78">
        <v>50</v>
      </c>
    </row>
    <row r="14411" s="9" customFormat="1" ht="21" customHeight="1" spans="1:4">
      <c r="A14411" s="72">
        <v>14409</v>
      </c>
      <c r="B14411" s="160" t="s">
        <v>12150</v>
      </c>
      <c r="C14411" s="160" t="s">
        <v>2498</v>
      </c>
      <c r="D14411" s="78">
        <v>50</v>
      </c>
    </row>
    <row r="14412" s="9" customFormat="1" ht="21" customHeight="1" spans="1:4">
      <c r="A14412" s="72">
        <v>14410</v>
      </c>
      <c r="B14412" s="160" t="s">
        <v>12151</v>
      </c>
      <c r="C14412" s="160" t="s">
        <v>2498</v>
      </c>
      <c r="D14412" s="78">
        <v>50</v>
      </c>
    </row>
    <row r="14413" s="9" customFormat="1" ht="21" customHeight="1" spans="1:4">
      <c r="A14413" s="72">
        <v>14411</v>
      </c>
      <c r="B14413" s="160" t="s">
        <v>12152</v>
      </c>
      <c r="C14413" s="160" t="s">
        <v>2498</v>
      </c>
      <c r="D14413" s="78">
        <v>50</v>
      </c>
    </row>
    <row r="14414" s="9" customFormat="1" ht="21" customHeight="1" spans="1:4">
      <c r="A14414" s="72">
        <v>14412</v>
      </c>
      <c r="B14414" s="78" t="s">
        <v>12153</v>
      </c>
      <c r="C14414" s="78" t="s">
        <v>4121</v>
      </c>
      <c r="D14414" s="78">
        <v>50</v>
      </c>
    </row>
    <row r="14415" s="9" customFormat="1" ht="21" customHeight="1" spans="1:4">
      <c r="A14415" s="72">
        <v>14413</v>
      </c>
      <c r="B14415" s="10" t="s">
        <v>12154</v>
      </c>
      <c r="C14415" s="78" t="s">
        <v>4121</v>
      </c>
      <c r="D14415" s="78">
        <v>50</v>
      </c>
    </row>
    <row r="14416" s="9" customFormat="1" ht="21" customHeight="1" spans="1:4">
      <c r="A14416" s="72">
        <v>14414</v>
      </c>
      <c r="B14416" s="78" t="s">
        <v>12155</v>
      </c>
      <c r="C14416" s="78" t="s">
        <v>4121</v>
      </c>
      <c r="D14416" s="78">
        <v>50</v>
      </c>
    </row>
    <row r="14417" s="9" customFormat="1" ht="21" customHeight="1" spans="1:4">
      <c r="A14417" s="72">
        <v>14415</v>
      </c>
      <c r="B14417" s="78" t="s">
        <v>6992</v>
      </c>
      <c r="C14417" s="78" t="s">
        <v>4121</v>
      </c>
      <c r="D14417" s="78">
        <v>50</v>
      </c>
    </row>
    <row r="14418" s="9" customFormat="1" ht="20" customHeight="1" spans="1:4">
      <c r="A14418" s="72">
        <v>14416</v>
      </c>
      <c r="B14418" s="78" t="s">
        <v>12156</v>
      </c>
      <c r="C14418" s="78" t="s">
        <v>4121</v>
      </c>
      <c r="D14418" s="78">
        <v>50</v>
      </c>
    </row>
    <row r="14419" s="9" customFormat="1" ht="21" customHeight="1" spans="1:4">
      <c r="A14419" s="72">
        <v>14417</v>
      </c>
      <c r="B14419" s="78" t="s">
        <v>12157</v>
      </c>
      <c r="C14419" s="78" t="s">
        <v>4121</v>
      </c>
      <c r="D14419" s="78">
        <v>50</v>
      </c>
    </row>
    <row r="14420" s="9" customFormat="1" ht="21" customHeight="1" spans="1:4">
      <c r="A14420" s="72">
        <v>14418</v>
      </c>
      <c r="B14420" s="86" t="s">
        <v>12158</v>
      </c>
      <c r="C14420" s="88" t="s">
        <v>3020</v>
      </c>
      <c r="D14420" s="78">
        <v>50</v>
      </c>
    </row>
    <row r="14421" s="9" customFormat="1" ht="21" customHeight="1" spans="1:4">
      <c r="A14421" s="72">
        <v>14419</v>
      </c>
      <c r="B14421" s="78" t="s">
        <v>12159</v>
      </c>
      <c r="C14421" s="88" t="s">
        <v>3020</v>
      </c>
      <c r="D14421" s="78">
        <v>50</v>
      </c>
    </row>
    <row r="14422" s="9" customFormat="1" ht="21" customHeight="1" spans="1:4">
      <c r="A14422" s="72">
        <v>14420</v>
      </c>
      <c r="B14422" s="78" t="s">
        <v>12160</v>
      </c>
      <c r="C14422" s="88" t="s">
        <v>3020</v>
      </c>
      <c r="D14422" s="78">
        <v>50</v>
      </c>
    </row>
    <row r="14423" s="9" customFormat="1" ht="21" customHeight="1" spans="1:4">
      <c r="A14423" s="72">
        <v>14421</v>
      </c>
      <c r="B14423" s="86" t="s">
        <v>3639</v>
      </c>
      <c r="C14423" s="88" t="s">
        <v>3020</v>
      </c>
      <c r="D14423" s="78">
        <v>50</v>
      </c>
    </row>
    <row r="14424" s="9" customFormat="1" ht="21" customHeight="1" spans="1:4">
      <c r="A14424" s="72">
        <v>14422</v>
      </c>
      <c r="B14424" s="86" t="s">
        <v>12161</v>
      </c>
      <c r="C14424" s="88" t="s">
        <v>3020</v>
      </c>
      <c r="D14424" s="78">
        <v>50</v>
      </c>
    </row>
    <row r="14425" s="9" customFormat="1" ht="21" customHeight="1" spans="1:4">
      <c r="A14425" s="72">
        <v>14423</v>
      </c>
      <c r="B14425" s="78" t="s">
        <v>12162</v>
      </c>
      <c r="C14425" s="88" t="s">
        <v>3020</v>
      </c>
      <c r="D14425" s="78">
        <v>50</v>
      </c>
    </row>
    <row r="14426" s="9" customFormat="1" ht="21" customHeight="1" spans="1:4">
      <c r="A14426" s="72">
        <v>14424</v>
      </c>
      <c r="B14426" s="86" t="s">
        <v>12163</v>
      </c>
      <c r="C14426" s="88" t="s">
        <v>3020</v>
      </c>
      <c r="D14426" s="78">
        <v>50</v>
      </c>
    </row>
    <row r="14427" s="9" customFormat="1" ht="21" customHeight="1" spans="1:4">
      <c r="A14427" s="72">
        <v>14425</v>
      </c>
      <c r="B14427" s="86" t="s">
        <v>12164</v>
      </c>
      <c r="C14427" s="88" t="s">
        <v>3020</v>
      </c>
      <c r="D14427" s="78">
        <v>50</v>
      </c>
    </row>
    <row r="14428" s="9" customFormat="1" ht="21" customHeight="1" spans="1:4">
      <c r="A14428" s="72">
        <v>14426</v>
      </c>
      <c r="B14428" s="86" t="s">
        <v>12165</v>
      </c>
      <c r="C14428" s="88" t="s">
        <v>3020</v>
      </c>
      <c r="D14428" s="78">
        <v>50</v>
      </c>
    </row>
    <row r="14429" s="9" customFormat="1" ht="21" customHeight="1" spans="1:4">
      <c r="A14429" s="72">
        <v>14427</v>
      </c>
      <c r="B14429" s="86" t="s">
        <v>12166</v>
      </c>
      <c r="C14429" s="88" t="s">
        <v>3020</v>
      </c>
      <c r="D14429" s="78">
        <v>50</v>
      </c>
    </row>
    <row r="14430" s="9" customFormat="1" ht="21" customHeight="1" spans="1:4">
      <c r="A14430" s="72">
        <v>14428</v>
      </c>
      <c r="B14430" s="86" t="s">
        <v>3386</v>
      </c>
      <c r="C14430" s="88" t="s">
        <v>3020</v>
      </c>
      <c r="D14430" s="78">
        <v>50</v>
      </c>
    </row>
    <row r="14431" s="9" customFormat="1" ht="21" customHeight="1" spans="1:4">
      <c r="A14431" s="72">
        <v>14429</v>
      </c>
      <c r="B14431" s="86" t="s">
        <v>12167</v>
      </c>
      <c r="C14431" s="88" t="s">
        <v>3020</v>
      </c>
      <c r="D14431" s="78">
        <v>50</v>
      </c>
    </row>
    <row r="14432" s="9" customFormat="1" ht="21" customHeight="1" spans="1:4">
      <c r="A14432" s="72">
        <v>14430</v>
      </c>
      <c r="B14432" s="86" t="s">
        <v>5758</v>
      </c>
      <c r="C14432" s="88" t="s">
        <v>3020</v>
      </c>
      <c r="D14432" s="78">
        <v>50</v>
      </c>
    </row>
    <row r="14433" s="9" customFormat="1" ht="21" customHeight="1" spans="1:4">
      <c r="A14433" s="72">
        <v>14431</v>
      </c>
      <c r="B14433" s="86" t="s">
        <v>12168</v>
      </c>
      <c r="C14433" s="88" t="s">
        <v>3020</v>
      </c>
      <c r="D14433" s="78">
        <v>50</v>
      </c>
    </row>
    <row r="14434" s="9" customFormat="1" ht="21" customHeight="1" spans="1:4">
      <c r="A14434" s="72">
        <v>14432</v>
      </c>
      <c r="B14434" s="86" t="s">
        <v>12169</v>
      </c>
      <c r="C14434" s="88" t="s">
        <v>3020</v>
      </c>
      <c r="D14434" s="78">
        <v>50</v>
      </c>
    </row>
    <row r="14435" s="9" customFormat="1" ht="21" customHeight="1" spans="1:4">
      <c r="A14435" s="72">
        <v>14433</v>
      </c>
      <c r="B14435" s="86" t="s">
        <v>12170</v>
      </c>
      <c r="C14435" s="88" t="s">
        <v>3020</v>
      </c>
      <c r="D14435" s="78">
        <v>50</v>
      </c>
    </row>
    <row r="14436" s="9" customFormat="1" ht="21" customHeight="1" spans="1:4">
      <c r="A14436" s="72">
        <v>14434</v>
      </c>
      <c r="B14436" s="86" t="s">
        <v>12171</v>
      </c>
      <c r="C14436" s="88" t="s">
        <v>3020</v>
      </c>
      <c r="D14436" s="78">
        <v>50</v>
      </c>
    </row>
    <row r="14437" s="9" customFormat="1" ht="21" customHeight="1" spans="1:4">
      <c r="A14437" s="72">
        <v>14435</v>
      </c>
      <c r="B14437" s="86" t="s">
        <v>12172</v>
      </c>
      <c r="C14437" s="88" t="s">
        <v>3020</v>
      </c>
      <c r="D14437" s="78">
        <v>50</v>
      </c>
    </row>
    <row r="14438" s="9" customFormat="1" ht="21" customHeight="1" spans="1:4">
      <c r="A14438" s="72">
        <v>14436</v>
      </c>
      <c r="B14438" s="86" t="s">
        <v>3537</v>
      </c>
      <c r="C14438" s="88" t="s">
        <v>3020</v>
      </c>
      <c r="D14438" s="78">
        <v>50</v>
      </c>
    </row>
    <row r="14439" s="9" customFormat="1" ht="21" customHeight="1" spans="1:4">
      <c r="A14439" s="72">
        <v>14437</v>
      </c>
      <c r="B14439" s="86" t="s">
        <v>12173</v>
      </c>
      <c r="C14439" s="88" t="s">
        <v>3020</v>
      </c>
      <c r="D14439" s="78">
        <v>50</v>
      </c>
    </row>
    <row r="14440" s="9" customFormat="1" ht="21" customHeight="1" spans="1:4">
      <c r="A14440" s="72">
        <v>14438</v>
      </c>
      <c r="B14440" s="86" t="s">
        <v>12174</v>
      </c>
      <c r="C14440" s="88" t="s">
        <v>3020</v>
      </c>
      <c r="D14440" s="78">
        <v>50</v>
      </c>
    </row>
    <row r="14441" s="9" customFormat="1" ht="21" customHeight="1" spans="1:4">
      <c r="A14441" s="72">
        <v>14439</v>
      </c>
      <c r="B14441" s="86" t="s">
        <v>12175</v>
      </c>
      <c r="C14441" s="88" t="s">
        <v>3020</v>
      </c>
      <c r="D14441" s="78">
        <v>50</v>
      </c>
    </row>
    <row r="14442" s="9" customFormat="1" ht="21" customHeight="1" spans="1:4">
      <c r="A14442" s="72">
        <v>14440</v>
      </c>
      <c r="B14442" s="86" t="s">
        <v>12176</v>
      </c>
      <c r="C14442" s="88" t="s">
        <v>3020</v>
      </c>
      <c r="D14442" s="78">
        <v>50</v>
      </c>
    </row>
    <row r="14443" s="9" customFormat="1" ht="21" customHeight="1" spans="1:4">
      <c r="A14443" s="72">
        <v>14441</v>
      </c>
      <c r="B14443" s="86" t="s">
        <v>12177</v>
      </c>
      <c r="C14443" s="88" t="s">
        <v>3020</v>
      </c>
      <c r="D14443" s="78">
        <v>50</v>
      </c>
    </row>
    <row r="14444" s="9" customFormat="1" ht="21" customHeight="1" spans="1:4">
      <c r="A14444" s="72">
        <v>14442</v>
      </c>
      <c r="B14444" s="86" t="s">
        <v>10222</v>
      </c>
      <c r="C14444" s="88" t="s">
        <v>3020</v>
      </c>
      <c r="D14444" s="78">
        <v>50</v>
      </c>
    </row>
    <row r="14445" s="9" customFormat="1" ht="21" customHeight="1" spans="1:4">
      <c r="A14445" s="72">
        <v>14443</v>
      </c>
      <c r="B14445" s="86" t="s">
        <v>12178</v>
      </c>
      <c r="C14445" s="88" t="s">
        <v>3020</v>
      </c>
      <c r="D14445" s="78">
        <v>50</v>
      </c>
    </row>
    <row r="14446" s="9" customFormat="1" ht="21" customHeight="1" spans="1:4">
      <c r="A14446" s="72">
        <v>14444</v>
      </c>
      <c r="B14446" s="58" t="s">
        <v>12179</v>
      </c>
      <c r="C14446" s="88" t="s">
        <v>3020</v>
      </c>
      <c r="D14446" s="78">
        <v>50</v>
      </c>
    </row>
    <row r="14447" s="9" customFormat="1" ht="21" customHeight="1" spans="1:4">
      <c r="A14447" s="72">
        <v>14445</v>
      </c>
      <c r="B14447" s="58" t="s">
        <v>12180</v>
      </c>
      <c r="C14447" s="88" t="s">
        <v>3020</v>
      </c>
      <c r="D14447" s="78">
        <v>50</v>
      </c>
    </row>
    <row r="14448" s="43" customFormat="1" ht="21" customHeight="1" spans="1:4">
      <c r="A14448" s="72">
        <v>14446</v>
      </c>
      <c r="B14448" s="58" t="s">
        <v>12181</v>
      </c>
      <c r="C14448" s="88" t="s">
        <v>2005</v>
      </c>
      <c r="D14448" s="78">
        <v>50</v>
      </c>
    </row>
    <row r="14449" s="43" customFormat="1" ht="21" customHeight="1" spans="1:4">
      <c r="A14449" s="72">
        <v>14447</v>
      </c>
      <c r="B14449" s="10" t="s">
        <v>12182</v>
      </c>
      <c r="C14449" s="151" t="s">
        <v>2005</v>
      </c>
      <c r="D14449" s="78">
        <v>50</v>
      </c>
    </row>
    <row r="14450" s="43" customFormat="1" ht="21" customHeight="1" spans="1:4">
      <c r="A14450" s="72">
        <v>14448</v>
      </c>
      <c r="B14450" s="151" t="s">
        <v>2355</v>
      </c>
      <c r="C14450" s="151" t="s">
        <v>2005</v>
      </c>
      <c r="D14450" s="78">
        <v>50</v>
      </c>
    </row>
    <row r="14451" s="17" customFormat="1" ht="22" customHeight="1" spans="1:4">
      <c r="A14451" s="72">
        <v>14449</v>
      </c>
      <c r="B14451" s="157" t="s">
        <v>12183</v>
      </c>
      <c r="C14451" s="78" t="s">
        <v>12184</v>
      </c>
      <c r="D14451" s="78">
        <v>50</v>
      </c>
    </row>
    <row r="14452" s="17" customFormat="1" ht="22" customHeight="1" spans="1:4">
      <c r="A14452" s="72">
        <v>14450</v>
      </c>
      <c r="B14452" s="157" t="s">
        <v>12185</v>
      </c>
      <c r="C14452" s="78" t="s">
        <v>12184</v>
      </c>
      <c r="D14452" s="78">
        <v>50</v>
      </c>
    </row>
    <row r="14453" s="17" customFormat="1" ht="22" customHeight="1" spans="1:4">
      <c r="A14453" s="72">
        <v>14451</v>
      </c>
      <c r="B14453" s="78" t="s">
        <v>12186</v>
      </c>
      <c r="C14453" s="78" t="s">
        <v>12184</v>
      </c>
      <c r="D14453" s="78">
        <v>50</v>
      </c>
    </row>
    <row r="14454" s="17" customFormat="1" ht="22" customHeight="1" spans="1:4">
      <c r="A14454" s="72">
        <v>14452</v>
      </c>
      <c r="B14454" s="157" t="s">
        <v>12187</v>
      </c>
      <c r="C14454" s="78" t="s">
        <v>12184</v>
      </c>
      <c r="D14454" s="78">
        <v>50</v>
      </c>
    </row>
    <row r="14455" s="17" customFormat="1" ht="22" customHeight="1" spans="1:4">
      <c r="A14455" s="72">
        <v>14453</v>
      </c>
      <c r="B14455" s="78" t="s">
        <v>12188</v>
      </c>
      <c r="C14455" s="78" t="s">
        <v>12184</v>
      </c>
      <c r="D14455" s="78">
        <v>50</v>
      </c>
    </row>
    <row r="14456" s="9" customFormat="1" ht="23" customHeight="1" spans="1:4">
      <c r="A14456" s="72">
        <v>14454</v>
      </c>
      <c r="B14456" s="78" t="s">
        <v>12189</v>
      </c>
      <c r="C14456" s="78" t="s">
        <v>6801</v>
      </c>
      <c r="D14456" s="78">
        <v>50</v>
      </c>
    </row>
    <row r="14457" s="17" customFormat="1" ht="22" customHeight="1" spans="1:4">
      <c r="A14457" s="72">
        <v>14455</v>
      </c>
      <c r="B14457" s="78" t="s">
        <v>12190</v>
      </c>
      <c r="C14457" s="78" t="s">
        <v>6801</v>
      </c>
      <c r="D14457" s="78">
        <v>50</v>
      </c>
    </row>
    <row r="14458" s="17" customFormat="1" ht="22" customHeight="1" spans="1:4">
      <c r="A14458" s="72">
        <v>14456</v>
      </c>
      <c r="B14458" s="78" t="s">
        <v>12191</v>
      </c>
      <c r="C14458" s="78" t="s">
        <v>6</v>
      </c>
      <c r="D14458" s="78">
        <v>50</v>
      </c>
    </row>
    <row r="14459" s="17" customFormat="1" ht="22" customHeight="1" spans="1:4">
      <c r="A14459" s="72">
        <v>14457</v>
      </c>
      <c r="B14459" s="78" t="s">
        <v>12192</v>
      </c>
      <c r="C14459" s="78" t="s">
        <v>6</v>
      </c>
      <c r="D14459" s="78">
        <v>50</v>
      </c>
    </row>
    <row r="14460" s="17" customFormat="1" ht="22" customHeight="1" spans="1:4">
      <c r="A14460" s="72">
        <v>14458</v>
      </c>
      <c r="B14460" s="78" t="s">
        <v>12193</v>
      </c>
      <c r="C14460" s="78" t="s">
        <v>6</v>
      </c>
      <c r="D14460" s="78">
        <v>50</v>
      </c>
    </row>
    <row r="14461" s="17" customFormat="1" ht="22" customHeight="1" spans="1:4">
      <c r="A14461" s="72">
        <v>14459</v>
      </c>
      <c r="B14461" s="78" t="s">
        <v>12194</v>
      </c>
      <c r="C14461" s="78" t="s">
        <v>6</v>
      </c>
      <c r="D14461" s="78">
        <v>50</v>
      </c>
    </row>
    <row r="14462" s="17" customFormat="1" ht="22" customHeight="1" spans="1:4">
      <c r="A14462" s="72">
        <v>14460</v>
      </c>
      <c r="B14462" s="58" t="s">
        <v>331</v>
      </c>
      <c r="C14462" s="58" t="s">
        <v>6</v>
      </c>
      <c r="D14462" s="78">
        <v>50</v>
      </c>
    </row>
    <row r="14463" s="17" customFormat="1" ht="22" customHeight="1" spans="1:4">
      <c r="A14463" s="72">
        <v>14461</v>
      </c>
      <c r="B14463" s="8" t="s">
        <v>12195</v>
      </c>
      <c r="C14463" s="78" t="s">
        <v>1275</v>
      </c>
      <c r="D14463" s="78">
        <v>50</v>
      </c>
    </row>
    <row r="14464" s="17" customFormat="1" ht="22" customHeight="1" spans="1:4">
      <c r="A14464" s="72">
        <v>14462</v>
      </c>
      <c r="B14464" s="146" t="s">
        <v>12196</v>
      </c>
      <c r="C14464" s="78" t="s">
        <v>1275</v>
      </c>
      <c r="D14464" s="78">
        <v>50</v>
      </c>
    </row>
    <row r="14465" s="17" customFormat="1" ht="22" customHeight="1" spans="1:4">
      <c r="A14465" s="72">
        <v>14463</v>
      </c>
      <c r="B14465" s="146" t="s">
        <v>12197</v>
      </c>
      <c r="C14465" s="78" t="s">
        <v>1275</v>
      </c>
      <c r="D14465" s="78">
        <v>50</v>
      </c>
    </row>
    <row r="14466" s="17" customFormat="1" ht="22" customHeight="1" spans="1:4">
      <c r="A14466" s="72">
        <v>14464</v>
      </c>
      <c r="B14466" s="146" t="s">
        <v>12198</v>
      </c>
      <c r="C14466" s="78" t="s">
        <v>1275</v>
      </c>
      <c r="D14466" s="78">
        <v>50</v>
      </c>
    </row>
    <row r="14467" s="17" customFormat="1" ht="22" customHeight="1" spans="1:4">
      <c r="A14467" s="72">
        <v>14465</v>
      </c>
      <c r="B14467" s="146" t="s">
        <v>1480</v>
      </c>
      <c r="C14467" s="78" t="s">
        <v>1275</v>
      </c>
      <c r="D14467" s="78">
        <v>50</v>
      </c>
    </row>
    <row r="14468" s="17" customFormat="1" ht="22" customHeight="1" spans="1:4">
      <c r="A14468" s="72">
        <v>14466</v>
      </c>
      <c r="B14468" s="78" t="s">
        <v>7652</v>
      </c>
      <c r="C14468" s="78" t="s">
        <v>555</v>
      </c>
      <c r="D14468" s="78">
        <v>50</v>
      </c>
    </row>
    <row r="14469" s="17" customFormat="1" ht="22" customHeight="1" spans="1:4">
      <c r="A14469" s="72">
        <v>14467</v>
      </c>
      <c r="B14469" s="78" t="s">
        <v>12199</v>
      </c>
      <c r="C14469" s="78" t="s">
        <v>555</v>
      </c>
      <c r="D14469" s="78">
        <v>50</v>
      </c>
    </row>
    <row r="14470" s="17" customFormat="1" ht="22" customHeight="1" spans="1:4">
      <c r="A14470" s="72">
        <v>14468</v>
      </c>
      <c r="B14470" s="58" t="s">
        <v>12200</v>
      </c>
      <c r="C14470" s="58" t="s">
        <v>555</v>
      </c>
      <c r="D14470" s="78">
        <v>50</v>
      </c>
    </row>
    <row r="14471" s="17" customFormat="1" ht="22" customHeight="1" spans="1:4">
      <c r="A14471" s="72">
        <v>14469</v>
      </c>
      <c r="B14471" s="72" t="s">
        <v>12201</v>
      </c>
      <c r="C14471" s="72" t="s">
        <v>8826</v>
      </c>
      <c r="D14471" s="78">
        <v>50</v>
      </c>
    </row>
    <row r="14472" s="98" customFormat="1" ht="22" customHeight="1" spans="1:4">
      <c r="A14472" s="72">
        <v>14470</v>
      </c>
      <c r="B14472" s="72" t="s">
        <v>12202</v>
      </c>
      <c r="C14472" s="72" t="s">
        <v>8826</v>
      </c>
      <c r="D14472" s="78">
        <v>50</v>
      </c>
    </row>
    <row r="14473" s="17" customFormat="1" ht="22" customHeight="1" spans="1:4">
      <c r="A14473" s="72">
        <v>14471</v>
      </c>
      <c r="B14473" s="72" t="s">
        <v>12203</v>
      </c>
      <c r="C14473" s="72" t="s">
        <v>8826</v>
      </c>
      <c r="D14473" s="78">
        <v>50</v>
      </c>
    </row>
    <row r="14474" s="98" customFormat="1" ht="22" customHeight="1" spans="1:4">
      <c r="A14474" s="72">
        <v>14472</v>
      </c>
      <c r="B14474" s="72" t="s">
        <v>12204</v>
      </c>
      <c r="C14474" s="72" t="s">
        <v>8826</v>
      </c>
      <c r="D14474" s="78">
        <v>50</v>
      </c>
    </row>
    <row r="14475" s="98" customFormat="1" ht="22" customHeight="1" spans="1:4">
      <c r="A14475" s="72">
        <v>14473</v>
      </c>
      <c r="B14475" s="72" t="s">
        <v>12205</v>
      </c>
      <c r="C14475" s="72" t="s">
        <v>8826</v>
      </c>
      <c r="D14475" s="78">
        <v>50</v>
      </c>
    </row>
    <row r="14476" s="17" customFormat="1" ht="22" customHeight="1" spans="1:4">
      <c r="A14476" s="72">
        <v>14474</v>
      </c>
      <c r="B14476" s="72" t="s">
        <v>12206</v>
      </c>
      <c r="C14476" s="72" t="s">
        <v>8826</v>
      </c>
      <c r="D14476" s="78">
        <v>50</v>
      </c>
    </row>
    <row r="14477" s="98" customFormat="1" ht="22" customHeight="1" spans="1:4">
      <c r="A14477" s="72">
        <v>14475</v>
      </c>
      <c r="B14477" s="72" t="s">
        <v>12207</v>
      </c>
      <c r="C14477" s="72" t="s">
        <v>8826</v>
      </c>
      <c r="D14477" s="78">
        <v>50</v>
      </c>
    </row>
    <row r="14478" s="17" customFormat="1" ht="22" customHeight="1" spans="1:4">
      <c r="A14478" s="72">
        <v>14476</v>
      </c>
      <c r="B14478" s="72" t="s">
        <v>12208</v>
      </c>
      <c r="C14478" s="72" t="s">
        <v>8826</v>
      </c>
      <c r="D14478" s="78">
        <v>50</v>
      </c>
    </row>
    <row r="14479" s="17" customFormat="1" ht="22" customHeight="1" spans="1:4">
      <c r="A14479" s="72">
        <v>14477</v>
      </c>
      <c r="B14479" s="72" t="s">
        <v>12209</v>
      </c>
      <c r="C14479" s="72" t="s">
        <v>8826</v>
      </c>
      <c r="D14479" s="78">
        <v>50</v>
      </c>
    </row>
    <row r="14480" s="17" customFormat="1" ht="22" customHeight="1" spans="1:4">
      <c r="A14480" s="72">
        <v>14478</v>
      </c>
      <c r="B14480" s="72" t="s">
        <v>12210</v>
      </c>
      <c r="C14480" s="72" t="s">
        <v>8826</v>
      </c>
      <c r="D14480" s="78">
        <v>50</v>
      </c>
    </row>
    <row r="14481" s="17" customFormat="1" ht="22" customHeight="1" spans="1:4">
      <c r="A14481" s="72">
        <v>14479</v>
      </c>
      <c r="B14481" s="78" t="s">
        <v>6600</v>
      </c>
      <c r="C14481" s="78" t="s">
        <v>4121</v>
      </c>
      <c r="D14481" s="78">
        <v>50</v>
      </c>
    </row>
    <row r="14482" s="17" customFormat="1" ht="22" customHeight="1" spans="1:4">
      <c r="A14482" s="72">
        <v>14480</v>
      </c>
      <c r="B14482" s="10" t="s">
        <v>4242</v>
      </c>
      <c r="C14482" s="78" t="s">
        <v>4121</v>
      </c>
      <c r="D14482" s="78">
        <v>50</v>
      </c>
    </row>
    <row r="14483" s="17" customFormat="1" ht="22" customHeight="1" spans="1:4">
      <c r="A14483" s="72">
        <v>14481</v>
      </c>
      <c r="B14483" s="78" t="s">
        <v>12211</v>
      </c>
      <c r="C14483" s="78" t="s">
        <v>4121</v>
      </c>
      <c r="D14483" s="78">
        <v>50</v>
      </c>
    </row>
    <row r="14484" s="17" customFormat="1" ht="22" customHeight="1" spans="1:4">
      <c r="A14484" s="72">
        <v>14482</v>
      </c>
      <c r="B14484" s="78" t="s">
        <v>4284</v>
      </c>
      <c r="C14484" s="78" t="s">
        <v>4121</v>
      </c>
      <c r="D14484" s="78">
        <v>50</v>
      </c>
    </row>
    <row r="14485" s="17" customFormat="1" ht="22" customHeight="1" spans="1:4">
      <c r="A14485" s="72">
        <v>14483</v>
      </c>
      <c r="B14485" s="78" t="s">
        <v>12212</v>
      </c>
      <c r="C14485" s="78" t="s">
        <v>4121</v>
      </c>
      <c r="D14485" s="78">
        <v>50</v>
      </c>
    </row>
    <row r="14486" s="17" customFormat="1" ht="22" customHeight="1" spans="1:4">
      <c r="A14486" s="72">
        <v>14484</v>
      </c>
      <c r="B14486" s="78" t="s">
        <v>12213</v>
      </c>
      <c r="C14486" s="78" t="s">
        <v>4121</v>
      </c>
      <c r="D14486" s="78">
        <v>50</v>
      </c>
    </row>
    <row r="14487" s="17" customFormat="1" ht="22" customHeight="1" spans="1:4">
      <c r="A14487" s="72">
        <v>14485</v>
      </c>
      <c r="B14487" s="157" t="s">
        <v>12214</v>
      </c>
      <c r="C14487" s="78" t="s">
        <v>4121</v>
      </c>
      <c r="D14487" s="78">
        <v>50</v>
      </c>
    </row>
    <row r="14488" s="17" customFormat="1" ht="22" customHeight="1" spans="1:4">
      <c r="A14488" s="72">
        <v>14486</v>
      </c>
      <c r="B14488" s="174" t="s">
        <v>12215</v>
      </c>
      <c r="C14488" s="174" t="s">
        <v>6472</v>
      </c>
      <c r="D14488" s="78">
        <v>50</v>
      </c>
    </row>
    <row r="14489" s="17" customFormat="1" ht="22" customHeight="1" spans="1:4">
      <c r="A14489" s="72">
        <v>14487</v>
      </c>
      <c r="B14489" s="174" t="s">
        <v>12216</v>
      </c>
      <c r="C14489" s="174" t="s">
        <v>6472</v>
      </c>
      <c r="D14489" s="78">
        <v>50</v>
      </c>
    </row>
    <row r="14490" s="17" customFormat="1" ht="22" customHeight="1" spans="1:4">
      <c r="A14490" s="72">
        <v>14488</v>
      </c>
      <c r="B14490" s="174" t="s">
        <v>12217</v>
      </c>
      <c r="C14490" s="174" t="s">
        <v>6472</v>
      </c>
      <c r="D14490" s="78">
        <v>50</v>
      </c>
    </row>
    <row r="14491" s="17" customFormat="1" ht="22" customHeight="1" spans="1:4">
      <c r="A14491" s="72">
        <v>14489</v>
      </c>
      <c r="B14491" s="174" t="s">
        <v>12218</v>
      </c>
      <c r="C14491" s="174" t="s">
        <v>6472</v>
      </c>
      <c r="D14491" s="78">
        <v>50</v>
      </c>
    </row>
    <row r="14492" s="17" customFormat="1" ht="22" customHeight="1" spans="1:4">
      <c r="A14492" s="72">
        <v>14490</v>
      </c>
      <c r="B14492" s="174" t="s">
        <v>12219</v>
      </c>
      <c r="C14492" s="174" t="s">
        <v>6472</v>
      </c>
      <c r="D14492" s="78">
        <v>50</v>
      </c>
    </row>
    <row r="14493" s="17" customFormat="1" ht="22" customHeight="1" spans="1:4">
      <c r="A14493" s="72">
        <v>14491</v>
      </c>
      <c r="B14493" s="174" t="s">
        <v>12220</v>
      </c>
      <c r="C14493" s="174" t="s">
        <v>6472</v>
      </c>
      <c r="D14493" s="78">
        <v>50</v>
      </c>
    </row>
    <row r="14494" s="17" customFormat="1" ht="21" customHeight="1" spans="1:4">
      <c r="A14494" s="72">
        <v>14492</v>
      </c>
      <c r="B14494" s="174" t="s">
        <v>12221</v>
      </c>
      <c r="C14494" s="174" t="s">
        <v>6472</v>
      </c>
      <c r="D14494" s="78">
        <v>50</v>
      </c>
    </row>
    <row r="14495" s="17" customFormat="1" ht="22" customHeight="1" spans="1:4">
      <c r="A14495" s="72">
        <v>14493</v>
      </c>
      <c r="B14495" s="174" t="s">
        <v>4206</v>
      </c>
      <c r="C14495" s="174" t="s">
        <v>6472</v>
      </c>
      <c r="D14495" s="78">
        <v>50</v>
      </c>
    </row>
    <row r="14496" s="17" customFormat="1" ht="22" customHeight="1" spans="1:4">
      <c r="A14496" s="72">
        <v>14494</v>
      </c>
      <c r="B14496" s="48" t="s">
        <v>3033</v>
      </c>
      <c r="C14496" s="48" t="s">
        <v>980</v>
      </c>
      <c r="D14496" s="78">
        <v>50</v>
      </c>
    </row>
    <row r="14497" s="17" customFormat="1" ht="22" customHeight="1" spans="1:4">
      <c r="A14497" s="72">
        <v>14495</v>
      </c>
      <c r="B14497" s="58" t="s">
        <v>12222</v>
      </c>
      <c r="C14497" s="88" t="s">
        <v>3020</v>
      </c>
      <c r="D14497" s="78">
        <v>50</v>
      </c>
    </row>
    <row r="14498" s="17" customFormat="1" ht="22" customHeight="1" spans="1:4">
      <c r="A14498" s="72">
        <v>14496</v>
      </c>
      <c r="B14498" s="58" t="s">
        <v>12223</v>
      </c>
      <c r="C14498" s="88" t="s">
        <v>3020</v>
      </c>
      <c r="D14498" s="78">
        <v>50</v>
      </c>
    </row>
    <row r="14499" s="17" customFormat="1" ht="22" customHeight="1" spans="1:4">
      <c r="A14499" s="72">
        <v>14497</v>
      </c>
      <c r="B14499" s="58" t="s">
        <v>12224</v>
      </c>
      <c r="C14499" s="88" t="s">
        <v>3020</v>
      </c>
      <c r="D14499" s="78">
        <v>50</v>
      </c>
    </row>
    <row r="14500" s="17" customFormat="1" ht="22" customHeight="1" spans="1:4">
      <c r="A14500" s="72">
        <v>14498</v>
      </c>
      <c r="B14500" s="58" t="s">
        <v>12225</v>
      </c>
      <c r="C14500" s="88" t="s">
        <v>3020</v>
      </c>
      <c r="D14500" s="78">
        <v>50</v>
      </c>
    </row>
    <row r="14501" s="17" customFormat="1" ht="22" customHeight="1" spans="1:4">
      <c r="A14501" s="72">
        <v>14499</v>
      </c>
      <c r="B14501" s="58" t="s">
        <v>12226</v>
      </c>
      <c r="C14501" s="88" t="s">
        <v>3020</v>
      </c>
      <c r="D14501" s="78">
        <v>50</v>
      </c>
    </row>
    <row r="14502" s="17" customFormat="1" ht="22" customHeight="1" spans="1:4">
      <c r="A14502" s="72">
        <v>14500</v>
      </c>
      <c r="B14502" s="58" t="s">
        <v>12227</v>
      </c>
      <c r="C14502" s="88" t="s">
        <v>3020</v>
      </c>
      <c r="D14502" s="78">
        <v>50</v>
      </c>
    </row>
    <row r="14503" s="17" customFormat="1" ht="22" customHeight="1" spans="1:4">
      <c r="A14503" s="72">
        <v>14501</v>
      </c>
      <c r="B14503" s="58" t="s">
        <v>12228</v>
      </c>
      <c r="C14503" s="88" t="s">
        <v>3020</v>
      </c>
      <c r="D14503" s="78">
        <v>50</v>
      </c>
    </row>
    <row r="14504" s="17" customFormat="1" ht="22" customHeight="1" spans="1:4">
      <c r="A14504" s="72">
        <v>14502</v>
      </c>
      <c r="B14504" s="58" t="s">
        <v>12229</v>
      </c>
      <c r="C14504" s="88" t="s">
        <v>3020</v>
      </c>
      <c r="D14504" s="78">
        <v>50</v>
      </c>
    </row>
    <row r="14505" s="17" customFormat="1" ht="22" customHeight="1" spans="1:4">
      <c r="A14505" s="72">
        <v>14503</v>
      </c>
      <c r="B14505" s="122" t="s">
        <v>12230</v>
      </c>
      <c r="C14505" s="175" t="s">
        <v>3020</v>
      </c>
      <c r="D14505" s="78">
        <v>50</v>
      </c>
    </row>
    <row r="14506" s="17" customFormat="1" ht="22" customHeight="1" spans="1:4">
      <c r="A14506" s="72">
        <v>14504</v>
      </c>
      <c r="B14506" s="58" t="s">
        <v>3541</v>
      </c>
      <c r="C14506" s="88" t="s">
        <v>3020</v>
      </c>
      <c r="D14506" s="78">
        <v>50</v>
      </c>
    </row>
    <row r="14507" s="17" customFormat="1" ht="22" customHeight="1" spans="1:4">
      <c r="A14507" s="72">
        <v>14505</v>
      </c>
      <c r="B14507" s="58" t="s">
        <v>12231</v>
      </c>
      <c r="C14507" s="88" t="s">
        <v>3020</v>
      </c>
      <c r="D14507" s="78">
        <v>50</v>
      </c>
    </row>
    <row r="14508" s="17" customFormat="1" ht="22" customHeight="1" spans="1:4">
      <c r="A14508" s="72">
        <v>14506</v>
      </c>
      <c r="B14508" s="58" t="s">
        <v>12232</v>
      </c>
      <c r="C14508" s="88" t="s">
        <v>3020</v>
      </c>
      <c r="D14508" s="78">
        <v>50</v>
      </c>
    </row>
    <row r="14509" s="17" customFormat="1" ht="22" customHeight="1" spans="1:4">
      <c r="A14509" s="72">
        <v>14507</v>
      </c>
      <c r="B14509" s="58" t="s">
        <v>12233</v>
      </c>
      <c r="C14509" s="48" t="s">
        <v>2005</v>
      </c>
      <c r="D14509" s="78">
        <v>50</v>
      </c>
    </row>
    <row r="14510" s="17" customFormat="1" ht="22" customHeight="1" spans="1:4">
      <c r="A14510" s="72">
        <v>14508</v>
      </c>
      <c r="B14510" s="58" t="s">
        <v>1525</v>
      </c>
      <c r="C14510" s="48" t="s">
        <v>8278</v>
      </c>
      <c r="D14510" s="78">
        <v>50</v>
      </c>
    </row>
    <row r="14511" s="17" customFormat="1" ht="22" customHeight="1" spans="1:4">
      <c r="A14511" s="72">
        <v>14509</v>
      </c>
      <c r="B14511" s="58" t="s">
        <v>12234</v>
      </c>
      <c r="C14511" s="58" t="s">
        <v>8278</v>
      </c>
      <c r="D14511" s="78">
        <v>50</v>
      </c>
    </row>
    <row r="14512" s="17" customFormat="1" ht="22" customHeight="1" spans="1:4">
      <c r="A14512" s="72">
        <v>14510</v>
      </c>
      <c r="B14512" s="58" t="s">
        <v>12235</v>
      </c>
      <c r="C14512" s="58" t="s">
        <v>8278</v>
      </c>
      <c r="D14512" s="78">
        <v>50</v>
      </c>
    </row>
    <row r="14513" s="17" customFormat="1" ht="22" customHeight="1" spans="1:4">
      <c r="A14513" s="72">
        <v>14511</v>
      </c>
      <c r="B14513" s="58" t="s">
        <v>10991</v>
      </c>
      <c r="C14513" s="58" t="s">
        <v>8278</v>
      </c>
      <c r="D14513" s="78">
        <v>50</v>
      </c>
    </row>
    <row r="14514" s="17" customFormat="1" ht="22" customHeight="1" spans="1:4">
      <c r="A14514" s="72">
        <v>14512</v>
      </c>
      <c r="B14514" s="58" t="s">
        <v>12236</v>
      </c>
      <c r="C14514" s="58" t="s">
        <v>8278</v>
      </c>
      <c r="D14514" s="78">
        <v>50</v>
      </c>
    </row>
    <row r="14515" s="17" customFormat="1" ht="22" customHeight="1" spans="1:4">
      <c r="A14515" s="72">
        <v>14513</v>
      </c>
      <c r="B14515" s="58" t="s">
        <v>12237</v>
      </c>
      <c r="C14515" s="58" t="s">
        <v>8278</v>
      </c>
      <c r="D14515" s="78">
        <v>50</v>
      </c>
    </row>
    <row r="14516" s="17" customFormat="1" ht="22" customHeight="1" spans="1:4">
      <c r="A14516" s="72">
        <v>14514</v>
      </c>
      <c r="B14516" s="58" t="s">
        <v>12238</v>
      </c>
      <c r="C14516" s="58" t="s">
        <v>5421</v>
      </c>
      <c r="D14516" s="78">
        <v>50</v>
      </c>
    </row>
    <row r="14517" s="17" customFormat="1" ht="22" customHeight="1" spans="1:4">
      <c r="A14517" s="72">
        <v>14515</v>
      </c>
      <c r="B14517" s="58" t="s">
        <v>12239</v>
      </c>
      <c r="C14517" s="58" t="s">
        <v>5421</v>
      </c>
      <c r="D14517" s="78">
        <v>50</v>
      </c>
    </row>
    <row r="14518" s="17" customFormat="1" ht="22" customHeight="1" spans="1:4">
      <c r="A14518" s="72">
        <v>14516</v>
      </c>
      <c r="B14518" s="58" t="s">
        <v>12240</v>
      </c>
      <c r="C14518" s="58" t="s">
        <v>5421</v>
      </c>
      <c r="D14518" s="78">
        <v>50</v>
      </c>
    </row>
    <row r="14519" s="17" customFormat="1" ht="22" customHeight="1" spans="1:4">
      <c r="A14519" s="72">
        <v>14517</v>
      </c>
      <c r="B14519" s="58" t="s">
        <v>12241</v>
      </c>
      <c r="C14519" s="58" t="s">
        <v>5421</v>
      </c>
      <c r="D14519" s="78">
        <v>50</v>
      </c>
    </row>
    <row r="14520" s="17" customFormat="1" ht="22" customHeight="1" spans="1:4">
      <c r="A14520" s="72">
        <v>14518</v>
      </c>
      <c r="B14520" s="58" t="s">
        <v>12242</v>
      </c>
      <c r="C14520" s="58" t="s">
        <v>5421</v>
      </c>
      <c r="D14520" s="78">
        <v>50</v>
      </c>
    </row>
    <row r="14521" s="95" customFormat="1" ht="23" customHeight="1" spans="1:4">
      <c r="A14521" s="72">
        <v>14519</v>
      </c>
      <c r="B14521" s="176" t="s">
        <v>12243</v>
      </c>
      <c r="C14521" s="176" t="s">
        <v>2005</v>
      </c>
      <c r="D14521" s="78">
        <v>50</v>
      </c>
    </row>
    <row r="14522" s="95" customFormat="1" ht="23" customHeight="1" spans="1:4">
      <c r="A14522" s="72">
        <v>14520</v>
      </c>
      <c r="B14522" s="176" t="s">
        <v>12244</v>
      </c>
      <c r="C14522" s="176" t="s">
        <v>2005</v>
      </c>
      <c r="D14522" s="78">
        <v>50</v>
      </c>
    </row>
    <row r="14523" s="9" customFormat="1" ht="23" customHeight="1" spans="1:4">
      <c r="A14523" s="72">
        <v>14521</v>
      </c>
      <c r="B14523" s="78" t="s">
        <v>12245</v>
      </c>
      <c r="C14523" s="78" t="s">
        <v>6</v>
      </c>
      <c r="D14523" s="78">
        <v>50</v>
      </c>
    </row>
    <row r="14524" s="9" customFormat="1" ht="23" customHeight="1" spans="1:4">
      <c r="A14524" s="72">
        <v>14522</v>
      </c>
      <c r="B14524" s="78" t="s">
        <v>12246</v>
      </c>
      <c r="C14524" s="78" t="s">
        <v>6</v>
      </c>
      <c r="D14524" s="78">
        <v>50</v>
      </c>
    </row>
    <row r="14525" s="9" customFormat="1" ht="23" customHeight="1" spans="1:4">
      <c r="A14525" s="72">
        <v>14523</v>
      </c>
      <c r="B14525" s="78" t="s">
        <v>12247</v>
      </c>
      <c r="C14525" s="78" t="s">
        <v>6</v>
      </c>
      <c r="D14525" s="78">
        <v>50</v>
      </c>
    </row>
    <row r="14526" s="9" customFormat="1" ht="23" customHeight="1" spans="1:4">
      <c r="A14526" s="72">
        <v>14524</v>
      </c>
      <c r="B14526" s="88" t="s">
        <v>12248</v>
      </c>
      <c r="C14526" s="88" t="s">
        <v>6472</v>
      </c>
      <c r="D14526" s="78">
        <v>50</v>
      </c>
    </row>
    <row r="14527" s="9" customFormat="1" ht="23" customHeight="1" spans="1:4">
      <c r="A14527" s="72">
        <v>14525</v>
      </c>
      <c r="B14527" s="65" t="s">
        <v>12249</v>
      </c>
      <c r="C14527" s="88" t="s">
        <v>6472</v>
      </c>
      <c r="D14527" s="78">
        <v>50</v>
      </c>
    </row>
    <row r="14528" s="9" customFormat="1" ht="23" customHeight="1" spans="1:4">
      <c r="A14528" s="72">
        <v>14526</v>
      </c>
      <c r="B14528" s="65" t="s">
        <v>12250</v>
      </c>
      <c r="C14528" s="88" t="s">
        <v>6472</v>
      </c>
      <c r="D14528" s="78">
        <v>50</v>
      </c>
    </row>
    <row r="14529" s="9" customFormat="1" ht="23" customHeight="1" spans="1:4">
      <c r="A14529" s="72">
        <v>14527</v>
      </c>
      <c r="B14529" s="65" t="s">
        <v>12251</v>
      </c>
      <c r="C14529" s="88" t="s">
        <v>6472</v>
      </c>
      <c r="D14529" s="78">
        <v>50</v>
      </c>
    </row>
    <row r="14530" s="9" customFormat="1" ht="23" customHeight="1" spans="1:4">
      <c r="A14530" s="72">
        <v>14528</v>
      </c>
      <c r="B14530" s="88" t="s">
        <v>12252</v>
      </c>
      <c r="C14530" s="88" t="s">
        <v>7447</v>
      </c>
      <c r="D14530" s="78">
        <v>50</v>
      </c>
    </row>
    <row r="14531" s="9" customFormat="1" ht="23" customHeight="1" spans="1:4">
      <c r="A14531" s="72">
        <v>14529</v>
      </c>
      <c r="B14531" s="88" t="s">
        <v>12253</v>
      </c>
      <c r="C14531" s="88" t="s">
        <v>7447</v>
      </c>
      <c r="D14531" s="78">
        <v>50</v>
      </c>
    </row>
    <row r="14532" s="9" customFormat="1" ht="23" customHeight="1" spans="1:4">
      <c r="A14532" s="72">
        <v>14530</v>
      </c>
      <c r="B14532" s="88" t="s">
        <v>12254</v>
      </c>
      <c r="C14532" s="88" t="s">
        <v>7447</v>
      </c>
      <c r="D14532" s="78">
        <v>50</v>
      </c>
    </row>
    <row r="14533" s="9" customFormat="1" ht="23" customHeight="1" spans="1:4">
      <c r="A14533" s="72">
        <v>14531</v>
      </c>
      <c r="B14533" s="88" t="s">
        <v>12255</v>
      </c>
      <c r="C14533" s="88" t="s">
        <v>7447</v>
      </c>
      <c r="D14533" s="78">
        <v>50</v>
      </c>
    </row>
    <row r="14534" s="9" customFormat="1" ht="23" customHeight="1" spans="1:4">
      <c r="A14534" s="72">
        <v>14532</v>
      </c>
      <c r="B14534" s="88" t="s">
        <v>12256</v>
      </c>
      <c r="C14534" s="88" t="s">
        <v>7447</v>
      </c>
      <c r="D14534" s="78">
        <v>50</v>
      </c>
    </row>
    <row r="14535" s="9" customFormat="1" ht="23" customHeight="1" spans="1:4">
      <c r="A14535" s="72">
        <v>14533</v>
      </c>
      <c r="B14535" s="88" t="s">
        <v>12257</v>
      </c>
      <c r="C14535" s="88" t="s">
        <v>7447</v>
      </c>
      <c r="D14535" s="78">
        <v>50</v>
      </c>
    </row>
    <row r="14536" s="9" customFormat="1" ht="23" customHeight="1" spans="1:4">
      <c r="A14536" s="72">
        <v>14534</v>
      </c>
      <c r="B14536" s="88" t="s">
        <v>3057</v>
      </c>
      <c r="C14536" s="88" t="s">
        <v>7447</v>
      </c>
      <c r="D14536" s="78">
        <v>50</v>
      </c>
    </row>
    <row r="14537" s="9" customFormat="1" ht="23" customHeight="1" spans="1:4">
      <c r="A14537" s="72">
        <v>14535</v>
      </c>
      <c r="B14537" s="88" t="s">
        <v>12258</v>
      </c>
      <c r="C14537" s="88" t="s">
        <v>7447</v>
      </c>
      <c r="D14537" s="78">
        <v>50</v>
      </c>
    </row>
    <row r="14538" s="9" customFormat="1" ht="23" customHeight="1" spans="1:4">
      <c r="A14538" s="72">
        <v>14536</v>
      </c>
      <c r="B14538" s="88" t="s">
        <v>12259</v>
      </c>
      <c r="C14538" s="88" t="s">
        <v>7447</v>
      </c>
      <c r="D14538" s="78">
        <v>50</v>
      </c>
    </row>
    <row r="14539" s="9" customFormat="1" ht="23" customHeight="1" spans="1:4">
      <c r="A14539" s="72">
        <v>14537</v>
      </c>
      <c r="B14539" s="88" t="s">
        <v>12260</v>
      </c>
      <c r="C14539" s="88" t="s">
        <v>7447</v>
      </c>
      <c r="D14539" s="78">
        <v>50</v>
      </c>
    </row>
    <row r="14540" s="9" customFormat="1" ht="21" customHeight="1" spans="1:4">
      <c r="A14540" s="72">
        <v>14538</v>
      </c>
      <c r="B14540" s="88" t="s">
        <v>12261</v>
      </c>
      <c r="C14540" s="88" t="s">
        <v>7447</v>
      </c>
      <c r="D14540" s="78">
        <v>50</v>
      </c>
    </row>
    <row r="14541" s="9" customFormat="1" ht="23" customHeight="1" spans="1:4">
      <c r="A14541" s="72">
        <v>14539</v>
      </c>
      <c r="B14541" s="88" t="s">
        <v>12262</v>
      </c>
      <c r="C14541" s="88" t="s">
        <v>555</v>
      </c>
      <c r="D14541" s="78">
        <v>50</v>
      </c>
    </row>
    <row r="14542" s="9" customFormat="1" ht="23" customHeight="1" spans="1:4">
      <c r="A14542" s="72">
        <v>14540</v>
      </c>
      <c r="B14542" s="88" t="s">
        <v>12263</v>
      </c>
      <c r="C14542" s="88" t="s">
        <v>555</v>
      </c>
      <c r="D14542" s="78">
        <v>50</v>
      </c>
    </row>
    <row r="14543" s="9" customFormat="1" ht="23" customHeight="1" spans="1:4">
      <c r="A14543" s="72">
        <v>14541</v>
      </c>
      <c r="B14543" s="78" t="s">
        <v>12264</v>
      </c>
      <c r="C14543" s="78" t="s">
        <v>5692</v>
      </c>
      <c r="D14543" s="78">
        <v>50</v>
      </c>
    </row>
    <row r="14544" s="9" customFormat="1" ht="23" customHeight="1" spans="1:4">
      <c r="A14544" s="72">
        <v>14542</v>
      </c>
      <c r="B14544" s="78" t="s">
        <v>12265</v>
      </c>
      <c r="C14544" s="78" t="s">
        <v>5692</v>
      </c>
      <c r="D14544" s="78">
        <v>50</v>
      </c>
    </row>
    <row r="14545" s="9" customFormat="1" ht="23" customHeight="1" spans="1:4">
      <c r="A14545" s="72">
        <v>14543</v>
      </c>
      <c r="B14545" s="78" t="s">
        <v>1869</v>
      </c>
      <c r="C14545" s="78" t="s">
        <v>5692</v>
      </c>
      <c r="D14545" s="78">
        <v>50</v>
      </c>
    </row>
    <row r="14546" s="9" customFormat="1" ht="23" customHeight="1" spans="1:4">
      <c r="A14546" s="72">
        <v>14544</v>
      </c>
      <c r="B14546" s="78" t="s">
        <v>12266</v>
      </c>
      <c r="C14546" s="78" t="s">
        <v>5692</v>
      </c>
      <c r="D14546" s="78">
        <v>50</v>
      </c>
    </row>
    <row r="14547" s="9" customFormat="1" ht="23" customHeight="1" spans="1:4">
      <c r="A14547" s="72">
        <v>14545</v>
      </c>
      <c r="B14547" s="78" t="s">
        <v>467</v>
      </c>
      <c r="C14547" s="78" t="s">
        <v>5692</v>
      </c>
      <c r="D14547" s="78">
        <v>50</v>
      </c>
    </row>
    <row r="14548" s="9" customFormat="1" ht="23" customHeight="1" spans="1:4">
      <c r="A14548" s="72">
        <v>14546</v>
      </c>
      <c r="B14548" s="78" t="s">
        <v>12267</v>
      </c>
      <c r="C14548" s="78" t="s">
        <v>5692</v>
      </c>
      <c r="D14548" s="78">
        <v>50</v>
      </c>
    </row>
    <row r="14549" s="9" customFormat="1" ht="23" customHeight="1" spans="1:4">
      <c r="A14549" s="72">
        <v>14547</v>
      </c>
      <c r="B14549" s="78" t="s">
        <v>12268</v>
      </c>
      <c r="C14549" s="78" t="s">
        <v>5692</v>
      </c>
      <c r="D14549" s="78">
        <v>50</v>
      </c>
    </row>
    <row r="14550" s="9" customFormat="1" ht="23" customHeight="1" spans="1:4">
      <c r="A14550" s="72">
        <v>14548</v>
      </c>
      <c r="B14550" s="78" t="s">
        <v>12269</v>
      </c>
      <c r="C14550" s="78" t="s">
        <v>6801</v>
      </c>
      <c r="D14550" s="78">
        <v>50</v>
      </c>
    </row>
    <row r="14551" s="9" customFormat="1" ht="23" customHeight="1" spans="1:4">
      <c r="A14551" s="72">
        <v>14549</v>
      </c>
      <c r="B14551" s="78" t="s">
        <v>12270</v>
      </c>
      <c r="C14551" s="78" t="s">
        <v>6801</v>
      </c>
      <c r="D14551" s="78">
        <v>50</v>
      </c>
    </row>
    <row r="14552" s="9" customFormat="1" ht="23" customHeight="1" spans="1:4">
      <c r="A14552" s="72">
        <v>14550</v>
      </c>
      <c r="B14552" s="78" t="s">
        <v>2780</v>
      </c>
      <c r="C14552" s="78" t="s">
        <v>6801</v>
      </c>
      <c r="D14552" s="78">
        <v>50</v>
      </c>
    </row>
    <row r="14553" s="9" customFormat="1" ht="23" customHeight="1" spans="1:4">
      <c r="A14553" s="72">
        <v>14551</v>
      </c>
      <c r="B14553" s="78" t="s">
        <v>2780</v>
      </c>
      <c r="C14553" s="78" t="s">
        <v>6801</v>
      </c>
      <c r="D14553" s="78">
        <v>50</v>
      </c>
    </row>
    <row r="14554" s="8" customFormat="1" ht="23" customHeight="1" spans="1:16">
      <c r="A14554" s="72">
        <v>14552</v>
      </c>
      <c r="B14554" s="78" t="s">
        <v>12271</v>
      </c>
      <c r="C14554" s="78" t="s">
        <v>6801</v>
      </c>
      <c r="D14554" s="78">
        <v>50</v>
      </c>
      <c r="E14554" s="9"/>
      <c r="F14554" s="9"/>
      <c r="G14554" s="9"/>
      <c r="H14554" s="9"/>
      <c r="I14554" s="9"/>
      <c r="J14554" s="9"/>
      <c r="K14554" s="9"/>
      <c r="L14554" s="9"/>
      <c r="M14554" s="9"/>
      <c r="N14554" s="9"/>
      <c r="O14554" s="9"/>
      <c r="P14554" s="9"/>
    </row>
    <row r="14555" s="8" customFormat="1" ht="23" customHeight="1" spans="1:16">
      <c r="A14555" s="72">
        <v>14553</v>
      </c>
      <c r="B14555" s="78" t="s">
        <v>9874</v>
      </c>
      <c r="C14555" s="78" t="s">
        <v>6801</v>
      </c>
      <c r="D14555" s="78">
        <v>50</v>
      </c>
      <c r="E14555" s="9"/>
      <c r="F14555" s="9"/>
      <c r="G14555" s="9"/>
      <c r="H14555" s="9"/>
      <c r="I14555" s="9"/>
      <c r="J14555" s="9"/>
      <c r="K14555" s="9"/>
      <c r="L14555" s="9"/>
      <c r="M14555" s="9"/>
      <c r="N14555" s="9"/>
      <c r="O14555" s="9"/>
      <c r="P14555" s="9"/>
    </row>
    <row r="14556" s="8" customFormat="1" ht="23" customHeight="1" spans="1:16">
      <c r="A14556" s="72">
        <v>14554</v>
      </c>
      <c r="B14556" s="78" t="s">
        <v>12272</v>
      </c>
      <c r="C14556" s="78" t="s">
        <v>980</v>
      </c>
      <c r="D14556" s="78">
        <v>50</v>
      </c>
      <c r="E14556" s="9"/>
      <c r="F14556" s="9"/>
      <c r="G14556" s="9"/>
      <c r="H14556" s="9"/>
      <c r="I14556" s="9"/>
      <c r="J14556" s="9"/>
      <c r="K14556" s="9"/>
      <c r="L14556" s="9"/>
      <c r="M14556" s="9"/>
      <c r="N14556" s="9"/>
      <c r="O14556" s="9"/>
      <c r="P14556" s="9"/>
    </row>
    <row r="14557" s="9" customFormat="1" ht="23" customHeight="1" spans="1:4">
      <c r="A14557" s="72">
        <v>14555</v>
      </c>
      <c r="B14557" s="78" t="s">
        <v>12273</v>
      </c>
      <c r="C14557" s="78" t="s">
        <v>8826</v>
      </c>
      <c r="D14557" s="78">
        <v>50</v>
      </c>
    </row>
    <row r="14558" s="9" customFormat="1" ht="23" customHeight="1" spans="1:4">
      <c r="A14558" s="72">
        <v>14556</v>
      </c>
      <c r="B14558" s="78" t="s">
        <v>12274</v>
      </c>
      <c r="C14558" s="78" t="s">
        <v>8826</v>
      </c>
      <c r="D14558" s="78">
        <v>50</v>
      </c>
    </row>
    <row r="14559" s="8" customFormat="1" ht="23" customHeight="1" spans="1:16">
      <c r="A14559" s="72">
        <v>14557</v>
      </c>
      <c r="B14559" s="78" t="s">
        <v>12275</v>
      </c>
      <c r="C14559" s="78" t="s">
        <v>8826</v>
      </c>
      <c r="D14559" s="78">
        <v>50</v>
      </c>
      <c r="E14559" s="9"/>
      <c r="F14559" s="9"/>
      <c r="G14559" s="9"/>
      <c r="H14559" s="9"/>
      <c r="I14559" s="9"/>
      <c r="J14559" s="9"/>
      <c r="K14559" s="9"/>
      <c r="L14559" s="9"/>
      <c r="M14559" s="9"/>
      <c r="N14559" s="9"/>
      <c r="O14559" s="9"/>
      <c r="P14559" s="9"/>
    </row>
    <row r="14560" s="8" customFormat="1" ht="23" customHeight="1" spans="1:16">
      <c r="A14560" s="72">
        <v>14558</v>
      </c>
      <c r="B14560" s="78" t="s">
        <v>12276</v>
      </c>
      <c r="C14560" s="78" t="s">
        <v>8826</v>
      </c>
      <c r="D14560" s="78">
        <v>50</v>
      </c>
      <c r="E14560" s="9"/>
      <c r="F14560" s="9"/>
      <c r="G14560" s="9"/>
      <c r="H14560" s="9"/>
      <c r="I14560" s="9"/>
      <c r="J14560" s="9"/>
      <c r="K14560" s="9"/>
      <c r="L14560" s="9"/>
      <c r="M14560" s="9"/>
      <c r="N14560" s="9"/>
      <c r="O14560" s="9"/>
      <c r="P14560" s="9"/>
    </row>
    <row r="14561" s="8" customFormat="1" ht="23" customHeight="1" spans="1:16">
      <c r="A14561" s="72">
        <v>14559</v>
      </c>
      <c r="B14561" s="78" t="s">
        <v>12277</v>
      </c>
      <c r="C14561" s="78" t="s">
        <v>8826</v>
      </c>
      <c r="D14561" s="78">
        <v>50</v>
      </c>
      <c r="E14561" s="9"/>
      <c r="F14561" s="9"/>
      <c r="G14561" s="9"/>
      <c r="H14561" s="9"/>
      <c r="I14561" s="9"/>
      <c r="J14561" s="9"/>
      <c r="K14561" s="9"/>
      <c r="L14561" s="9"/>
      <c r="M14561" s="9"/>
      <c r="N14561" s="9"/>
      <c r="O14561" s="9"/>
      <c r="P14561" s="9"/>
    </row>
    <row r="14562" s="8" customFormat="1" ht="23" customHeight="1" spans="1:16">
      <c r="A14562" s="72">
        <v>14560</v>
      </c>
      <c r="B14562" s="78" t="s">
        <v>12278</v>
      </c>
      <c r="C14562" s="78" t="s">
        <v>8826</v>
      </c>
      <c r="D14562" s="78">
        <v>50</v>
      </c>
      <c r="E14562" s="9"/>
      <c r="F14562" s="9"/>
      <c r="G14562" s="9"/>
      <c r="H14562" s="9"/>
      <c r="I14562" s="9"/>
      <c r="J14562" s="9"/>
      <c r="K14562" s="9"/>
      <c r="L14562" s="9"/>
      <c r="M14562" s="9"/>
      <c r="N14562" s="9"/>
      <c r="O14562" s="9"/>
      <c r="P14562" s="9"/>
    </row>
    <row r="14563" s="9" customFormat="1" ht="23" customHeight="1" spans="1:4">
      <c r="A14563" s="72">
        <v>14561</v>
      </c>
      <c r="B14563" s="78" t="s">
        <v>12279</v>
      </c>
      <c r="C14563" s="78" t="s">
        <v>8826</v>
      </c>
      <c r="D14563" s="88">
        <v>50</v>
      </c>
    </row>
    <row r="14564" s="9" customFormat="1" ht="23" customHeight="1" spans="1:4">
      <c r="A14564" s="72">
        <v>14562</v>
      </c>
      <c r="B14564" s="78" t="s">
        <v>3595</v>
      </c>
      <c r="C14564" s="78" t="s">
        <v>8826</v>
      </c>
      <c r="D14564" s="88">
        <v>50</v>
      </c>
    </row>
    <row r="14565" s="9" customFormat="1" ht="23" customHeight="1" spans="1:4">
      <c r="A14565" s="72">
        <v>14563</v>
      </c>
      <c r="B14565" s="78" t="s">
        <v>12280</v>
      </c>
      <c r="C14565" s="78" t="s">
        <v>8826</v>
      </c>
      <c r="D14565" s="78">
        <v>50</v>
      </c>
    </row>
    <row r="14566" s="9" customFormat="1" ht="23" customHeight="1" spans="1:4">
      <c r="A14566" s="72">
        <v>14564</v>
      </c>
      <c r="B14566" s="78" t="s">
        <v>12281</v>
      </c>
      <c r="C14566" s="78" t="s">
        <v>8826</v>
      </c>
      <c r="D14566" s="78">
        <v>50</v>
      </c>
    </row>
    <row r="14567" s="9" customFormat="1" ht="23" customHeight="1" spans="1:4">
      <c r="A14567" s="72">
        <v>14565</v>
      </c>
      <c r="B14567" s="78" t="s">
        <v>12282</v>
      </c>
      <c r="C14567" s="78" t="s">
        <v>8826</v>
      </c>
      <c r="D14567" s="88">
        <v>50</v>
      </c>
    </row>
    <row r="14568" s="9" customFormat="1" ht="23" customHeight="1" spans="1:4">
      <c r="A14568" s="72">
        <v>14566</v>
      </c>
      <c r="B14568" s="78" t="s">
        <v>12283</v>
      </c>
      <c r="C14568" s="78" t="s">
        <v>8826</v>
      </c>
      <c r="D14568" s="88">
        <v>50</v>
      </c>
    </row>
    <row r="14569" s="9" customFormat="1" ht="23" customHeight="1" spans="1:4">
      <c r="A14569" s="72">
        <v>14567</v>
      </c>
      <c r="B14569" s="78" t="s">
        <v>12284</v>
      </c>
      <c r="C14569" s="78" t="s">
        <v>8826</v>
      </c>
      <c r="D14569" s="78">
        <v>50</v>
      </c>
    </row>
    <row r="14570" s="9" customFormat="1" ht="23" customHeight="1" spans="1:4">
      <c r="A14570" s="72">
        <v>14568</v>
      </c>
      <c r="B14570" s="78" t="s">
        <v>12285</v>
      </c>
      <c r="C14570" s="78" t="s">
        <v>8826</v>
      </c>
      <c r="D14570" s="78">
        <v>50</v>
      </c>
    </row>
    <row r="14571" s="9" customFormat="1" ht="23" customHeight="1" spans="1:4">
      <c r="A14571" s="72">
        <v>14569</v>
      </c>
      <c r="B14571" s="78" t="s">
        <v>12286</v>
      </c>
      <c r="C14571" s="78" t="s">
        <v>8826</v>
      </c>
      <c r="D14571" s="78">
        <v>50</v>
      </c>
    </row>
    <row r="14572" s="9" customFormat="1" ht="23" customHeight="1" spans="1:4">
      <c r="A14572" s="72">
        <v>14570</v>
      </c>
      <c r="B14572" s="78" t="s">
        <v>12287</v>
      </c>
      <c r="C14572" s="78" t="s">
        <v>6130</v>
      </c>
      <c r="D14572" s="78">
        <v>50</v>
      </c>
    </row>
    <row r="14573" s="9" customFormat="1" ht="23" customHeight="1" spans="1:4">
      <c r="A14573" s="72">
        <v>14571</v>
      </c>
      <c r="B14573" s="78" t="s">
        <v>12288</v>
      </c>
      <c r="C14573" s="78" t="s">
        <v>6130</v>
      </c>
      <c r="D14573" s="78">
        <v>50</v>
      </c>
    </row>
    <row r="14574" s="9" customFormat="1" ht="23" customHeight="1" spans="1:4">
      <c r="A14574" s="72">
        <v>14572</v>
      </c>
      <c r="B14574" s="78" t="s">
        <v>12289</v>
      </c>
      <c r="C14574" s="78" t="s">
        <v>1275</v>
      </c>
      <c r="D14574" s="78">
        <v>50</v>
      </c>
    </row>
    <row r="14575" s="9" customFormat="1" ht="23" customHeight="1" spans="1:4">
      <c r="A14575" s="72">
        <v>14573</v>
      </c>
      <c r="B14575" s="78" t="s">
        <v>12290</v>
      </c>
      <c r="C14575" s="78" t="s">
        <v>1275</v>
      </c>
      <c r="D14575" s="78">
        <v>50</v>
      </c>
    </row>
    <row r="14576" s="9" customFormat="1" ht="23" customHeight="1" spans="1:4">
      <c r="A14576" s="72">
        <v>14574</v>
      </c>
      <c r="B14576" s="78" t="s">
        <v>12291</v>
      </c>
      <c r="C14576" s="78" t="s">
        <v>1275</v>
      </c>
      <c r="D14576" s="78">
        <v>50</v>
      </c>
    </row>
    <row r="14577" s="9" customFormat="1" ht="23" customHeight="1" spans="1:4">
      <c r="A14577" s="72">
        <v>14575</v>
      </c>
      <c r="B14577" s="78" t="s">
        <v>12292</v>
      </c>
      <c r="C14577" s="78" t="s">
        <v>1275</v>
      </c>
      <c r="D14577" s="78">
        <v>50</v>
      </c>
    </row>
    <row r="14578" s="9" customFormat="1" ht="23" customHeight="1" spans="1:4">
      <c r="A14578" s="72">
        <v>14576</v>
      </c>
      <c r="B14578" s="78" t="s">
        <v>12293</v>
      </c>
      <c r="C14578" s="78" t="s">
        <v>4121</v>
      </c>
      <c r="D14578" s="78">
        <v>50</v>
      </c>
    </row>
    <row r="14579" s="9" customFormat="1" ht="23" customHeight="1" spans="1:4">
      <c r="A14579" s="72">
        <v>14577</v>
      </c>
      <c r="B14579" s="8" t="s">
        <v>4409</v>
      </c>
      <c r="C14579" s="78" t="s">
        <v>4121</v>
      </c>
      <c r="D14579" s="78">
        <v>50</v>
      </c>
    </row>
    <row r="14580" s="9" customFormat="1" ht="23" customHeight="1" spans="1:4">
      <c r="A14580" s="72">
        <v>14578</v>
      </c>
      <c r="B14580" s="78" t="s">
        <v>12294</v>
      </c>
      <c r="C14580" s="78" t="s">
        <v>4121</v>
      </c>
      <c r="D14580" s="78">
        <v>50</v>
      </c>
    </row>
    <row r="14581" s="9" customFormat="1" ht="23" customHeight="1" spans="1:4">
      <c r="A14581" s="72">
        <v>14579</v>
      </c>
      <c r="B14581" s="78" t="s">
        <v>11278</v>
      </c>
      <c r="C14581" s="78" t="s">
        <v>4121</v>
      </c>
      <c r="D14581" s="78">
        <v>50</v>
      </c>
    </row>
    <row r="14582" s="9" customFormat="1" ht="23" customHeight="1" spans="1:4">
      <c r="A14582" s="72">
        <v>14580</v>
      </c>
      <c r="B14582" s="78" t="s">
        <v>12295</v>
      </c>
      <c r="C14582" s="78" t="s">
        <v>4121</v>
      </c>
      <c r="D14582" s="78">
        <v>50</v>
      </c>
    </row>
    <row r="14583" s="9" customFormat="1" ht="23" customHeight="1" spans="1:4">
      <c r="A14583" s="72">
        <v>14581</v>
      </c>
      <c r="B14583" s="78" t="s">
        <v>12296</v>
      </c>
      <c r="C14583" s="78" t="s">
        <v>4121</v>
      </c>
      <c r="D14583" s="78">
        <v>50</v>
      </c>
    </row>
    <row r="14584" s="9" customFormat="1" ht="23" customHeight="1" spans="1:4">
      <c r="A14584" s="72">
        <v>14582</v>
      </c>
      <c r="B14584" s="78" t="s">
        <v>11273</v>
      </c>
      <c r="C14584" s="78" t="s">
        <v>4121</v>
      </c>
      <c r="D14584" s="78">
        <v>50</v>
      </c>
    </row>
    <row r="14585" s="9" customFormat="1" ht="23" customHeight="1" spans="1:4">
      <c r="A14585" s="72">
        <v>14583</v>
      </c>
      <c r="B14585" s="78" t="s">
        <v>12297</v>
      </c>
      <c r="C14585" s="78" t="s">
        <v>5421</v>
      </c>
      <c r="D14585" s="78">
        <v>50</v>
      </c>
    </row>
    <row r="14586" s="9" customFormat="1" ht="23" customHeight="1" spans="1:4">
      <c r="A14586" s="72">
        <v>14584</v>
      </c>
      <c r="B14586" s="78" t="s">
        <v>12298</v>
      </c>
      <c r="C14586" s="78" t="s">
        <v>5421</v>
      </c>
      <c r="D14586" s="78">
        <v>50</v>
      </c>
    </row>
    <row r="14587" s="9" customFormat="1" ht="23" customHeight="1" spans="1:4">
      <c r="A14587" s="72">
        <v>14585</v>
      </c>
      <c r="B14587" s="78" t="s">
        <v>4497</v>
      </c>
      <c r="C14587" s="78" t="s">
        <v>5421</v>
      </c>
      <c r="D14587" s="78">
        <v>50</v>
      </c>
    </row>
    <row r="14588" s="9" customFormat="1" ht="23" customHeight="1" spans="1:4">
      <c r="A14588" s="72">
        <v>14586</v>
      </c>
      <c r="B14588" s="78" t="s">
        <v>12299</v>
      </c>
      <c r="C14588" s="78" t="s">
        <v>5421</v>
      </c>
      <c r="D14588" s="78">
        <v>50</v>
      </c>
    </row>
    <row r="14589" s="17" customFormat="1" ht="23" customHeight="1" spans="1:4">
      <c r="A14589" s="72">
        <v>14587</v>
      </c>
      <c r="B14589" s="78" t="s">
        <v>1522</v>
      </c>
      <c r="C14589" s="78" t="s">
        <v>5421</v>
      </c>
      <c r="D14589" s="78">
        <v>50</v>
      </c>
    </row>
    <row r="14590" s="9" customFormat="1" ht="21" customHeight="1" spans="1:4">
      <c r="A14590" s="72">
        <v>14588</v>
      </c>
      <c r="B14590" s="78" t="s">
        <v>12300</v>
      </c>
      <c r="C14590" s="78" t="s">
        <v>3020</v>
      </c>
      <c r="D14590" s="78">
        <v>50</v>
      </c>
    </row>
    <row r="14591" s="9" customFormat="1" ht="21" customHeight="1" spans="1:4">
      <c r="A14591" s="72">
        <v>14589</v>
      </c>
      <c r="B14591" s="78" t="s">
        <v>12301</v>
      </c>
      <c r="C14591" s="78" t="s">
        <v>3020</v>
      </c>
      <c r="D14591" s="78">
        <v>50</v>
      </c>
    </row>
    <row r="14592" s="9" customFormat="1" ht="21" customHeight="1" spans="1:4">
      <c r="A14592" s="72">
        <v>14590</v>
      </c>
      <c r="B14592" s="162" t="s">
        <v>12302</v>
      </c>
      <c r="C14592" s="160" t="s">
        <v>3020</v>
      </c>
      <c r="D14592" s="78">
        <v>50</v>
      </c>
    </row>
    <row r="14593" s="9" customFormat="1" ht="21" customHeight="1" spans="1:4">
      <c r="A14593" s="72">
        <v>14591</v>
      </c>
      <c r="B14593" s="78" t="s">
        <v>12303</v>
      </c>
      <c r="C14593" s="78" t="s">
        <v>2498</v>
      </c>
      <c r="D14593" s="78">
        <v>50</v>
      </c>
    </row>
    <row r="14594" s="9" customFormat="1" ht="21" customHeight="1" spans="1:4">
      <c r="A14594" s="72">
        <v>14592</v>
      </c>
      <c r="B14594" s="78" t="s">
        <v>12304</v>
      </c>
      <c r="C14594" s="78" t="s">
        <v>2498</v>
      </c>
      <c r="D14594" s="78">
        <v>50</v>
      </c>
    </row>
    <row r="14595" s="9" customFormat="1" ht="21" customHeight="1" spans="1:4">
      <c r="A14595" s="72">
        <v>14593</v>
      </c>
      <c r="B14595" s="78" t="s">
        <v>12305</v>
      </c>
      <c r="C14595" s="78" t="s">
        <v>2498</v>
      </c>
      <c r="D14595" s="78">
        <v>50</v>
      </c>
    </row>
    <row r="14596" s="9" customFormat="1" ht="21" customHeight="1" spans="1:4">
      <c r="A14596" s="72">
        <v>14594</v>
      </c>
      <c r="B14596" s="78" t="s">
        <v>12306</v>
      </c>
      <c r="C14596" s="78" t="s">
        <v>2498</v>
      </c>
      <c r="D14596" s="78">
        <v>50</v>
      </c>
    </row>
    <row r="14597" s="9" customFormat="1" ht="21" customHeight="1" spans="1:4">
      <c r="A14597" s="72">
        <v>14595</v>
      </c>
      <c r="B14597" s="78" t="s">
        <v>12307</v>
      </c>
      <c r="C14597" s="78" t="s">
        <v>2498</v>
      </c>
      <c r="D14597" s="78">
        <v>50</v>
      </c>
    </row>
    <row r="14598" s="9" customFormat="1" ht="21" customHeight="1" spans="1:4">
      <c r="A14598" s="72">
        <v>14596</v>
      </c>
      <c r="B14598" s="160" t="s">
        <v>12308</v>
      </c>
      <c r="C14598" s="160" t="s">
        <v>8278</v>
      </c>
      <c r="D14598" s="88">
        <v>50</v>
      </c>
    </row>
    <row r="14599" s="9" customFormat="1" ht="21" customHeight="1" spans="1:4">
      <c r="A14599" s="72">
        <v>14597</v>
      </c>
      <c r="B14599" s="160" t="s">
        <v>12309</v>
      </c>
      <c r="C14599" s="160" t="s">
        <v>8278</v>
      </c>
      <c r="D14599" s="88">
        <v>50</v>
      </c>
    </row>
    <row r="14600" s="9" customFormat="1" ht="21" customHeight="1" spans="1:4">
      <c r="A14600" s="72">
        <v>14598</v>
      </c>
      <c r="B14600" s="160" t="s">
        <v>2010</v>
      </c>
      <c r="C14600" s="160" t="s">
        <v>8278</v>
      </c>
      <c r="D14600" s="88">
        <v>50</v>
      </c>
    </row>
    <row r="14601" s="9" customFormat="1" ht="21" customHeight="1" spans="1:4">
      <c r="A14601" s="72">
        <v>14599</v>
      </c>
      <c r="B14601" s="160" t="s">
        <v>4405</v>
      </c>
      <c r="C14601" s="160" t="s">
        <v>8278</v>
      </c>
      <c r="D14601" s="88">
        <v>50</v>
      </c>
    </row>
    <row r="14602" s="9" customFormat="1" ht="21" customHeight="1" spans="1:4">
      <c r="A14602" s="72">
        <v>14600</v>
      </c>
      <c r="B14602" s="160" t="s">
        <v>2412</v>
      </c>
      <c r="C14602" s="160" t="s">
        <v>8278</v>
      </c>
      <c r="D14602" s="88">
        <v>50</v>
      </c>
    </row>
    <row r="14603" s="9" customFormat="1" ht="21" customHeight="1" spans="1:4">
      <c r="A14603" s="72">
        <v>14601</v>
      </c>
      <c r="B14603" s="160" t="s">
        <v>8561</v>
      </c>
      <c r="C14603" s="160" t="s">
        <v>8278</v>
      </c>
      <c r="D14603" s="88">
        <v>50</v>
      </c>
    </row>
    <row r="14604" s="9" customFormat="1" ht="21" customHeight="1" spans="1:4">
      <c r="A14604" s="72">
        <v>14602</v>
      </c>
      <c r="B14604" s="160" t="s">
        <v>12310</v>
      </c>
      <c r="C14604" s="160" t="s">
        <v>8278</v>
      </c>
      <c r="D14604" s="88">
        <v>50</v>
      </c>
    </row>
    <row r="14605" s="9" customFormat="1" ht="21" customHeight="1" spans="1:4">
      <c r="A14605" s="72">
        <v>14603</v>
      </c>
      <c r="B14605" s="160" t="s">
        <v>12311</v>
      </c>
      <c r="C14605" s="160" t="s">
        <v>8278</v>
      </c>
      <c r="D14605" s="88">
        <v>50</v>
      </c>
    </row>
    <row r="14606" s="9" customFormat="1" ht="21" customHeight="1" spans="1:4">
      <c r="A14606" s="72">
        <v>14604</v>
      </c>
      <c r="B14606" s="160" t="s">
        <v>1927</v>
      </c>
      <c r="C14606" s="160" t="s">
        <v>8278</v>
      </c>
      <c r="D14606" s="88">
        <v>50</v>
      </c>
    </row>
    <row r="14607" s="9" customFormat="1" ht="21" customHeight="1" spans="1:4">
      <c r="A14607" s="72">
        <v>14605</v>
      </c>
      <c r="B14607" s="160" t="s">
        <v>12312</v>
      </c>
      <c r="C14607" s="160" t="s">
        <v>8278</v>
      </c>
      <c r="D14607" s="88">
        <v>50</v>
      </c>
    </row>
    <row r="14608" s="9" customFormat="1" ht="21" customHeight="1" spans="1:4">
      <c r="A14608" s="72">
        <v>14606</v>
      </c>
      <c r="B14608" s="160" t="s">
        <v>4168</v>
      </c>
      <c r="C14608" s="160" t="s">
        <v>8278</v>
      </c>
      <c r="D14608" s="88">
        <v>50</v>
      </c>
    </row>
    <row r="14609" s="17" customFormat="1" ht="26" customHeight="1" spans="1:4">
      <c r="A14609" s="72">
        <v>14607</v>
      </c>
      <c r="B14609" s="177" t="s">
        <v>12313</v>
      </c>
      <c r="C14609" s="177" t="s">
        <v>6472</v>
      </c>
      <c r="D14609" s="78">
        <v>50</v>
      </c>
    </row>
    <row r="14610" s="17" customFormat="1" ht="26" customHeight="1" spans="1:4">
      <c r="A14610" s="72">
        <v>14608</v>
      </c>
      <c r="B14610" s="177" t="s">
        <v>2596</v>
      </c>
      <c r="C14610" s="177" t="s">
        <v>6472</v>
      </c>
      <c r="D14610" s="78">
        <v>50</v>
      </c>
    </row>
    <row r="14611" s="17" customFormat="1" ht="26" customHeight="1" spans="1:4">
      <c r="A14611" s="72">
        <v>14609</v>
      </c>
      <c r="B14611" s="88" t="s">
        <v>4661</v>
      </c>
      <c r="C14611" s="88" t="s">
        <v>6472</v>
      </c>
      <c r="D14611" s="78">
        <v>50</v>
      </c>
    </row>
    <row r="14612" s="17" customFormat="1" ht="26" customHeight="1" spans="1:4">
      <c r="A14612" s="72">
        <v>14610</v>
      </c>
      <c r="B14612" s="88" t="s">
        <v>12314</v>
      </c>
      <c r="C14612" s="88" t="s">
        <v>8826</v>
      </c>
      <c r="D14612" s="78">
        <v>50</v>
      </c>
    </row>
    <row r="14613" s="17" customFormat="1" ht="26" customHeight="1" spans="1:4">
      <c r="A14613" s="72">
        <v>14611</v>
      </c>
      <c r="B14613" s="88" t="s">
        <v>12315</v>
      </c>
      <c r="C14613" s="88" t="s">
        <v>8826</v>
      </c>
      <c r="D14613" s="78">
        <v>50</v>
      </c>
    </row>
    <row r="14614" s="9" customFormat="1" ht="26" customHeight="1" spans="1:4">
      <c r="A14614" s="72">
        <v>14612</v>
      </c>
      <c r="B14614" s="88" t="s">
        <v>12316</v>
      </c>
      <c r="C14614" s="88" t="s">
        <v>8826</v>
      </c>
      <c r="D14614" s="78">
        <v>50</v>
      </c>
    </row>
    <row r="14615" s="17" customFormat="1" ht="26" customHeight="1" spans="1:4">
      <c r="A14615" s="72">
        <v>14613</v>
      </c>
      <c r="B14615" s="88" t="s">
        <v>12317</v>
      </c>
      <c r="C14615" s="88" t="s">
        <v>8826</v>
      </c>
      <c r="D14615" s="78">
        <v>50</v>
      </c>
    </row>
    <row r="14616" s="17" customFormat="1" ht="26" customHeight="1" spans="1:4">
      <c r="A14616" s="72">
        <v>14614</v>
      </c>
      <c r="B14616" s="88" t="s">
        <v>12318</v>
      </c>
      <c r="C14616" s="88" t="s">
        <v>8826</v>
      </c>
      <c r="D14616" s="78">
        <v>50</v>
      </c>
    </row>
    <row r="14617" s="17" customFormat="1" ht="26" customHeight="1" spans="1:4">
      <c r="A14617" s="72">
        <v>14615</v>
      </c>
      <c r="B14617" s="88" t="s">
        <v>12319</v>
      </c>
      <c r="C14617" s="88" t="s">
        <v>8826</v>
      </c>
      <c r="D14617" s="78">
        <v>50</v>
      </c>
    </row>
    <row r="14618" s="17" customFormat="1" ht="26" customHeight="1" spans="1:4">
      <c r="A14618" s="72">
        <v>14616</v>
      </c>
      <c r="B14618" s="88" t="s">
        <v>12320</v>
      </c>
      <c r="C14618" s="88" t="s">
        <v>8826</v>
      </c>
      <c r="D14618" s="78">
        <v>50</v>
      </c>
    </row>
    <row r="14619" s="17" customFormat="1" ht="26" customHeight="1" spans="1:4">
      <c r="A14619" s="72">
        <v>14617</v>
      </c>
      <c r="B14619" s="88" t="s">
        <v>12321</v>
      </c>
      <c r="C14619" s="88" t="s">
        <v>8826</v>
      </c>
      <c r="D14619" s="88">
        <v>50</v>
      </c>
    </row>
    <row r="14620" s="17" customFormat="1" ht="26" customHeight="1" spans="1:4">
      <c r="A14620" s="72">
        <v>14618</v>
      </c>
      <c r="B14620" s="88" t="s">
        <v>12322</v>
      </c>
      <c r="C14620" s="88" t="s">
        <v>8826</v>
      </c>
      <c r="D14620" s="78">
        <v>50</v>
      </c>
    </row>
    <row r="14621" s="17" customFormat="1" ht="26" customHeight="1" spans="1:4">
      <c r="A14621" s="72">
        <v>14619</v>
      </c>
      <c r="B14621" s="88" t="s">
        <v>12323</v>
      </c>
      <c r="C14621" s="88" t="s">
        <v>8826</v>
      </c>
      <c r="D14621" s="78">
        <v>50</v>
      </c>
    </row>
    <row r="14622" s="17" customFormat="1" ht="26" customHeight="1" spans="1:4">
      <c r="A14622" s="72">
        <v>14620</v>
      </c>
      <c r="B14622" s="88" t="s">
        <v>12324</v>
      </c>
      <c r="C14622" s="88" t="s">
        <v>8826</v>
      </c>
      <c r="D14622" s="88">
        <v>50</v>
      </c>
    </row>
    <row r="14623" s="17" customFormat="1" ht="26" customHeight="1" spans="1:4">
      <c r="A14623" s="72">
        <v>14621</v>
      </c>
      <c r="B14623" s="88" t="s">
        <v>12325</v>
      </c>
      <c r="C14623" s="88" t="s">
        <v>8826</v>
      </c>
      <c r="D14623" s="78">
        <v>50</v>
      </c>
    </row>
    <row r="14624" s="17" customFormat="1" ht="26" customHeight="1" spans="1:4">
      <c r="A14624" s="72">
        <v>14622</v>
      </c>
      <c r="B14624" s="88" t="s">
        <v>12326</v>
      </c>
      <c r="C14624" s="88" t="s">
        <v>8826</v>
      </c>
      <c r="D14624" s="78">
        <v>50</v>
      </c>
    </row>
    <row r="14625" s="8" customFormat="1" ht="26" customHeight="1" spans="1:4">
      <c r="A14625" s="72">
        <v>14623</v>
      </c>
      <c r="B14625" s="177" t="s">
        <v>12327</v>
      </c>
      <c r="C14625" s="88" t="s">
        <v>6130</v>
      </c>
      <c r="D14625" s="78">
        <v>50</v>
      </c>
    </row>
    <row r="14626" s="8" customFormat="1" ht="26" customHeight="1" spans="1:4">
      <c r="A14626" s="72">
        <v>14624</v>
      </c>
      <c r="B14626" s="177" t="s">
        <v>12328</v>
      </c>
      <c r="C14626" s="88" t="s">
        <v>6130</v>
      </c>
      <c r="D14626" s="78">
        <v>50</v>
      </c>
    </row>
    <row r="14627" s="8" customFormat="1" ht="26" customHeight="1" spans="1:4">
      <c r="A14627" s="72">
        <v>14625</v>
      </c>
      <c r="B14627" s="88" t="s">
        <v>12329</v>
      </c>
      <c r="C14627" s="88" t="s">
        <v>6130</v>
      </c>
      <c r="D14627" s="78">
        <v>50</v>
      </c>
    </row>
    <row r="14628" s="17" customFormat="1" ht="26" customHeight="1" spans="1:4">
      <c r="A14628" s="72">
        <v>14626</v>
      </c>
      <c r="B14628" s="41" t="s">
        <v>12330</v>
      </c>
      <c r="C14628" s="88" t="s">
        <v>1275</v>
      </c>
      <c r="D14628" s="78">
        <v>50</v>
      </c>
    </row>
    <row r="14629" s="17" customFormat="1" ht="26" customHeight="1" spans="1:4">
      <c r="A14629" s="72">
        <v>14627</v>
      </c>
      <c r="B14629" s="177" t="s">
        <v>12331</v>
      </c>
      <c r="C14629" s="88" t="s">
        <v>1275</v>
      </c>
      <c r="D14629" s="78">
        <v>50</v>
      </c>
    </row>
    <row r="14630" s="17" customFormat="1" ht="26" customHeight="1" spans="1:4">
      <c r="A14630" s="72">
        <v>14628</v>
      </c>
      <c r="B14630" s="88" t="s">
        <v>2951</v>
      </c>
      <c r="C14630" s="88" t="s">
        <v>1275</v>
      </c>
      <c r="D14630" s="78">
        <v>50</v>
      </c>
    </row>
    <row r="14631" s="17" customFormat="1" ht="26" customHeight="1" spans="1:4">
      <c r="A14631" s="72">
        <v>14629</v>
      </c>
      <c r="B14631" s="88" t="s">
        <v>12332</v>
      </c>
      <c r="C14631" s="88" t="s">
        <v>1275</v>
      </c>
      <c r="D14631" s="78">
        <v>50</v>
      </c>
    </row>
    <row r="14632" s="17" customFormat="1" ht="26" customHeight="1" spans="1:4">
      <c r="A14632" s="72">
        <v>14630</v>
      </c>
      <c r="B14632" s="88" t="s">
        <v>12333</v>
      </c>
      <c r="C14632" s="88" t="s">
        <v>1275</v>
      </c>
      <c r="D14632" s="78">
        <v>50</v>
      </c>
    </row>
    <row r="14633" s="17" customFormat="1" ht="26" customHeight="1" spans="1:4">
      <c r="A14633" s="72">
        <v>14631</v>
      </c>
      <c r="B14633" s="88" t="s">
        <v>12334</v>
      </c>
      <c r="C14633" s="88" t="s">
        <v>1275</v>
      </c>
      <c r="D14633" s="78">
        <v>50</v>
      </c>
    </row>
    <row r="14634" s="17" customFormat="1" ht="26" customHeight="1" spans="1:4">
      <c r="A14634" s="72">
        <v>14632</v>
      </c>
      <c r="B14634" s="88" t="s">
        <v>12335</v>
      </c>
      <c r="C14634" s="88" t="s">
        <v>1275</v>
      </c>
      <c r="D14634" s="78">
        <v>50</v>
      </c>
    </row>
    <row r="14635" s="17" customFormat="1" ht="26" customHeight="1" spans="1:4">
      <c r="A14635" s="72">
        <v>14633</v>
      </c>
      <c r="B14635" s="88" t="s">
        <v>12336</v>
      </c>
      <c r="C14635" s="88" t="s">
        <v>4121</v>
      </c>
      <c r="D14635" s="78">
        <v>50</v>
      </c>
    </row>
    <row r="14636" s="17" customFormat="1" ht="26" customHeight="1" spans="1:4">
      <c r="A14636" s="72">
        <v>14634</v>
      </c>
      <c r="B14636" s="41" t="s">
        <v>12337</v>
      </c>
      <c r="C14636" s="88" t="s">
        <v>4121</v>
      </c>
      <c r="D14636" s="78">
        <v>50</v>
      </c>
    </row>
    <row r="14637" s="101" customFormat="1" ht="26" customHeight="1" spans="1:4">
      <c r="A14637" s="72">
        <v>14635</v>
      </c>
      <c r="B14637" s="88" t="s">
        <v>9009</v>
      </c>
      <c r="C14637" s="88" t="s">
        <v>4121</v>
      </c>
      <c r="D14637" s="78">
        <v>50</v>
      </c>
    </row>
    <row r="14638" s="17" customFormat="1" ht="26" customHeight="1" spans="1:4">
      <c r="A14638" s="72">
        <v>14636</v>
      </c>
      <c r="B14638" s="88" t="s">
        <v>7510</v>
      </c>
      <c r="C14638" s="88" t="s">
        <v>4121</v>
      </c>
      <c r="D14638" s="78">
        <v>50</v>
      </c>
    </row>
    <row r="14639" s="101" customFormat="1" ht="26" customHeight="1" spans="1:4">
      <c r="A14639" s="72">
        <v>14637</v>
      </c>
      <c r="B14639" s="88" t="s">
        <v>12338</v>
      </c>
      <c r="C14639" s="88" t="s">
        <v>4121</v>
      </c>
      <c r="D14639" s="78">
        <v>50</v>
      </c>
    </row>
    <row r="14640" s="101" customFormat="1" ht="26" customHeight="1" spans="1:4">
      <c r="A14640" s="72">
        <v>14638</v>
      </c>
      <c r="B14640" s="88" t="s">
        <v>4209</v>
      </c>
      <c r="C14640" s="88" t="s">
        <v>4121</v>
      </c>
      <c r="D14640" s="78">
        <v>50</v>
      </c>
    </row>
    <row r="14641" s="17" customFormat="1" ht="26" customHeight="1" spans="1:4">
      <c r="A14641" s="72">
        <v>14639</v>
      </c>
      <c r="B14641" s="177" t="s">
        <v>12339</v>
      </c>
      <c r="C14641" s="88" t="s">
        <v>4121</v>
      </c>
      <c r="D14641" s="78">
        <v>50</v>
      </c>
    </row>
    <row r="14642" s="101" customFormat="1" ht="26" customHeight="1" spans="1:4">
      <c r="A14642" s="72">
        <v>14640</v>
      </c>
      <c r="B14642" s="88" t="s">
        <v>1765</v>
      </c>
      <c r="C14642" s="88" t="s">
        <v>4121</v>
      </c>
      <c r="D14642" s="78">
        <v>50</v>
      </c>
    </row>
    <row r="14643" s="17" customFormat="1" ht="26" customHeight="1" spans="1:4">
      <c r="A14643" s="72">
        <v>14641</v>
      </c>
      <c r="B14643" s="88" t="s">
        <v>12340</v>
      </c>
      <c r="C14643" s="88" t="s">
        <v>4121</v>
      </c>
      <c r="D14643" s="78">
        <v>50</v>
      </c>
    </row>
    <row r="14644" s="17" customFormat="1" ht="26" customHeight="1" spans="1:4">
      <c r="A14644" s="72">
        <v>14642</v>
      </c>
      <c r="B14644" s="88" t="s">
        <v>12341</v>
      </c>
      <c r="C14644" s="88" t="s">
        <v>4121</v>
      </c>
      <c r="D14644" s="78">
        <v>50</v>
      </c>
    </row>
    <row r="14645" s="17" customFormat="1" ht="26" customHeight="1" spans="1:4">
      <c r="A14645" s="72">
        <v>14643</v>
      </c>
      <c r="B14645" s="88" t="s">
        <v>12342</v>
      </c>
      <c r="C14645" s="88" t="s">
        <v>4121</v>
      </c>
      <c r="D14645" s="78">
        <v>50</v>
      </c>
    </row>
    <row r="14646" s="17" customFormat="1" ht="26" customHeight="1" spans="1:4">
      <c r="A14646" s="72">
        <v>14644</v>
      </c>
      <c r="B14646" s="88" t="s">
        <v>11614</v>
      </c>
      <c r="C14646" s="88" t="s">
        <v>4121</v>
      </c>
      <c r="D14646" s="78">
        <v>50</v>
      </c>
    </row>
    <row r="14647" s="17" customFormat="1" ht="26" customHeight="1" spans="1:4">
      <c r="A14647" s="72">
        <v>14645</v>
      </c>
      <c r="B14647" s="88" t="s">
        <v>12343</v>
      </c>
      <c r="C14647" s="88" t="s">
        <v>4121</v>
      </c>
      <c r="D14647" s="78">
        <v>50</v>
      </c>
    </row>
    <row r="14648" s="17" customFormat="1" ht="26" customHeight="1" spans="1:4">
      <c r="A14648" s="72">
        <v>14646</v>
      </c>
      <c r="B14648" s="88" t="s">
        <v>12344</v>
      </c>
      <c r="C14648" s="88" t="s">
        <v>4121</v>
      </c>
      <c r="D14648" s="78">
        <v>50</v>
      </c>
    </row>
    <row r="14649" s="17" customFormat="1" ht="26" customHeight="1" spans="1:4">
      <c r="A14649" s="72">
        <v>14647</v>
      </c>
      <c r="B14649" s="178" t="s">
        <v>12345</v>
      </c>
      <c r="C14649" s="178" t="s">
        <v>8278</v>
      </c>
      <c r="D14649" s="88">
        <v>50</v>
      </c>
    </row>
    <row r="14650" s="17" customFormat="1" ht="26" customHeight="1" spans="1:4">
      <c r="A14650" s="72">
        <v>14648</v>
      </c>
      <c r="B14650" s="178" t="s">
        <v>12346</v>
      </c>
      <c r="C14650" s="178" t="s">
        <v>8278</v>
      </c>
      <c r="D14650" s="78">
        <v>50</v>
      </c>
    </row>
    <row r="14651" s="17" customFormat="1" ht="26" customHeight="1" spans="1:4">
      <c r="A14651" s="72">
        <v>14649</v>
      </c>
      <c r="B14651" s="178" t="s">
        <v>6484</v>
      </c>
      <c r="C14651" s="178" t="s">
        <v>8278</v>
      </c>
      <c r="D14651" s="88">
        <v>50</v>
      </c>
    </row>
    <row r="14652" s="17" customFormat="1" ht="26" customHeight="1" spans="1:4">
      <c r="A14652" s="72">
        <v>14650</v>
      </c>
      <c r="B14652" s="178" t="s">
        <v>12347</v>
      </c>
      <c r="C14652" s="178" t="s">
        <v>8278</v>
      </c>
      <c r="D14652" s="88">
        <v>50</v>
      </c>
    </row>
    <row r="14653" s="17" customFormat="1" ht="26" customHeight="1" spans="1:4">
      <c r="A14653" s="72">
        <v>14651</v>
      </c>
      <c r="B14653" s="178" t="s">
        <v>12348</v>
      </c>
      <c r="C14653" s="178" t="s">
        <v>8278</v>
      </c>
      <c r="D14653" s="88">
        <v>50</v>
      </c>
    </row>
    <row r="14654" s="17" customFormat="1" ht="26" customHeight="1" spans="1:4">
      <c r="A14654" s="72">
        <v>14652</v>
      </c>
      <c r="B14654" s="88" t="s">
        <v>12349</v>
      </c>
      <c r="C14654" s="88" t="s">
        <v>8278</v>
      </c>
      <c r="D14654" s="78">
        <v>50</v>
      </c>
    </row>
    <row r="14655" s="17" customFormat="1" ht="26" customHeight="1" spans="1:4">
      <c r="A14655" s="72">
        <v>14653</v>
      </c>
      <c r="B14655" s="88" t="s">
        <v>10210</v>
      </c>
      <c r="C14655" s="88" t="s">
        <v>3020</v>
      </c>
      <c r="D14655" s="78">
        <v>50</v>
      </c>
    </row>
    <row r="14656" s="17" customFormat="1" ht="26" customHeight="1" spans="1:4">
      <c r="A14656" s="72">
        <v>14654</v>
      </c>
      <c r="B14656" s="88" t="s">
        <v>12350</v>
      </c>
      <c r="C14656" s="88" t="s">
        <v>3020</v>
      </c>
      <c r="D14656" s="78">
        <v>50</v>
      </c>
    </row>
    <row r="14657" s="17" customFormat="1" ht="26" customHeight="1" spans="1:4">
      <c r="A14657" s="72">
        <v>14655</v>
      </c>
      <c r="B14657" s="88" t="s">
        <v>12351</v>
      </c>
      <c r="C14657" s="88" t="s">
        <v>3020</v>
      </c>
      <c r="D14657" s="78">
        <v>50</v>
      </c>
    </row>
    <row r="14658" s="17" customFormat="1" ht="26" customHeight="1" spans="1:4">
      <c r="A14658" s="72">
        <v>14656</v>
      </c>
      <c r="B14658" s="88" t="s">
        <v>5757</v>
      </c>
      <c r="C14658" s="88" t="s">
        <v>3020</v>
      </c>
      <c r="D14658" s="78">
        <v>50</v>
      </c>
    </row>
    <row r="14659" s="17" customFormat="1" ht="26" customHeight="1" spans="1:4">
      <c r="A14659" s="72">
        <v>14657</v>
      </c>
      <c r="B14659" s="88" t="s">
        <v>12352</v>
      </c>
      <c r="C14659" s="88" t="s">
        <v>3020</v>
      </c>
      <c r="D14659" s="78">
        <v>50</v>
      </c>
    </row>
    <row r="14660" s="17" customFormat="1" ht="26" customHeight="1" spans="1:4">
      <c r="A14660" s="72">
        <v>14658</v>
      </c>
      <c r="B14660" s="88" t="s">
        <v>2304</v>
      </c>
      <c r="C14660" s="88" t="s">
        <v>3020</v>
      </c>
      <c r="D14660" s="78">
        <v>50</v>
      </c>
    </row>
    <row r="14661" s="17" customFormat="1" ht="26" customHeight="1" spans="1:4">
      <c r="A14661" s="72">
        <v>14659</v>
      </c>
      <c r="B14661" s="88" t="s">
        <v>12353</v>
      </c>
      <c r="C14661" s="88" t="s">
        <v>3020</v>
      </c>
      <c r="D14661" s="78">
        <v>50</v>
      </c>
    </row>
    <row r="14662" s="17" customFormat="1" ht="26" customHeight="1" spans="1:4">
      <c r="A14662" s="72">
        <v>14660</v>
      </c>
      <c r="B14662" s="88" t="s">
        <v>12354</v>
      </c>
      <c r="C14662" s="88" t="s">
        <v>5421</v>
      </c>
      <c r="D14662" s="78">
        <v>50</v>
      </c>
    </row>
    <row r="14663" s="17" customFormat="1" ht="26" customHeight="1" spans="1:4">
      <c r="A14663" s="72">
        <v>14661</v>
      </c>
      <c r="B14663" s="88" t="s">
        <v>12355</v>
      </c>
      <c r="C14663" s="88" t="s">
        <v>2498</v>
      </c>
      <c r="D14663" s="78">
        <v>50</v>
      </c>
    </row>
    <row r="14664" s="17" customFormat="1" ht="26" customHeight="1" spans="1:4">
      <c r="A14664" s="72">
        <v>14662</v>
      </c>
      <c r="B14664" s="88" t="s">
        <v>12356</v>
      </c>
      <c r="C14664" s="88" t="s">
        <v>555</v>
      </c>
      <c r="D14664" s="78">
        <v>50</v>
      </c>
    </row>
    <row r="14665" s="17" customFormat="1" ht="26" customHeight="1" spans="1:4">
      <c r="A14665" s="72">
        <v>14663</v>
      </c>
      <c r="B14665" s="88" t="s">
        <v>12357</v>
      </c>
      <c r="C14665" s="88" t="s">
        <v>6</v>
      </c>
      <c r="D14665" s="78">
        <v>50</v>
      </c>
    </row>
    <row r="14666" s="17" customFormat="1" ht="26" customHeight="1" spans="1:4">
      <c r="A14666" s="72">
        <v>14664</v>
      </c>
      <c r="B14666" s="88" t="s">
        <v>9960</v>
      </c>
      <c r="C14666" s="88" t="s">
        <v>6801</v>
      </c>
      <c r="D14666" s="78">
        <v>50</v>
      </c>
    </row>
    <row r="14667" s="17" customFormat="1" ht="26" customHeight="1" spans="1:4">
      <c r="A14667" s="72">
        <v>14665</v>
      </c>
      <c r="B14667" s="88" t="s">
        <v>12358</v>
      </c>
      <c r="C14667" s="88" t="s">
        <v>2005</v>
      </c>
      <c r="D14667" s="78">
        <v>50</v>
      </c>
    </row>
    <row r="14668" s="9" customFormat="1" ht="23" customHeight="1" spans="1:4">
      <c r="A14668" s="72">
        <v>14666</v>
      </c>
      <c r="B14668" s="78" t="s">
        <v>12359</v>
      </c>
      <c r="C14668" s="88" t="s">
        <v>3020</v>
      </c>
      <c r="D14668" s="78">
        <v>50</v>
      </c>
    </row>
    <row r="14669" s="95" customFormat="1" ht="23" customHeight="1" spans="1:4">
      <c r="A14669" s="72">
        <v>14667</v>
      </c>
      <c r="B14669" s="88" t="s">
        <v>12360</v>
      </c>
      <c r="C14669" s="88" t="s">
        <v>3020</v>
      </c>
      <c r="D14669" s="78">
        <v>50</v>
      </c>
    </row>
    <row r="14670" s="9" customFormat="1" ht="23" customHeight="1" spans="1:4">
      <c r="A14670" s="72">
        <v>14668</v>
      </c>
      <c r="B14670" s="78" t="s">
        <v>12361</v>
      </c>
      <c r="C14670" s="88" t="s">
        <v>3020</v>
      </c>
      <c r="D14670" s="78">
        <v>50</v>
      </c>
    </row>
    <row r="14671" s="9" customFormat="1" ht="23" customHeight="1" spans="1:4">
      <c r="A14671" s="72">
        <v>14669</v>
      </c>
      <c r="B14671" s="88" t="s">
        <v>12362</v>
      </c>
      <c r="C14671" s="88" t="s">
        <v>3020</v>
      </c>
      <c r="D14671" s="78">
        <v>50</v>
      </c>
    </row>
    <row r="14672" s="9" customFormat="1" ht="23" customHeight="1" spans="1:4">
      <c r="A14672" s="72">
        <v>14670</v>
      </c>
      <c r="B14672" s="88" t="s">
        <v>12363</v>
      </c>
      <c r="C14672" s="88" t="s">
        <v>3020</v>
      </c>
      <c r="D14672" s="78">
        <v>50</v>
      </c>
    </row>
    <row r="14673" s="9" customFormat="1" ht="23" customHeight="1" spans="1:4">
      <c r="A14673" s="72">
        <v>14671</v>
      </c>
      <c r="B14673" s="88" t="s">
        <v>12364</v>
      </c>
      <c r="C14673" s="88" t="s">
        <v>3020</v>
      </c>
      <c r="D14673" s="78">
        <v>50</v>
      </c>
    </row>
    <row r="14674" s="9" customFormat="1" ht="23" customHeight="1" spans="1:4">
      <c r="A14674" s="72">
        <v>14672</v>
      </c>
      <c r="B14674" s="88" t="s">
        <v>12365</v>
      </c>
      <c r="C14674" s="88" t="s">
        <v>3020</v>
      </c>
      <c r="D14674" s="78">
        <v>50</v>
      </c>
    </row>
    <row r="14675" s="9" customFormat="1" ht="23" customHeight="1" spans="1:4">
      <c r="A14675" s="72">
        <v>14673</v>
      </c>
      <c r="B14675" s="88" t="s">
        <v>12366</v>
      </c>
      <c r="C14675" s="88" t="s">
        <v>3020</v>
      </c>
      <c r="D14675" s="78">
        <v>50</v>
      </c>
    </row>
    <row r="14676" s="9" customFormat="1" ht="23" customHeight="1" spans="1:4">
      <c r="A14676" s="72">
        <v>14674</v>
      </c>
      <c r="B14676" s="88" t="s">
        <v>12367</v>
      </c>
      <c r="C14676" s="88" t="s">
        <v>3020</v>
      </c>
      <c r="D14676" s="78">
        <v>50</v>
      </c>
    </row>
    <row r="14677" s="9" customFormat="1" ht="23" customHeight="1" spans="1:4">
      <c r="A14677" s="72">
        <v>14675</v>
      </c>
      <c r="B14677" s="88" t="s">
        <v>2299</v>
      </c>
      <c r="C14677" s="88" t="s">
        <v>3020</v>
      </c>
      <c r="D14677" s="78">
        <v>50</v>
      </c>
    </row>
    <row r="14678" s="9" customFormat="1" ht="23" customHeight="1" spans="1:4">
      <c r="A14678" s="72">
        <v>14676</v>
      </c>
      <c r="B14678" s="88" t="s">
        <v>12368</v>
      </c>
      <c r="C14678" s="88" t="s">
        <v>3020</v>
      </c>
      <c r="D14678" s="78">
        <v>50</v>
      </c>
    </row>
    <row r="14679" s="9" customFormat="1" ht="23" customHeight="1" spans="1:4">
      <c r="A14679" s="72">
        <v>14677</v>
      </c>
      <c r="B14679" s="88" t="s">
        <v>12369</v>
      </c>
      <c r="C14679" s="88" t="s">
        <v>3020</v>
      </c>
      <c r="D14679" s="78">
        <v>50</v>
      </c>
    </row>
    <row r="14680" s="9" customFormat="1" ht="23" customHeight="1" spans="1:4">
      <c r="A14680" s="72">
        <v>14678</v>
      </c>
      <c r="B14680" s="78" t="s">
        <v>3718</v>
      </c>
      <c r="C14680" s="78" t="s">
        <v>4121</v>
      </c>
      <c r="D14680" s="72">
        <v>50</v>
      </c>
    </row>
    <row r="14681" s="9" customFormat="1" ht="23" customHeight="1" spans="1:4">
      <c r="A14681" s="72">
        <v>14679</v>
      </c>
      <c r="B14681" s="78" t="s">
        <v>12370</v>
      </c>
      <c r="C14681" s="78" t="s">
        <v>4121</v>
      </c>
      <c r="D14681" s="78">
        <v>50</v>
      </c>
    </row>
    <row r="14682" s="9" customFormat="1" ht="23" customHeight="1" spans="1:4">
      <c r="A14682" s="72">
        <v>14680</v>
      </c>
      <c r="B14682" s="78" t="s">
        <v>12371</v>
      </c>
      <c r="C14682" s="78" t="s">
        <v>4121</v>
      </c>
      <c r="D14682" s="78">
        <v>50</v>
      </c>
    </row>
    <row r="14683" s="9" customFormat="1" ht="23" customHeight="1" spans="1:4">
      <c r="A14683" s="72">
        <v>14681</v>
      </c>
      <c r="B14683" s="78" t="s">
        <v>12371</v>
      </c>
      <c r="C14683" s="78" t="s">
        <v>4121</v>
      </c>
      <c r="D14683" s="78">
        <v>50</v>
      </c>
    </row>
    <row r="14684" s="9" customFormat="1" ht="23" customHeight="1" spans="1:4">
      <c r="A14684" s="72">
        <v>14682</v>
      </c>
      <c r="B14684" s="78" t="s">
        <v>12372</v>
      </c>
      <c r="C14684" s="78" t="s">
        <v>4121</v>
      </c>
      <c r="D14684" s="78">
        <v>50</v>
      </c>
    </row>
    <row r="14685" s="9" customFormat="1" ht="23" customHeight="1" spans="1:4">
      <c r="A14685" s="72">
        <v>14683</v>
      </c>
      <c r="B14685" s="78" t="s">
        <v>12373</v>
      </c>
      <c r="C14685" s="78" t="s">
        <v>4121</v>
      </c>
      <c r="D14685" s="78">
        <v>50</v>
      </c>
    </row>
    <row r="14686" s="9" customFormat="1" ht="21" customHeight="1" spans="1:4">
      <c r="A14686" s="72">
        <v>14684</v>
      </c>
      <c r="B14686" s="78" t="s">
        <v>12374</v>
      </c>
      <c r="C14686" s="78" t="s">
        <v>4121</v>
      </c>
      <c r="D14686" s="78">
        <v>50</v>
      </c>
    </row>
    <row r="14687" s="9" customFormat="1" ht="23" customHeight="1" spans="1:4">
      <c r="A14687" s="72">
        <v>14685</v>
      </c>
      <c r="B14687" s="78" t="s">
        <v>12375</v>
      </c>
      <c r="C14687" s="78" t="s">
        <v>4121</v>
      </c>
      <c r="D14687" s="72">
        <v>50</v>
      </c>
    </row>
    <row r="14688" s="9" customFormat="1" ht="23" customHeight="1" spans="1:4">
      <c r="A14688" s="72">
        <v>14686</v>
      </c>
      <c r="B14688" s="78" t="s">
        <v>12376</v>
      </c>
      <c r="C14688" s="78" t="s">
        <v>4121</v>
      </c>
      <c r="D14688" s="78">
        <v>50</v>
      </c>
    </row>
    <row r="14689" s="9" customFormat="1" ht="23" customHeight="1" spans="1:4">
      <c r="A14689" s="72">
        <v>14687</v>
      </c>
      <c r="B14689" s="78" t="s">
        <v>12377</v>
      </c>
      <c r="C14689" s="78" t="s">
        <v>4121</v>
      </c>
      <c r="D14689" s="78">
        <v>50</v>
      </c>
    </row>
    <row r="14690" s="9" customFormat="1" ht="23" customHeight="1" spans="1:4">
      <c r="A14690" s="72">
        <v>14688</v>
      </c>
      <c r="B14690" s="78" t="s">
        <v>12378</v>
      </c>
      <c r="C14690" s="78" t="s">
        <v>4121</v>
      </c>
      <c r="D14690" s="78">
        <v>50</v>
      </c>
    </row>
    <row r="14691" s="9" customFormat="1" ht="23" customHeight="1" spans="1:4">
      <c r="A14691" s="72">
        <v>14689</v>
      </c>
      <c r="B14691" s="78" t="s">
        <v>12379</v>
      </c>
      <c r="C14691" s="78" t="s">
        <v>4121</v>
      </c>
      <c r="D14691" s="78">
        <v>50</v>
      </c>
    </row>
    <row r="14692" s="9" customFormat="1" ht="23" customHeight="1" spans="1:4">
      <c r="A14692" s="72">
        <v>14690</v>
      </c>
      <c r="B14692" s="78" t="s">
        <v>12380</v>
      </c>
      <c r="C14692" s="78" t="s">
        <v>4121</v>
      </c>
      <c r="D14692" s="78">
        <v>50</v>
      </c>
    </row>
    <row r="14693" s="9" customFormat="1" ht="23" customHeight="1" spans="1:4">
      <c r="A14693" s="72">
        <v>14691</v>
      </c>
      <c r="B14693" s="78" t="s">
        <v>12381</v>
      </c>
      <c r="C14693" s="78" t="s">
        <v>4121</v>
      </c>
      <c r="D14693" s="78">
        <v>50</v>
      </c>
    </row>
    <row r="14694" s="9" customFormat="1" ht="23" customHeight="1" spans="1:4">
      <c r="A14694" s="72">
        <v>14692</v>
      </c>
      <c r="B14694" s="78" t="s">
        <v>12382</v>
      </c>
      <c r="C14694" s="78" t="s">
        <v>4121</v>
      </c>
      <c r="D14694" s="78">
        <v>50</v>
      </c>
    </row>
    <row r="14695" s="9" customFormat="1" ht="23" customHeight="1" spans="1:4">
      <c r="A14695" s="72">
        <v>14693</v>
      </c>
      <c r="B14695" s="78" t="s">
        <v>2272</v>
      </c>
      <c r="C14695" s="78" t="s">
        <v>4121</v>
      </c>
      <c r="D14695" s="72">
        <v>50</v>
      </c>
    </row>
    <row r="14696" s="9" customFormat="1" ht="23" customHeight="1" spans="1:4">
      <c r="A14696" s="72">
        <v>14694</v>
      </c>
      <c r="B14696" s="78" t="s">
        <v>12383</v>
      </c>
      <c r="C14696" s="78" t="s">
        <v>4121</v>
      </c>
      <c r="D14696" s="78">
        <v>50</v>
      </c>
    </row>
    <row r="14697" s="9" customFormat="1" ht="23" customHeight="1" spans="1:4">
      <c r="A14697" s="72">
        <v>14695</v>
      </c>
      <c r="B14697" s="78" t="s">
        <v>6426</v>
      </c>
      <c r="C14697" s="78" t="s">
        <v>4121</v>
      </c>
      <c r="D14697" s="78">
        <v>50</v>
      </c>
    </row>
    <row r="14698" s="9" customFormat="1" ht="23" customHeight="1" spans="1:4">
      <c r="A14698" s="72">
        <v>14696</v>
      </c>
      <c r="B14698" s="78" t="s">
        <v>12384</v>
      </c>
      <c r="C14698" s="78" t="s">
        <v>4121</v>
      </c>
      <c r="D14698" s="78">
        <v>50</v>
      </c>
    </row>
    <row r="14699" s="9" customFormat="1" ht="23" customHeight="1" spans="1:4">
      <c r="A14699" s="72">
        <v>14697</v>
      </c>
      <c r="B14699" s="78" t="s">
        <v>12385</v>
      </c>
      <c r="C14699" s="78" t="s">
        <v>4121</v>
      </c>
      <c r="D14699" s="72">
        <v>50</v>
      </c>
    </row>
    <row r="14700" s="9" customFormat="1" ht="23" customHeight="1" spans="1:4">
      <c r="A14700" s="72">
        <v>14698</v>
      </c>
      <c r="B14700" s="78" t="s">
        <v>12386</v>
      </c>
      <c r="C14700" s="78" t="s">
        <v>4121</v>
      </c>
      <c r="D14700" s="72">
        <v>50</v>
      </c>
    </row>
    <row r="14701" s="9" customFormat="1" ht="23" customHeight="1" spans="1:4">
      <c r="A14701" s="72">
        <v>14699</v>
      </c>
      <c r="B14701" s="78" t="s">
        <v>5715</v>
      </c>
      <c r="C14701" s="78" t="s">
        <v>6801</v>
      </c>
      <c r="D14701" s="78">
        <v>50</v>
      </c>
    </row>
    <row r="14702" s="9" customFormat="1" ht="23" customHeight="1" spans="1:4">
      <c r="A14702" s="72">
        <v>14700</v>
      </c>
      <c r="B14702" s="78" t="s">
        <v>12387</v>
      </c>
      <c r="C14702" s="78" t="s">
        <v>6801</v>
      </c>
      <c r="D14702" s="78">
        <v>50</v>
      </c>
    </row>
    <row r="14703" s="9" customFormat="1" ht="23" customHeight="1" spans="1:4">
      <c r="A14703" s="72">
        <v>14701</v>
      </c>
      <c r="B14703" s="78" t="s">
        <v>5863</v>
      </c>
      <c r="C14703" s="78" t="s">
        <v>6801</v>
      </c>
      <c r="D14703" s="78">
        <v>50</v>
      </c>
    </row>
    <row r="14704" s="8" customFormat="1" ht="23" customHeight="1" spans="1:16">
      <c r="A14704" s="72">
        <v>14702</v>
      </c>
      <c r="B14704" s="78" t="s">
        <v>5617</v>
      </c>
      <c r="C14704" s="78" t="s">
        <v>6801</v>
      </c>
      <c r="D14704" s="78">
        <v>50</v>
      </c>
      <c r="E14704" s="9"/>
      <c r="F14704" s="9"/>
      <c r="G14704" s="9"/>
      <c r="H14704" s="9"/>
      <c r="I14704" s="9"/>
      <c r="J14704" s="9"/>
      <c r="K14704" s="9"/>
      <c r="L14704" s="9"/>
      <c r="M14704" s="9"/>
      <c r="N14704" s="9"/>
      <c r="O14704" s="9"/>
      <c r="P14704" s="9"/>
    </row>
    <row r="14705" s="8" customFormat="1" ht="23" customHeight="1" spans="1:16">
      <c r="A14705" s="72">
        <v>14703</v>
      </c>
      <c r="B14705" s="78" t="s">
        <v>12388</v>
      </c>
      <c r="C14705" s="78" t="s">
        <v>6801</v>
      </c>
      <c r="D14705" s="78">
        <v>50</v>
      </c>
      <c r="E14705" s="9"/>
      <c r="F14705" s="9"/>
      <c r="G14705" s="9"/>
      <c r="H14705" s="9"/>
      <c r="I14705" s="9"/>
      <c r="J14705" s="9"/>
      <c r="K14705" s="9"/>
      <c r="L14705" s="9"/>
      <c r="M14705" s="9"/>
      <c r="N14705" s="9"/>
      <c r="O14705" s="9"/>
      <c r="P14705" s="9"/>
    </row>
    <row r="14706" s="8" customFormat="1" ht="23" customHeight="1" spans="1:16">
      <c r="A14706" s="72">
        <v>14704</v>
      </c>
      <c r="B14706" s="78" t="s">
        <v>12389</v>
      </c>
      <c r="C14706" s="78" t="s">
        <v>6801</v>
      </c>
      <c r="D14706" s="78">
        <v>50</v>
      </c>
      <c r="E14706" s="9"/>
      <c r="F14706" s="9"/>
      <c r="G14706" s="9"/>
      <c r="H14706" s="9"/>
      <c r="I14706" s="9"/>
      <c r="J14706" s="9"/>
      <c r="K14706" s="9"/>
      <c r="L14706" s="9"/>
      <c r="M14706" s="9"/>
      <c r="N14706" s="9"/>
      <c r="O14706" s="9"/>
      <c r="P14706" s="9"/>
    </row>
    <row r="14707" s="9" customFormat="1" ht="23" customHeight="1" spans="1:4">
      <c r="A14707" s="72">
        <v>14705</v>
      </c>
      <c r="B14707" s="78" t="s">
        <v>12390</v>
      </c>
      <c r="C14707" s="78" t="s">
        <v>6801</v>
      </c>
      <c r="D14707" s="78">
        <v>50</v>
      </c>
    </row>
    <row r="14708" s="9" customFormat="1" ht="23" customHeight="1" spans="1:4">
      <c r="A14708" s="72">
        <v>14706</v>
      </c>
      <c r="B14708" s="78" t="s">
        <v>12391</v>
      </c>
      <c r="C14708" s="78" t="s">
        <v>6801</v>
      </c>
      <c r="D14708" s="78">
        <v>50</v>
      </c>
    </row>
    <row r="14709" s="8" customFormat="1" ht="23" customHeight="1" spans="1:16">
      <c r="A14709" s="72">
        <v>14707</v>
      </c>
      <c r="B14709" s="78" t="s">
        <v>12392</v>
      </c>
      <c r="C14709" s="78" t="s">
        <v>5421</v>
      </c>
      <c r="D14709" s="78">
        <v>50</v>
      </c>
      <c r="E14709" s="9"/>
      <c r="F14709" s="9"/>
      <c r="G14709" s="9"/>
      <c r="H14709" s="9"/>
      <c r="I14709" s="9"/>
      <c r="J14709" s="9"/>
      <c r="K14709" s="9"/>
      <c r="L14709" s="9"/>
      <c r="M14709" s="9"/>
      <c r="N14709" s="9"/>
      <c r="O14709" s="9"/>
      <c r="P14709" s="9"/>
    </row>
    <row r="14710" s="8" customFormat="1" ht="23" customHeight="1" spans="1:16">
      <c r="A14710" s="72">
        <v>14708</v>
      </c>
      <c r="B14710" s="78" t="s">
        <v>12393</v>
      </c>
      <c r="C14710" s="78" t="s">
        <v>6472</v>
      </c>
      <c r="D14710" s="78">
        <v>50</v>
      </c>
      <c r="E14710" s="9"/>
      <c r="F14710" s="9"/>
      <c r="G14710" s="9"/>
      <c r="H14710" s="9"/>
      <c r="I14710" s="9"/>
      <c r="J14710" s="9"/>
      <c r="K14710" s="9"/>
      <c r="L14710" s="9"/>
      <c r="M14710" s="9"/>
      <c r="N14710" s="9"/>
      <c r="O14710" s="9"/>
      <c r="P14710" s="9"/>
    </row>
    <row r="14711" s="8" customFormat="1" ht="23" customHeight="1" spans="1:16">
      <c r="A14711" s="72">
        <v>14709</v>
      </c>
      <c r="B14711" s="78" t="s">
        <v>12394</v>
      </c>
      <c r="C14711" s="78" t="s">
        <v>6</v>
      </c>
      <c r="D14711" s="78">
        <v>50</v>
      </c>
      <c r="E14711" s="9"/>
      <c r="F14711" s="9"/>
      <c r="G14711" s="9"/>
      <c r="H14711" s="9"/>
      <c r="I14711" s="9"/>
      <c r="J14711" s="9"/>
      <c r="K14711" s="9"/>
      <c r="L14711" s="9"/>
      <c r="M14711" s="9"/>
      <c r="N14711" s="9"/>
      <c r="O14711" s="9"/>
      <c r="P14711" s="9"/>
    </row>
    <row r="14712" s="8" customFormat="1" ht="23" customHeight="1" spans="1:16">
      <c r="A14712" s="72">
        <v>14710</v>
      </c>
      <c r="B14712" s="78" t="s">
        <v>12395</v>
      </c>
      <c r="C14712" s="78" t="s">
        <v>6</v>
      </c>
      <c r="D14712" s="72">
        <v>50</v>
      </c>
      <c r="E14712" s="9"/>
      <c r="F14712" s="9"/>
      <c r="G14712" s="9"/>
      <c r="H14712" s="9"/>
      <c r="I14712" s="9"/>
      <c r="J14712" s="9"/>
      <c r="K14712" s="9"/>
      <c r="L14712" s="9"/>
      <c r="M14712" s="9"/>
      <c r="N14712" s="9"/>
      <c r="O14712" s="9"/>
      <c r="P14712" s="9"/>
    </row>
    <row r="14713" s="9" customFormat="1" ht="23" customHeight="1" spans="1:4">
      <c r="A14713" s="72">
        <v>14711</v>
      </c>
      <c r="B14713" s="78" t="s">
        <v>211</v>
      </c>
      <c r="C14713" s="78" t="s">
        <v>6</v>
      </c>
      <c r="D14713" s="72">
        <v>50</v>
      </c>
    </row>
    <row r="14714" s="9" customFormat="1" ht="23" customHeight="1" spans="1:4">
      <c r="A14714" s="72">
        <v>14712</v>
      </c>
      <c r="B14714" s="78" t="s">
        <v>12396</v>
      </c>
      <c r="C14714" s="78" t="s">
        <v>6</v>
      </c>
      <c r="D14714" s="72">
        <v>50</v>
      </c>
    </row>
    <row r="14715" s="9" customFormat="1" ht="23" customHeight="1" spans="1:4">
      <c r="A14715" s="72">
        <v>14713</v>
      </c>
      <c r="B14715" s="78" t="s">
        <v>1792</v>
      </c>
      <c r="C14715" s="78" t="s">
        <v>555</v>
      </c>
      <c r="D14715" s="78">
        <v>50</v>
      </c>
    </row>
    <row r="14716" s="9" customFormat="1" ht="23" customHeight="1" spans="1:4">
      <c r="A14716" s="72">
        <v>14714</v>
      </c>
      <c r="B14716" s="78" t="s">
        <v>9729</v>
      </c>
      <c r="C14716" s="78" t="s">
        <v>555</v>
      </c>
      <c r="D14716" s="78">
        <v>50</v>
      </c>
    </row>
    <row r="14717" s="9" customFormat="1" ht="23" customHeight="1" spans="1:4">
      <c r="A14717" s="72">
        <v>14715</v>
      </c>
      <c r="B14717" s="78" t="s">
        <v>12397</v>
      </c>
      <c r="C14717" s="78" t="s">
        <v>2005</v>
      </c>
      <c r="D14717" s="78">
        <v>50</v>
      </c>
    </row>
    <row r="14718" s="9" customFormat="1" ht="23" customHeight="1" spans="1:4">
      <c r="A14718" s="72">
        <v>14716</v>
      </c>
      <c r="B14718" s="78" t="s">
        <v>12398</v>
      </c>
      <c r="C14718" s="78" t="s">
        <v>2005</v>
      </c>
      <c r="D14718" s="78">
        <v>50</v>
      </c>
    </row>
    <row r="14719" s="9" customFormat="1" ht="23" customHeight="1" spans="1:4">
      <c r="A14719" s="72">
        <v>14717</v>
      </c>
      <c r="B14719" s="78" t="s">
        <v>1087</v>
      </c>
      <c r="C14719" s="78" t="s">
        <v>5692</v>
      </c>
      <c r="D14719" s="78">
        <v>50</v>
      </c>
    </row>
    <row r="14720" s="9" customFormat="1" ht="23" customHeight="1" spans="1:4">
      <c r="A14720" s="72">
        <v>14718</v>
      </c>
      <c r="B14720" s="78" t="s">
        <v>9514</v>
      </c>
      <c r="C14720" s="78" t="s">
        <v>5692</v>
      </c>
      <c r="D14720" s="78">
        <v>50</v>
      </c>
    </row>
    <row r="14721" s="9" customFormat="1" ht="23" customHeight="1" spans="1:4">
      <c r="A14721" s="72">
        <v>14719</v>
      </c>
      <c r="B14721" s="78" t="s">
        <v>12399</v>
      </c>
      <c r="C14721" s="78" t="s">
        <v>5692</v>
      </c>
      <c r="D14721" s="78">
        <v>50</v>
      </c>
    </row>
    <row r="14722" s="9" customFormat="1" ht="23" customHeight="1" spans="1:4">
      <c r="A14722" s="72">
        <v>14720</v>
      </c>
      <c r="B14722" s="78" t="s">
        <v>12400</v>
      </c>
      <c r="C14722" s="78" t="s">
        <v>980</v>
      </c>
      <c r="D14722" s="78">
        <v>50</v>
      </c>
    </row>
    <row r="14723" s="9" customFormat="1" ht="23" customHeight="1" spans="1:4">
      <c r="A14723" s="72">
        <v>14721</v>
      </c>
      <c r="B14723" s="78" t="s">
        <v>6069</v>
      </c>
      <c r="C14723" s="78" t="s">
        <v>980</v>
      </c>
      <c r="D14723" s="78">
        <v>50</v>
      </c>
    </row>
    <row r="14724" s="9" customFormat="1" ht="23" customHeight="1" spans="1:4">
      <c r="A14724" s="72">
        <v>14722</v>
      </c>
      <c r="B14724" s="78" t="s">
        <v>12401</v>
      </c>
      <c r="C14724" s="78" t="s">
        <v>980</v>
      </c>
      <c r="D14724" s="78">
        <v>50</v>
      </c>
    </row>
    <row r="14725" s="9" customFormat="1" ht="23" customHeight="1" spans="1:4">
      <c r="A14725" s="72">
        <v>14723</v>
      </c>
      <c r="B14725" s="78" t="s">
        <v>12402</v>
      </c>
      <c r="C14725" s="78" t="s">
        <v>980</v>
      </c>
      <c r="D14725" s="78">
        <v>50</v>
      </c>
    </row>
    <row r="14726" s="9" customFormat="1" ht="23" customHeight="1" spans="1:4">
      <c r="A14726" s="72">
        <v>14724</v>
      </c>
      <c r="B14726" s="88" t="s">
        <v>12403</v>
      </c>
      <c r="C14726" s="88" t="s">
        <v>7447</v>
      </c>
      <c r="D14726" s="78">
        <v>50</v>
      </c>
    </row>
    <row r="14727" s="9" customFormat="1" ht="23" customHeight="1" spans="1:4">
      <c r="A14727" s="72">
        <v>14725</v>
      </c>
      <c r="B14727" s="88" t="s">
        <v>12404</v>
      </c>
      <c r="C14727" s="88" t="s">
        <v>8267</v>
      </c>
      <c r="D14727" s="78">
        <v>50</v>
      </c>
    </row>
    <row r="14728" s="9" customFormat="1" ht="23" customHeight="1" spans="1:4">
      <c r="A14728" s="72">
        <v>14726</v>
      </c>
      <c r="B14728" s="88" t="s">
        <v>12405</v>
      </c>
      <c r="C14728" s="88" t="s">
        <v>8267</v>
      </c>
      <c r="D14728" s="78">
        <v>50</v>
      </c>
    </row>
    <row r="14729" s="9" customFormat="1" ht="23" customHeight="1" spans="1:4">
      <c r="A14729" s="72">
        <v>14727</v>
      </c>
      <c r="B14729" s="88" t="s">
        <v>740</v>
      </c>
      <c r="C14729" s="88" t="s">
        <v>8267</v>
      </c>
      <c r="D14729" s="78">
        <v>50</v>
      </c>
    </row>
    <row r="14730" s="9" customFormat="1" ht="23" customHeight="1" spans="1:4">
      <c r="A14730" s="72">
        <v>14728</v>
      </c>
      <c r="B14730" s="88" t="s">
        <v>12406</v>
      </c>
      <c r="C14730" s="88" t="s">
        <v>8267</v>
      </c>
      <c r="D14730" s="78">
        <v>50</v>
      </c>
    </row>
    <row r="14731" s="9" customFormat="1" ht="23" customHeight="1" spans="1:4">
      <c r="A14731" s="72">
        <v>14729</v>
      </c>
      <c r="B14731" s="88" t="s">
        <v>6915</v>
      </c>
      <c r="C14731" s="88" t="s">
        <v>8267</v>
      </c>
      <c r="D14731" s="78">
        <v>50</v>
      </c>
    </row>
    <row r="14732" s="9" customFormat="1" ht="23" customHeight="1" spans="1:4">
      <c r="A14732" s="72">
        <v>14730</v>
      </c>
      <c r="B14732" s="88" t="s">
        <v>12407</v>
      </c>
      <c r="C14732" s="88" t="s">
        <v>8267</v>
      </c>
      <c r="D14732" s="78">
        <v>50</v>
      </c>
    </row>
    <row r="14733" s="9" customFormat="1" ht="23" customHeight="1" spans="1:4">
      <c r="A14733" s="72">
        <v>14731</v>
      </c>
      <c r="B14733" s="88" t="s">
        <v>12408</v>
      </c>
      <c r="C14733" s="88" t="s">
        <v>8267</v>
      </c>
      <c r="D14733" s="78">
        <v>50</v>
      </c>
    </row>
    <row r="14734" s="9" customFormat="1" ht="23" customHeight="1" spans="1:4">
      <c r="A14734" s="72">
        <v>14732</v>
      </c>
      <c r="B14734" s="88" t="s">
        <v>2088</v>
      </c>
      <c r="C14734" s="88" t="s">
        <v>8267</v>
      </c>
      <c r="D14734" s="78">
        <v>50</v>
      </c>
    </row>
    <row r="14735" s="9" customFormat="1" ht="23" customHeight="1" spans="1:4">
      <c r="A14735" s="72">
        <v>14733</v>
      </c>
      <c r="B14735" s="88" t="s">
        <v>12409</v>
      </c>
      <c r="C14735" s="88" t="s">
        <v>8267</v>
      </c>
      <c r="D14735" s="78">
        <v>50</v>
      </c>
    </row>
    <row r="14736" s="9" customFormat="1" ht="23" customHeight="1" spans="1:4">
      <c r="A14736" s="72">
        <v>14734</v>
      </c>
      <c r="B14736" s="88" t="s">
        <v>199</v>
      </c>
      <c r="C14736" s="88" t="s">
        <v>8267</v>
      </c>
      <c r="D14736" s="78">
        <v>50</v>
      </c>
    </row>
    <row r="14737" s="9" customFormat="1" ht="23" customHeight="1" spans="1:4">
      <c r="A14737" s="72">
        <v>14735</v>
      </c>
      <c r="B14737" s="88" t="s">
        <v>12410</v>
      </c>
      <c r="C14737" s="88" t="s">
        <v>8267</v>
      </c>
      <c r="D14737" s="78">
        <v>50</v>
      </c>
    </row>
    <row r="14738" s="9" customFormat="1" ht="23" customHeight="1" spans="1:4">
      <c r="A14738" s="72">
        <v>14736</v>
      </c>
      <c r="B14738" s="88" t="s">
        <v>12411</v>
      </c>
      <c r="C14738" s="88" t="s">
        <v>8267</v>
      </c>
      <c r="D14738" s="78">
        <v>50</v>
      </c>
    </row>
    <row r="14739" s="17" customFormat="1" ht="23" customHeight="1" spans="1:4">
      <c r="A14739" s="72">
        <v>14737</v>
      </c>
      <c r="B14739" s="88" t="s">
        <v>12412</v>
      </c>
      <c r="C14739" s="88" t="s">
        <v>8267</v>
      </c>
      <c r="D14739" s="78">
        <v>50</v>
      </c>
    </row>
    <row r="14740" s="9" customFormat="1" ht="21" customHeight="1" spans="1:4">
      <c r="A14740" s="72">
        <v>14738</v>
      </c>
      <c r="B14740" s="88" t="s">
        <v>8258</v>
      </c>
      <c r="C14740" s="88" t="s">
        <v>8826</v>
      </c>
      <c r="D14740" s="78">
        <v>50</v>
      </c>
    </row>
    <row r="14741" s="9" customFormat="1" ht="21" customHeight="1" spans="1:4">
      <c r="A14741" s="72">
        <v>14739</v>
      </c>
      <c r="B14741" s="88" t="s">
        <v>12413</v>
      </c>
      <c r="C14741" s="88" t="s">
        <v>8826</v>
      </c>
      <c r="D14741" s="72">
        <v>50</v>
      </c>
    </row>
    <row r="14742" s="9" customFormat="1" ht="21" customHeight="1" spans="1:4">
      <c r="A14742" s="72">
        <v>14740</v>
      </c>
      <c r="B14742" s="88" t="s">
        <v>12414</v>
      </c>
      <c r="C14742" s="88" t="s">
        <v>8826</v>
      </c>
      <c r="D14742" s="78">
        <v>50</v>
      </c>
    </row>
    <row r="14743" s="9" customFormat="1" ht="21" customHeight="1" spans="1:4">
      <c r="A14743" s="72">
        <v>14741</v>
      </c>
      <c r="B14743" s="88" t="s">
        <v>2227</v>
      </c>
      <c r="C14743" s="88" t="s">
        <v>8826</v>
      </c>
      <c r="D14743" s="72">
        <v>50</v>
      </c>
    </row>
    <row r="14744" s="9" customFormat="1" ht="21" customHeight="1" spans="1:4">
      <c r="A14744" s="72">
        <v>14742</v>
      </c>
      <c r="B14744" s="88" t="s">
        <v>12415</v>
      </c>
      <c r="C14744" s="88" t="s">
        <v>8826</v>
      </c>
      <c r="D14744" s="72">
        <v>50</v>
      </c>
    </row>
    <row r="14745" s="9" customFormat="1" ht="21" customHeight="1" spans="1:4">
      <c r="A14745" s="72">
        <v>14743</v>
      </c>
      <c r="B14745" s="88" t="s">
        <v>12416</v>
      </c>
      <c r="C14745" s="88" t="s">
        <v>8826</v>
      </c>
      <c r="D14745" s="78">
        <v>50</v>
      </c>
    </row>
    <row r="14746" s="9" customFormat="1" ht="21" customHeight="1" spans="1:4">
      <c r="A14746" s="72">
        <v>14744</v>
      </c>
      <c r="B14746" s="88" t="s">
        <v>12417</v>
      </c>
      <c r="C14746" s="88" t="s">
        <v>8826</v>
      </c>
      <c r="D14746" s="72">
        <v>50</v>
      </c>
    </row>
    <row r="14747" s="9" customFormat="1" ht="21" customHeight="1" spans="1:4">
      <c r="A14747" s="72">
        <v>14745</v>
      </c>
      <c r="B14747" s="88" t="s">
        <v>12418</v>
      </c>
      <c r="C14747" s="88" t="s">
        <v>8826</v>
      </c>
      <c r="D14747" s="72">
        <v>50</v>
      </c>
    </row>
    <row r="14748" s="9" customFormat="1" ht="21" customHeight="1" spans="1:4">
      <c r="A14748" s="72">
        <v>14746</v>
      </c>
      <c r="B14748" s="88" t="s">
        <v>12419</v>
      </c>
      <c r="C14748" s="88" t="s">
        <v>8826</v>
      </c>
      <c r="D14748" s="72">
        <v>50</v>
      </c>
    </row>
    <row r="14749" s="9" customFormat="1" ht="21" customHeight="1" spans="1:4">
      <c r="A14749" s="72">
        <v>14747</v>
      </c>
      <c r="B14749" s="88" t="s">
        <v>12420</v>
      </c>
      <c r="C14749" s="88" t="s">
        <v>8826</v>
      </c>
      <c r="D14749" s="72">
        <v>50</v>
      </c>
    </row>
    <row r="14750" s="9" customFormat="1" ht="21" customHeight="1" spans="1:4">
      <c r="A14750" s="72">
        <v>14748</v>
      </c>
      <c r="B14750" s="88" t="s">
        <v>12421</v>
      </c>
      <c r="C14750" s="88" t="s">
        <v>8826</v>
      </c>
      <c r="D14750" s="72">
        <v>50</v>
      </c>
    </row>
    <row r="14751" s="9" customFormat="1" ht="21" customHeight="1" spans="1:4">
      <c r="A14751" s="72">
        <v>14749</v>
      </c>
      <c r="B14751" s="88" t="s">
        <v>7650</v>
      </c>
      <c r="C14751" s="88" t="s">
        <v>8826</v>
      </c>
      <c r="D14751" s="72">
        <v>50</v>
      </c>
    </row>
    <row r="14752" s="9" customFormat="1" ht="21" customHeight="1" spans="1:4">
      <c r="A14752" s="72">
        <v>14750</v>
      </c>
      <c r="B14752" s="88" t="s">
        <v>12422</v>
      </c>
      <c r="C14752" s="88" t="s">
        <v>8826</v>
      </c>
      <c r="D14752" s="72">
        <v>50</v>
      </c>
    </row>
    <row r="14753" s="17" customFormat="1" ht="21" customHeight="1" spans="1:4">
      <c r="A14753" s="72">
        <v>14751</v>
      </c>
      <c r="B14753" s="88" t="s">
        <v>12423</v>
      </c>
      <c r="C14753" s="88" t="s">
        <v>8826</v>
      </c>
      <c r="D14753" s="78">
        <v>50</v>
      </c>
    </row>
    <row r="14754" s="17" customFormat="1" ht="21" customHeight="1" spans="1:4">
      <c r="A14754" s="72">
        <v>14752</v>
      </c>
      <c r="B14754" s="88" t="s">
        <v>12424</v>
      </c>
      <c r="C14754" s="88" t="s">
        <v>8826</v>
      </c>
      <c r="D14754" s="72">
        <v>50</v>
      </c>
    </row>
    <row r="14755" s="17" customFormat="1" ht="21" customHeight="1" spans="1:4">
      <c r="A14755" s="72">
        <v>14753</v>
      </c>
      <c r="B14755" s="88" t="s">
        <v>12425</v>
      </c>
      <c r="C14755" s="88" t="s">
        <v>8826</v>
      </c>
      <c r="D14755" s="78">
        <v>50</v>
      </c>
    </row>
    <row r="14756" s="9" customFormat="1" ht="21" customHeight="1" spans="1:4">
      <c r="A14756" s="72">
        <v>14754</v>
      </c>
      <c r="B14756" s="160" t="s">
        <v>12426</v>
      </c>
      <c r="C14756" s="160" t="s">
        <v>8278</v>
      </c>
      <c r="D14756" s="72">
        <v>50</v>
      </c>
    </row>
    <row r="14757" s="9" customFormat="1" ht="21" customHeight="1" spans="1:4">
      <c r="A14757" s="72">
        <v>14755</v>
      </c>
      <c r="B14757" s="160" t="s">
        <v>12427</v>
      </c>
      <c r="C14757" s="160" t="s">
        <v>8278</v>
      </c>
      <c r="D14757" s="72">
        <v>50</v>
      </c>
    </row>
    <row r="14758" s="9" customFormat="1" ht="21" customHeight="1" spans="1:4">
      <c r="A14758" s="72">
        <v>14756</v>
      </c>
      <c r="B14758" s="160" t="s">
        <v>8626</v>
      </c>
      <c r="C14758" s="160" t="s">
        <v>8278</v>
      </c>
      <c r="D14758" s="72">
        <v>50</v>
      </c>
    </row>
    <row r="14759" s="9" customFormat="1" ht="21" customHeight="1" spans="1:4">
      <c r="A14759" s="72">
        <v>14757</v>
      </c>
      <c r="B14759" s="160" t="s">
        <v>4566</v>
      </c>
      <c r="C14759" s="160" t="s">
        <v>8278</v>
      </c>
      <c r="D14759" s="72">
        <v>50</v>
      </c>
    </row>
    <row r="14760" s="9" customFormat="1" ht="21" customHeight="1" spans="1:4">
      <c r="A14760" s="72">
        <v>14758</v>
      </c>
      <c r="B14760" s="160" t="s">
        <v>2309</v>
      </c>
      <c r="C14760" s="160" t="s">
        <v>8278</v>
      </c>
      <c r="D14760" s="72">
        <v>50</v>
      </c>
    </row>
    <row r="14761" s="9" customFormat="1" ht="21" customHeight="1" spans="1:4">
      <c r="A14761" s="72">
        <v>14759</v>
      </c>
      <c r="B14761" s="78" t="s">
        <v>799</v>
      </c>
      <c r="C14761" s="78" t="s">
        <v>2498</v>
      </c>
      <c r="D14761" s="78">
        <v>50</v>
      </c>
    </row>
    <row r="14762" s="9" customFormat="1" ht="21" customHeight="1" spans="1:4">
      <c r="A14762" s="72">
        <v>14760</v>
      </c>
      <c r="B14762" s="78" t="s">
        <v>12428</v>
      </c>
      <c r="C14762" s="78" t="s">
        <v>2498</v>
      </c>
      <c r="D14762" s="78">
        <v>50</v>
      </c>
    </row>
    <row r="14763" s="9" customFormat="1" ht="21" customHeight="1" spans="1:4">
      <c r="A14763" s="72">
        <v>14761</v>
      </c>
      <c r="B14763" s="78" t="s">
        <v>12429</v>
      </c>
      <c r="C14763" s="78" t="s">
        <v>2498</v>
      </c>
      <c r="D14763" s="78">
        <v>50</v>
      </c>
    </row>
    <row r="14764" s="9" customFormat="1" ht="21" customHeight="1" spans="1:4">
      <c r="A14764" s="72">
        <v>14762</v>
      </c>
      <c r="B14764" s="78" t="s">
        <v>12430</v>
      </c>
      <c r="C14764" s="78" t="s">
        <v>2498</v>
      </c>
      <c r="D14764" s="78">
        <v>50</v>
      </c>
    </row>
    <row r="14765" s="9" customFormat="1" ht="21" customHeight="1" spans="1:4">
      <c r="A14765" s="72">
        <v>14763</v>
      </c>
      <c r="B14765" s="78" t="s">
        <v>12431</v>
      </c>
      <c r="C14765" s="78" t="s">
        <v>2498</v>
      </c>
      <c r="D14765" s="78">
        <v>50</v>
      </c>
    </row>
    <row r="14766" s="9" customFormat="1" ht="21" customHeight="1" spans="1:4">
      <c r="A14766" s="72">
        <v>14764</v>
      </c>
      <c r="B14766" s="78" t="s">
        <v>12432</v>
      </c>
      <c r="C14766" s="78" t="s">
        <v>2498</v>
      </c>
      <c r="D14766" s="78">
        <v>50</v>
      </c>
    </row>
    <row r="14767" s="9" customFormat="1" ht="21" customHeight="1" spans="1:4">
      <c r="A14767" s="72">
        <v>14765</v>
      </c>
      <c r="B14767" s="78" t="s">
        <v>12433</v>
      </c>
      <c r="C14767" s="78" t="s">
        <v>2498</v>
      </c>
      <c r="D14767" s="78">
        <v>50</v>
      </c>
    </row>
    <row r="14768" s="9" customFormat="1" ht="21" customHeight="1" spans="1:4">
      <c r="A14768" s="72">
        <v>14766</v>
      </c>
      <c r="B14768" s="78" t="s">
        <v>12434</v>
      </c>
      <c r="C14768" s="78" t="s">
        <v>2498</v>
      </c>
      <c r="D14768" s="78">
        <v>50</v>
      </c>
    </row>
    <row r="14769" s="9" customFormat="1" ht="21" customHeight="1" spans="1:4">
      <c r="A14769" s="72">
        <v>14767</v>
      </c>
      <c r="B14769" s="78" t="s">
        <v>12435</v>
      </c>
      <c r="C14769" s="78" t="s">
        <v>2498</v>
      </c>
      <c r="D14769" s="78">
        <v>50</v>
      </c>
    </row>
    <row r="14770" s="9" customFormat="1" ht="21" customHeight="1" spans="1:4">
      <c r="A14770" s="72">
        <v>14768</v>
      </c>
      <c r="B14770" s="146" t="s">
        <v>12436</v>
      </c>
      <c r="C14770" s="78" t="s">
        <v>1275</v>
      </c>
      <c r="D14770" s="72">
        <v>50</v>
      </c>
    </row>
    <row r="14771" s="9" customFormat="1" ht="21" customHeight="1" spans="1:4">
      <c r="A14771" s="72">
        <v>14769</v>
      </c>
      <c r="B14771" s="146" t="s">
        <v>12437</v>
      </c>
      <c r="C14771" s="78" t="s">
        <v>1275</v>
      </c>
      <c r="D14771" s="72">
        <v>50</v>
      </c>
    </row>
    <row r="14772" s="17" customFormat="1" ht="26" customHeight="1" spans="1:4">
      <c r="A14772" s="72">
        <v>14770</v>
      </c>
      <c r="B14772" s="86" t="s">
        <v>12438</v>
      </c>
      <c r="C14772" s="88" t="s">
        <v>3020</v>
      </c>
      <c r="D14772" s="72">
        <v>50</v>
      </c>
    </row>
    <row r="14773" s="17" customFormat="1" ht="26" customHeight="1" spans="1:4">
      <c r="A14773" s="72">
        <v>14771</v>
      </c>
      <c r="B14773" s="86" t="s">
        <v>12439</v>
      </c>
      <c r="C14773" s="88" t="s">
        <v>3020</v>
      </c>
      <c r="D14773" s="72">
        <v>50</v>
      </c>
    </row>
    <row r="14774" s="17" customFormat="1" ht="26" customHeight="1" spans="1:4">
      <c r="A14774" s="72">
        <v>14772</v>
      </c>
      <c r="B14774" s="86" t="s">
        <v>12440</v>
      </c>
      <c r="C14774" s="88" t="s">
        <v>3020</v>
      </c>
      <c r="D14774" s="72">
        <v>50</v>
      </c>
    </row>
    <row r="14775" s="17" customFormat="1" ht="26" customHeight="1" spans="1:4">
      <c r="A14775" s="72">
        <v>14773</v>
      </c>
      <c r="B14775" s="86" t="s">
        <v>12441</v>
      </c>
      <c r="C14775" s="88" t="s">
        <v>3020</v>
      </c>
      <c r="D14775" s="72">
        <v>50</v>
      </c>
    </row>
    <row r="14776" s="17" customFormat="1" ht="26" customHeight="1" spans="1:4">
      <c r="A14776" s="72">
        <v>14774</v>
      </c>
      <c r="B14776" s="88" t="s">
        <v>12442</v>
      </c>
      <c r="C14776" s="88" t="s">
        <v>4121</v>
      </c>
      <c r="D14776" s="72">
        <v>50</v>
      </c>
    </row>
    <row r="14777" s="17" customFormat="1" ht="26" customHeight="1" spans="1:4">
      <c r="A14777" s="72">
        <v>14775</v>
      </c>
      <c r="B14777" s="88" t="s">
        <v>12443</v>
      </c>
      <c r="C14777" s="88" t="s">
        <v>4121</v>
      </c>
      <c r="D14777" s="72">
        <v>50</v>
      </c>
    </row>
    <row r="14778" s="9" customFormat="1" ht="26" customHeight="1" spans="1:4">
      <c r="A14778" s="72">
        <v>14776</v>
      </c>
      <c r="B14778" s="88" t="s">
        <v>8747</v>
      </c>
      <c r="C14778" s="88" t="s">
        <v>4121</v>
      </c>
      <c r="D14778" s="72">
        <v>50</v>
      </c>
    </row>
    <row r="14779" s="17" customFormat="1" ht="26" customHeight="1" spans="1:4">
      <c r="A14779" s="72">
        <v>14777</v>
      </c>
      <c r="B14779" s="88" t="s">
        <v>12444</v>
      </c>
      <c r="C14779" s="88" t="s">
        <v>4121</v>
      </c>
      <c r="D14779" s="72">
        <v>50</v>
      </c>
    </row>
    <row r="14780" s="17" customFormat="1" ht="26" customHeight="1" spans="1:4">
      <c r="A14780" s="72">
        <v>14778</v>
      </c>
      <c r="B14780" s="88" t="s">
        <v>12445</v>
      </c>
      <c r="C14780" s="88" t="s">
        <v>4121</v>
      </c>
      <c r="D14780" s="72">
        <v>50</v>
      </c>
    </row>
    <row r="14781" s="17" customFormat="1" ht="26" customHeight="1" spans="1:4">
      <c r="A14781" s="72">
        <v>14779</v>
      </c>
      <c r="B14781" s="177" t="s">
        <v>5125</v>
      </c>
      <c r="C14781" s="88" t="s">
        <v>4121</v>
      </c>
      <c r="D14781" s="72">
        <v>50</v>
      </c>
    </row>
    <row r="14782" s="17" customFormat="1" ht="26" customHeight="1" spans="1:4">
      <c r="A14782" s="72">
        <v>14780</v>
      </c>
      <c r="B14782" s="88" t="s">
        <v>4280</v>
      </c>
      <c r="C14782" s="88" t="s">
        <v>4121</v>
      </c>
      <c r="D14782" s="72">
        <v>50</v>
      </c>
    </row>
    <row r="14783" s="17" customFormat="1" ht="26" customHeight="1" spans="1:4">
      <c r="A14783" s="72">
        <v>14781</v>
      </c>
      <c r="B14783" s="88" t="s">
        <v>12446</v>
      </c>
      <c r="C14783" s="88" t="s">
        <v>4121</v>
      </c>
      <c r="D14783" s="72">
        <v>50</v>
      </c>
    </row>
    <row r="14784" s="17" customFormat="1" ht="26" customHeight="1" spans="1:4">
      <c r="A14784" s="72">
        <v>14782</v>
      </c>
      <c r="B14784" s="88" t="s">
        <v>12447</v>
      </c>
      <c r="C14784" s="88" t="s">
        <v>4121</v>
      </c>
      <c r="D14784" s="72">
        <v>50</v>
      </c>
    </row>
    <row r="14785" s="17" customFormat="1" ht="26" customHeight="1" spans="1:4">
      <c r="A14785" s="72">
        <v>14783</v>
      </c>
      <c r="B14785" s="88" t="s">
        <v>12448</v>
      </c>
      <c r="C14785" s="88" t="s">
        <v>4121</v>
      </c>
      <c r="D14785" s="72">
        <v>50</v>
      </c>
    </row>
    <row r="14786" s="17" customFormat="1" ht="26" customHeight="1" spans="1:4">
      <c r="A14786" s="72">
        <v>14784</v>
      </c>
      <c r="B14786" s="86" t="s">
        <v>12449</v>
      </c>
      <c r="C14786" s="88" t="s">
        <v>5421</v>
      </c>
      <c r="D14786" s="72">
        <v>50</v>
      </c>
    </row>
    <row r="14787" s="17" customFormat="1" ht="26" customHeight="1" spans="1:4">
      <c r="A14787" s="72">
        <v>14785</v>
      </c>
      <c r="B14787" s="179" t="s">
        <v>7333</v>
      </c>
      <c r="C14787" s="88" t="s">
        <v>5421</v>
      </c>
      <c r="D14787" s="72">
        <v>50</v>
      </c>
    </row>
    <row r="14788" s="17" customFormat="1" ht="26" customHeight="1" spans="1:4">
      <c r="A14788" s="72">
        <v>14786</v>
      </c>
      <c r="B14788" s="86" t="s">
        <v>658</v>
      </c>
      <c r="C14788" s="88" t="s">
        <v>5421</v>
      </c>
      <c r="D14788" s="72">
        <v>50</v>
      </c>
    </row>
    <row r="14789" s="17" customFormat="1" ht="26" customHeight="1" spans="1:4">
      <c r="A14789" s="72">
        <v>14787</v>
      </c>
      <c r="B14789" s="86" t="s">
        <v>12450</v>
      </c>
      <c r="C14789" s="88" t="s">
        <v>5421</v>
      </c>
      <c r="D14789" s="72">
        <v>50</v>
      </c>
    </row>
    <row r="14790" s="17" customFormat="1" ht="26" customHeight="1" spans="1:4">
      <c r="A14790" s="72">
        <v>14788</v>
      </c>
      <c r="B14790" s="86" t="s">
        <v>12451</v>
      </c>
      <c r="C14790" s="88" t="s">
        <v>5421</v>
      </c>
      <c r="D14790" s="72">
        <v>50</v>
      </c>
    </row>
    <row r="14791" s="8" customFormat="1" ht="26" customHeight="1" spans="1:4">
      <c r="A14791" s="72">
        <v>14789</v>
      </c>
      <c r="B14791" s="88" t="s">
        <v>12452</v>
      </c>
      <c r="C14791" s="88" t="s">
        <v>6</v>
      </c>
      <c r="D14791" s="72">
        <v>50</v>
      </c>
    </row>
    <row r="14792" s="8" customFormat="1" ht="26" customHeight="1" spans="1:4">
      <c r="A14792" s="72">
        <v>14790</v>
      </c>
      <c r="B14792" s="88" t="s">
        <v>12453</v>
      </c>
      <c r="C14792" s="88" t="s">
        <v>6</v>
      </c>
      <c r="D14792" s="72">
        <v>50</v>
      </c>
    </row>
    <row r="14793" s="8" customFormat="1" ht="26" customHeight="1" spans="1:4">
      <c r="A14793" s="72">
        <v>14791</v>
      </c>
      <c r="B14793" s="88" t="s">
        <v>12454</v>
      </c>
      <c r="C14793" s="88" t="s">
        <v>6</v>
      </c>
      <c r="D14793" s="72">
        <v>50</v>
      </c>
    </row>
    <row r="14794" s="17" customFormat="1" ht="26" customHeight="1" spans="1:4">
      <c r="A14794" s="72">
        <v>14792</v>
      </c>
      <c r="B14794" s="88" t="s">
        <v>12455</v>
      </c>
      <c r="C14794" s="88" t="s">
        <v>6</v>
      </c>
      <c r="D14794" s="72">
        <v>50</v>
      </c>
    </row>
    <row r="14795" s="17" customFormat="1" ht="26" customHeight="1" spans="1:4">
      <c r="A14795" s="72">
        <v>14793</v>
      </c>
      <c r="B14795" s="86" t="s">
        <v>3769</v>
      </c>
      <c r="C14795" s="88" t="s">
        <v>555</v>
      </c>
      <c r="D14795" s="72">
        <v>50</v>
      </c>
    </row>
    <row r="14796" s="17" customFormat="1" ht="26" customHeight="1" spans="1:4">
      <c r="A14796" s="72">
        <v>14794</v>
      </c>
      <c r="B14796" s="180" t="s">
        <v>12456</v>
      </c>
      <c r="C14796" s="180" t="s">
        <v>8826</v>
      </c>
      <c r="D14796" s="72">
        <v>50</v>
      </c>
    </row>
    <row r="14797" s="17" customFormat="1" ht="26" customHeight="1" spans="1:4">
      <c r="A14797" s="72">
        <v>14795</v>
      </c>
      <c r="B14797" s="180" t="s">
        <v>6529</v>
      </c>
      <c r="C14797" s="180" t="s">
        <v>8826</v>
      </c>
      <c r="D14797" s="72">
        <v>50</v>
      </c>
    </row>
    <row r="14798" s="17" customFormat="1" ht="26" customHeight="1" spans="1:4">
      <c r="A14798" s="72">
        <v>14796</v>
      </c>
      <c r="B14798" s="180" t="s">
        <v>12457</v>
      </c>
      <c r="C14798" s="180" t="s">
        <v>8826</v>
      </c>
      <c r="D14798" s="72">
        <v>50</v>
      </c>
    </row>
    <row r="14799" s="17" customFormat="1" ht="26" customHeight="1" spans="1:4">
      <c r="A14799" s="72">
        <v>14797</v>
      </c>
      <c r="B14799" s="180" t="s">
        <v>12458</v>
      </c>
      <c r="C14799" s="180" t="s">
        <v>8826</v>
      </c>
      <c r="D14799" s="72">
        <v>50</v>
      </c>
    </row>
    <row r="14800" s="17" customFormat="1" ht="26" customHeight="1" spans="1:4">
      <c r="A14800" s="72">
        <v>14798</v>
      </c>
      <c r="B14800" s="180" t="s">
        <v>12459</v>
      </c>
      <c r="C14800" s="180" t="s">
        <v>8826</v>
      </c>
      <c r="D14800" s="72">
        <v>50</v>
      </c>
    </row>
    <row r="14801" s="17" customFormat="1" ht="26" customHeight="1" spans="1:4">
      <c r="A14801" s="72">
        <v>14799</v>
      </c>
      <c r="B14801" s="88" t="s">
        <v>12460</v>
      </c>
      <c r="C14801" s="88" t="s">
        <v>8826</v>
      </c>
      <c r="D14801" s="72">
        <v>50</v>
      </c>
    </row>
    <row r="14802" s="98" customFormat="1" ht="26" customHeight="1" spans="1:4">
      <c r="A14802" s="72">
        <v>14800</v>
      </c>
      <c r="B14802" s="180" t="s">
        <v>5972</v>
      </c>
      <c r="C14802" s="180" t="s">
        <v>8826</v>
      </c>
      <c r="D14802" s="72">
        <v>50</v>
      </c>
    </row>
    <row r="14803" s="17" customFormat="1" ht="26" customHeight="1" spans="1:4">
      <c r="A14803" s="72">
        <v>14801</v>
      </c>
      <c r="B14803" s="180" t="s">
        <v>11362</v>
      </c>
      <c r="C14803" s="180" t="s">
        <v>8826</v>
      </c>
      <c r="D14803" s="72">
        <v>50</v>
      </c>
    </row>
    <row r="14804" s="98" customFormat="1" ht="26" customHeight="1" spans="1:4">
      <c r="A14804" s="72">
        <v>14802</v>
      </c>
      <c r="B14804" s="178" t="s">
        <v>6294</v>
      </c>
      <c r="C14804" s="178" t="s">
        <v>8278</v>
      </c>
      <c r="D14804" s="72">
        <v>50</v>
      </c>
    </row>
    <row r="14805" s="98" customFormat="1" ht="26" customHeight="1" spans="1:4">
      <c r="A14805" s="72">
        <v>14803</v>
      </c>
      <c r="B14805" s="178" t="s">
        <v>12461</v>
      </c>
      <c r="C14805" s="178" t="s">
        <v>8278</v>
      </c>
      <c r="D14805" s="72">
        <v>50</v>
      </c>
    </row>
    <row r="14806" s="17" customFormat="1" ht="26" customHeight="1" spans="1:4">
      <c r="A14806" s="72">
        <v>14804</v>
      </c>
      <c r="B14806" s="178" t="s">
        <v>12462</v>
      </c>
      <c r="C14806" s="178" t="s">
        <v>8278</v>
      </c>
      <c r="D14806" s="72">
        <v>50</v>
      </c>
    </row>
    <row r="14807" s="98" customFormat="1" ht="26" customHeight="1" spans="1:4">
      <c r="A14807" s="72">
        <v>14805</v>
      </c>
      <c r="B14807" s="178" t="s">
        <v>12463</v>
      </c>
      <c r="C14807" s="178" t="s">
        <v>8278</v>
      </c>
      <c r="D14807" s="72">
        <v>50</v>
      </c>
    </row>
    <row r="14808" s="17" customFormat="1" ht="26" customHeight="1" spans="1:4">
      <c r="A14808" s="72">
        <v>14806</v>
      </c>
      <c r="B14808" s="178" t="s">
        <v>12464</v>
      </c>
      <c r="C14808" s="178" t="s">
        <v>8278</v>
      </c>
      <c r="D14808" s="72">
        <v>50</v>
      </c>
    </row>
    <row r="14809" s="17" customFormat="1" ht="26" customHeight="1" spans="1:4">
      <c r="A14809" s="72">
        <v>14807</v>
      </c>
      <c r="B14809" s="178" t="s">
        <v>5941</v>
      </c>
      <c r="C14809" s="178" t="s">
        <v>8278</v>
      </c>
      <c r="D14809" s="72">
        <v>50</v>
      </c>
    </row>
    <row r="14810" s="17" customFormat="1" ht="26" customHeight="1" spans="1:4">
      <c r="A14810" s="72">
        <v>14808</v>
      </c>
      <c r="B14810" s="88" t="s">
        <v>12465</v>
      </c>
      <c r="C14810" s="88" t="s">
        <v>2498</v>
      </c>
      <c r="D14810" s="72">
        <v>50</v>
      </c>
    </row>
    <row r="14811" s="17" customFormat="1" ht="26" customHeight="1" spans="1:4">
      <c r="A14811" s="72">
        <v>14809</v>
      </c>
      <c r="B14811" s="177" t="s">
        <v>10927</v>
      </c>
      <c r="C14811" s="88" t="s">
        <v>12184</v>
      </c>
      <c r="D14811" s="72">
        <v>50</v>
      </c>
    </row>
    <row r="14812" s="17" customFormat="1" ht="26" customHeight="1" spans="1:4">
      <c r="A14812" s="72">
        <v>14810</v>
      </c>
      <c r="B14812" s="177" t="s">
        <v>12466</v>
      </c>
      <c r="C14812" s="88" t="s">
        <v>12184</v>
      </c>
      <c r="D14812" s="72">
        <v>50</v>
      </c>
    </row>
    <row r="14813" s="17" customFormat="1" ht="26" customHeight="1" spans="1:4">
      <c r="A14813" s="72">
        <v>14811</v>
      </c>
      <c r="B14813" s="181" t="s">
        <v>12467</v>
      </c>
      <c r="C14813" s="88" t="s">
        <v>1275</v>
      </c>
      <c r="D14813" s="72">
        <v>50</v>
      </c>
    </row>
    <row r="14814" s="17" customFormat="1" ht="26" customHeight="1" spans="1:4">
      <c r="A14814" s="72">
        <v>14812</v>
      </c>
      <c r="B14814" s="170" t="s">
        <v>12468</v>
      </c>
      <c r="C14814" s="88" t="s">
        <v>1275</v>
      </c>
      <c r="D14814" s="72">
        <v>50</v>
      </c>
    </row>
    <row r="14815" s="17" customFormat="1" ht="26" customHeight="1" spans="1:4">
      <c r="A14815" s="72">
        <v>14813</v>
      </c>
      <c r="B14815" s="86" t="s">
        <v>12469</v>
      </c>
      <c r="C14815" s="88" t="s">
        <v>1275</v>
      </c>
      <c r="D14815" s="72">
        <v>50</v>
      </c>
    </row>
    <row r="14816" s="17" customFormat="1" ht="26" customHeight="1" spans="1:4">
      <c r="A14816" s="72">
        <v>14814</v>
      </c>
      <c r="B14816" s="182" t="s">
        <v>12470</v>
      </c>
      <c r="C14816" s="88" t="s">
        <v>1275</v>
      </c>
      <c r="D14816" s="72">
        <v>50</v>
      </c>
    </row>
    <row r="14817" s="17" customFormat="1" ht="26" customHeight="1" spans="1:4">
      <c r="A14817" s="72">
        <v>14815</v>
      </c>
      <c r="B14817" s="88" t="s">
        <v>12471</v>
      </c>
      <c r="C14817" s="88" t="s">
        <v>6472</v>
      </c>
      <c r="D14817" s="72">
        <v>50</v>
      </c>
    </row>
    <row r="14818" s="17" customFormat="1" ht="26" customHeight="1" spans="1:4">
      <c r="A14818" s="72">
        <v>14816</v>
      </c>
      <c r="B14818" s="88" t="s">
        <v>12472</v>
      </c>
      <c r="C14818" s="88" t="s">
        <v>6472</v>
      </c>
      <c r="D14818" s="72">
        <v>50</v>
      </c>
    </row>
    <row r="14819" s="17" customFormat="1" ht="26" customHeight="1" spans="1:4">
      <c r="A14819" s="72">
        <v>14817</v>
      </c>
      <c r="B14819" s="88" t="s">
        <v>12473</v>
      </c>
      <c r="C14819" s="88" t="s">
        <v>2005</v>
      </c>
      <c r="D14819" s="72">
        <v>50</v>
      </c>
    </row>
    <row r="14820" s="17" customFormat="1" ht="26" customHeight="1" spans="1:4">
      <c r="A14820" s="72">
        <v>14818</v>
      </c>
      <c r="B14820" s="88" t="s">
        <v>12474</v>
      </c>
      <c r="C14820" s="88" t="s">
        <v>7447</v>
      </c>
      <c r="D14820" s="72">
        <v>50</v>
      </c>
    </row>
    <row r="14821" s="17" customFormat="1" ht="26" customHeight="1" spans="1:4">
      <c r="A14821" s="72">
        <v>14819</v>
      </c>
      <c r="B14821" s="88" t="s">
        <v>12475</v>
      </c>
      <c r="C14821" s="88" t="s">
        <v>2005</v>
      </c>
      <c r="D14821" s="72">
        <v>50</v>
      </c>
    </row>
    <row r="14822" s="17" customFormat="1" ht="26" customHeight="1" spans="1:4">
      <c r="A14822" s="72">
        <v>14820</v>
      </c>
      <c r="B14822" s="88" t="s">
        <v>12476</v>
      </c>
      <c r="C14822" s="88" t="s">
        <v>8826</v>
      </c>
      <c r="D14822" s="72">
        <v>50</v>
      </c>
    </row>
    <row r="14823" s="17" customFormat="1" ht="26" customHeight="1" spans="1:4">
      <c r="A14823" s="72">
        <v>14821</v>
      </c>
      <c r="B14823" s="88" t="s">
        <v>12477</v>
      </c>
      <c r="C14823" s="88" t="s">
        <v>2498</v>
      </c>
      <c r="D14823" s="72">
        <v>50</v>
      </c>
    </row>
    <row r="14824" s="17" customFormat="1" ht="26" customHeight="1" spans="1:4">
      <c r="A14824" s="72">
        <v>14822</v>
      </c>
      <c r="B14824" s="88" t="s">
        <v>12478</v>
      </c>
      <c r="C14824" s="88" t="s">
        <v>2498</v>
      </c>
      <c r="D14824" s="72">
        <v>50</v>
      </c>
    </row>
    <row r="14825" s="9" customFormat="1" ht="23" customHeight="1" spans="1:4">
      <c r="A14825" s="72">
        <v>14823</v>
      </c>
      <c r="B14825" s="86" t="s">
        <v>12479</v>
      </c>
      <c r="C14825" s="86" t="s">
        <v>7447</v>
      </c>
      <c r="D14825" s="78">
        <v>50</v>
      </c>
    </row>
    <row r="14826" s="9" customFormat="1" ht="23" customHeight="1" spans="1:4">
      <c r="A14826" s="72">
        <v>14824</v>
      </c>
      <c r="B14826" s="86" t="s">
        <v>1469</v>
      </c>
      <c r="C14826" s="86" t="s">
        <v>7447</v>
      </c>
      <c r="D14826" s="78">
        <v>50</v>
      </c>
    </row>
    <row r="14827" s="9" customFormat="1" ht="23" customHeight="1" spans="1:4">
      <c r="A14827" s="72">
        <v>14825</v>
      </c>
      <c r="B14827" s="86" t="s">
        <v>12480</v>
      </c>
      <c r="C14827" s="86" t="s">
        <v>7447</v>
      </c>
      <c r="D14827" s="78">
        <v>50</v>
      </c>
    </row>
    <row r="14828" s="95" customFormat="1" ht="23" customHeight="1" spans="1:4">
      <c r="A14828" s="72">
        <v>14826</v>
      </c>
      <c r="B14828" s="86" t="s">
        <v>12481</v>
      </c>
      <c r="C14828" s="86" t="s">
        <v>7447</v>
      </c>
      <c r="D14828" s="78">
        <v>50</v>
      </c>
    </row>
    <row r="14829" s="9" customFormat="1" ht="23" customHeight="1" spans="1:4">
      <c r="A14829" s="72">
        <v>14827</v>
      </c>
      <c r="B14829" s="86" t="s">
        <v>9769</v>
      </c>
      <c r="C14829" s="86" t="s">
        <v>7447</v>
      </c>
      <c r="D14829" s="78">
        <v>50</v>
      </c>
    </row>
    <row r="14830" s="9" customFormat="1" ht="23" customHeight="1" spans="1:4">
      <c r="A14830" s="72">
        <v>14828</v>
      </c>
      <c r="B14830" s="86" t="s">
        <v>12482</v>
      </c>
      <c r="C14830" s="86" t="s">
        <v>7447</v>
      </c>
      <c r="D14830" s="78">
        <v>50</v>
      </c>
    </row>
    <row r="14831" s="9" customFormat="1" ht="23" customHeight="1" spans="1:4">
      <c r="A14831" s="72">
        <v>14829</v>
      </c>
      <c r="B14831" s="86" t="s">
        <v>772</v>
      </c>
      <c r="C14831" s="86" t="s">
        <v>7447</v>
      </c>
      <c r="D14831" s="78">
        <v>50</v>
      </c>
    </row>
    <row r="14832" s="9" customFormat="1" ht="23" customHeight="1" spans="1:4">
      <c r="A14832" s="72">
        <v>14830</v>
      </c>
      <c r="B14832" s="86" t="s">
        <v>12483</v>
      </c>
      <c r="C14832" s="86" t="s">
        <v>7447</v>
      </c>
      <c r="D14832" s="78">
        <v>50</v>
      </c>
    </row>
    <row r="14833" s="9" customFormat="1" ht="23" customHeight="1" spans="1:4">
      <c r="A14833" s="72">
        <v>14831</v>
      </c>
      <c r="B14833" s="86" t="s">
        <v>12484</v>
      </c>
      <c r="C14833" s="86" t="s">
        <v>7447</v>
      </c>
      <c r="D14833" s="78">
        <v>50</v>
      </c>
    </row>
    <row r="14834" s="9" customFormat="1" ht="23" customHeight="1" spans="1:4">
      <c r="A14834" s="72">
        <v>14832</v>
      </c>
      <c r="B14834" s="86" t="s">
        <v>12485</v>
      </c>
      <c r="C14834" s="86" t="s">
        <v>7447</v>
      </c>
      <c r="D14834" s="78">
        <v>50</v>
      </c>
    </row>
    <row r="14835" s="9" customFormat="1" ht="23" customHeight="1" spans="1:4">
      <c r="A14835" s="72">
        <v>14833</v>
      </c>
      <c r="B14835" s="58" t="s">
        <v>12486</v>
      </c>
      <c r="C14835" s="86" t="s">
        <v>7447</v>
      </c>
      <c r="D14835" s="78">
        <v>50</v>
      </c>
    </row>
    <row r="14836" s="9" customFormat="1" ht="23" customHeight="1" spans="1:4">
      <c r="A14836" s="72">
        <v>14834</v>
      </c>
      <c r="B14836" s="58" t="s">
        <v>12487</v>
      </c>
      <c r="C14836" s="86" t="s">
        <v>7447</v>
      </c>
      <c r="D14836" s="78">
        <v>50</v>
      </c>
    </row>
    <row r="14837" s="9" customFormat="1" ht="23" customHeight="1" spans="1:4">
      <c r="A14837" s="72">
        <v>14835</v>
      </c>
      <c r="B14837" s="58" t="s">
        <v>5423</v>
      </c>
      <c r="C14837" s="86" t="s">
        <v>7447</v>
      </c>
      <c r="D14837" s="78">
        <v>50</v>
      </c>
    </row>
    <row r="14838" s="9" customFormat="1" ht="23" customHeight="1" spans="1:4">
      <c r="A14838" s="72">
        <v>14836</v>
      </c>
      <c r="B14838" s="58" t="s">
        <v>11033</v>
      </c>
      <c r="C14838" s="86" t="s">
        <v>7447</v>
      </c>
      <c r="D14838" s="78">
        <v>50</v>
      </c>
    </row>
    <row r="14839" s="9" customFormat="1" ht="23" customHeight="1" spans="1:4">
      <c r="A14839" s="72">
        <v>14837</v>
      </c>
      <c r="B14839" s="88" t="s">
        <v>12488</v>
      </c>
      <c r="C14839" s="88" t="s">
        <v>5692</v>
      </c>
      <c r="D14839" s="78">
        <v>50</v>
      </c>
    </row>
    <row r="14840" s="9" customFormat="1" ht="23" customHeight="1" spans="1:4">
      <c r="A14840" s="72">
        <v>14838</v>
      </c>
      <c r="B14840" s="78" t="s">
        <v>12489</v>
      </c>
      <c r="C14840" s="78" t="s">
        <v>5692</v>
      </c>
      <c r="D14840" s="78">
        <v>50</v>
      </c>
    </row>
    <row r="14841" s="9" customFormat="1" ht="23" customHeight="1" spans="1:4">
      <c r="A14841" s="72">
        <v>14839</v>
      </c>
      <c r="B14841" s="78" t="s">
        <v>12490</v>
      </c>
      <c r="C14841" s="78" t="s">
        <v>5692</v>
      </c>
      <c r="D14841" s="78">
        <v>50</v>
      </c>
    </row>
    <row r="14842" s="9" customFormat="1" ht="23" customHeight="1" spans="1:4">
      <c r="A14842" s="72">
        <v>14840</v>
      </c>
      <c r="B14842" s="78" t="s">
        <v>12491</v>
      </c>
      <c r="C14842" s="78" t="s">
        <v>5692</v>
      </c>
      <c r="D14842" s="78">
        <v>50</v>
      </c>
    </row>
    <row r="14843" s="9" customFormat="1" ht="23" customHeight="1" spans="1:4">
      <c r="A14843" s="72">
        <v>14841</v>
      </c>
      <c r="B14843" s="78" t="s">
        <v>4040</v>
      </c>
      <c r="C14843" s="78" t="s">
        <v>5692</v>
      </c>
      <c r="D14843" s="78">
        <v>50</v>
      </c>
    </row>
    <row r="14844" s="9" customFormat="1" ht="23" customHeight="1" spans="1:4">
      <c r="A14844" s="72">
        <v>14842</v>
      </c>
      <c r="B14844" s="78" t="s">
        <v>12492</v>
      </c>
      <c r="C14844" s="78" t="s">
        <v>2498</v>
      </c>
      <c r="D14844" s="78">
        <v>50</v>
      </c>
    </row>
    <row r="14845" s="9" customFormat="1" ht="23" customHeight="1" spans="1:4">
      <c r="A14845" s="72">
        <v>14843</v>
      </c>
      <c r="B14845" s="78" t="s">
        <v>12493</v>
      </c>
      <c r="C14845" s="78" t="s">
        <v>2498</v>
      </c>
      <c r="D14845" s="78">
        <v>50</v>
      </c>
    </row>
    <row r="14846" s="9" customFormat="1" ht="21" customHeight="1" spans="1:4">
      <c r="A14846" s="72">
        <v>14844</v>
      </c>
      <c r="B14846" s="78" t="s">
        <v>12494</v>
      </c>
      <c r="C14846" s="78" t="s">
        <v>2498</v>
      </c>
      <c r="D14846" s="78">
        <v>50</v>
      </c>
    </row>
    <row r="14847" s="9" customFormat="1" ht="23" customHeight="1" spans="1:4">
      <c r="A14847" s="72">
        <v>14845</v>
      </c>
      <c r="B14847" s="78" t="s">
        <v>12495</v>
      </c>
      <c r="C14847" s="78" t="s">
        <v>2498</v>
      </c>
      <c r="D14847" s="78">
        <v>50</v>
      </c>
    </row>
    <row r="14848" s="9" customFormat="1" ht="23" customHeight="1" spans="1:4">
      <c r="A14848" s="72">
        <v>14846</v>
      </c>
      <c r="B14848" s="78" t="s">
        <v>12496</v>
      </c>
      <c r="C14848" s="78" t="s">
        <v>6</v>
      </c>
      <c r="D14848" s="78">
        <v>50</v>
      </c>
    </row>
    <row r="14849" s="9" customFormat="1" ht="23" customHeight="1" spans="1:4">
      <c r="A14849" s="72">
        <v>14847</v>
      </c>
      <c r="B14849" s="78" t="s">
        <v>12497</v>
      </c>
      <c r="C14849" s="78" t="s">
        <v>6</v>
      </c>
      <c r="D14849" s="78">
        <v>50</v>
      </c>
    </row>
    <row r="14850" s="9" customFormat="1" ht="23" customHeight="1" spans="1:4">
      <c r="A14850" s="72">
        <v>14848</v>
      </c>
      <c r="B14850" s="78" t="s">
        <v>12498</v>
      </c>
      <c r="C14850" s="78" t="s">
        <v>6</v>
      </c>
      <c r="D14850" s="78">
        <v>50</v>
      </c>
    </row>
    <row r="14851" s="9" customFormat="1" ht="23" customHeight="1" spans="1:4">
      <c r="A14851" s="72">
        <v>14849</v>
      </c>
      <c r="B14851" s="78" t="s">
        <v>12499</v>
      </c>
      <c r="C14851" s="78" t="s">
        <v>6</v>
      </c>
      <c r="D14851" s="78">
        <v>50</v>
      </c>
    </row>
    <row r="14852" s="9" customFormat="1" ht="23" customHeight="1" spans="1:4">
      <c r="A14852" s="72">
        <v>14850</v>
      </c>
      <c r="B14852" s="78" t="s">
        <v>12500</v>
      </c>
      <c r="C14852" s="78" t="s">
        <v>4121</v>
      </c>
      <c r="D14852" s="78">
        <v>50</v>
      </c>
    </row>
    <row r="14853" s="9" customFormat="1" ht="23" customHeight="1" spans="1:4">
      <c r="A14853" s="72">
        <v>14851</v>
      </c>
      <c r="B14853" s="78" t="s">
        <v>12501</v>
      </c>
      <c r="C14853" s="78" t="s">
        <v>4121</v>
      </c>
      <c r="D14853" s="78">
        <v>50</v>
      </c>
    </row>
    <row r="14854" s="9" customFormat="1" ht="23" customHeight="1" spans="1:4">
      <c r="A14854" s="72">
        <v>14852</v>
      </c>
      <c r="B14854" s="78" t="s">
        <v>764</v>
      </c>
      <c r="C14854" s="78" t="s">
        <v>4121</v>
      </c>
      <c r="D14854" s="78">
        <v>50</v>
      </c>
    </row>
    <row r="14855" s="9" customFormat="1" ht="23" customHeight="1" spans="1:4">
      <c r="A14855" s="72">
        <v>14853</v>
      </c>
      <c r="B14855" s="78" t="s">
        <v>12502</v>
      </c>
      <c r="C14855" s="78" t="s">
        <v>4121</v>
      </c>
      <c r="D14855" s="78">
        <v>50</v>
      </c>
    </row>
    <row r="14856" s="9" customFormat="1" ht="23" customHeight="1" spans="1:4">
      <c r="A14856" s="72">
        <v>14854</v>
      </c>
      <c r="B14856" s="78" t="s">
        <v>12503</v>
      </c>
      <c r="C14856" s="78" t="s">
        <v>5421</v>
      </c>
      <c r="D14856" s="78">
        <v>50</v>
      </c>
    </row>
    <row r="14857" s="9" customFormat="1" ht="23" customHeight="1" spans="1:4">
      <c r="A14857" s="72">
        <v>14855</v>
      </c>
      <c r="B14857" s="78" t="s">
        <v>12504</v>
      </c>
      <c r="C14857" s="78" t="s">
        <v>5421</v>
      </c>
      <c r="D14857" s="78">
        <v>50</v>
      </c>
    </row>
    <row r="14858" customFormat="1" ht="21" customHeight="1" spans="1:4">
      <c r="A14858" s="72">
        <v>14856</v>
      </c>
      <c r="B14858" s="78" t="s">
        <v>12505</v>
      </c>
      <c r="C14858" s="78" t="s">
        <v>6801</v>
      </c>
      <c r="D14858" s="78">
        <v>50</v>
      </c>
    </row>
    <row r="14859" s="9" customFormat="1" ht="23" customHeight="1" spans="1:4">
      <c r="A14859" s="72">
        <v>14857</v>
      </c>
      <c r="B14859" s="78" t="s">
        <v>12506</v>
      </c>
      <c r="C14859" s="78" t="s">
        <v>6801</v>
      </c>
      <c r="D14859" s="78">
        <v>50</v>
      </c>
    </row>
    <row r="14860" s="9" customFormat="1" ht="23" customHeight="1" spans="1:4">
      <c r="A14860" s="72">
        <v>14858</v>
      </c>
      <c r="B14860" s="78" t="s">
        <v>1120</v>
      </c>
      <c r="C14860" s="78" t="s">
        <v>6801</v>
      </c>
      <c r="D14860" s="78">
        <v>50</v>
      </c>
    </row>
    <row r="14861" s="9" customFormat="1" ht="23" customHeight="1" spans="1:4">
      <c r="A14861" s="72">
        <v>14859</v>
      </c>
      <c r="B14861" s="78" t="s">
        <v>12507</v>
      </c>
      <c r="C14861" s="78" t="s">
        <v>6801</v>
      </c>
      <c r="D14861" s="78">
        <v>50</v>
      </c>
    </row>
    <row r="14862" s="9" customFormat="1" ht="23" customHeight="1" spans="1:4">
      <c r="A14862" s="72">
        <v>14860</v>
      </c>
      <c r="B14862" s="78" t="s">
        <v>12508</v>
      </c>
      <c r="C14862" s="78" t="s">
        <v>6801</v>
      </c>
      <c r="D14862" s="78">
        <v>50</v>
      </c>
    </row>
    <row r="14863" s="9" customFormat="1" ht="23" customHeight="1" spans="1:4">
      <c r="A14863" s="72">
        <v>14861</v>
      </c>
      <c r="B14863" s="78" t="s">
        <v>12509</v>
      </c>
      <c r="C14863" s="78" t="s">
        <v>980</v>
      </c>
      <c r="D14863" s="78">
        <v>50</v>
      </c>
    </row>
    <row r="14864" s="9" customFormat="1" ht="23" customHeight="1" spans="1:4">
      <c r="A14864" s="72">
        <v>14862</v>
      </c>
      <c r="B14864" s="160" t="s">
        <v>12510</v>
      </c>
      <c r="C14864" s="160" t="s">
        <v>8278</v>
      </c>
      <c r="D14864" s="78">
        <v>50</v>
      </c>
    </row>
    <row r="14865" s="8" customFormat="1" ht="23" customHeight="1" spans="1:16">
      <c r="A14865" s="72">
        <v>14863</v>
      </c>
      <c r="B14865" s="160" t="s">
        <v>12511</v>
      </c>
      <c r="C14865" s="160" t="s">
        <v>8278</v>
      </c>
      <c r="D14865" s="78">
        <v>50</v>
      </c>
      <c r="E14865" s="9"/>
      <c r="F14865" s="9"/>
      <c r="G14865" s="9"/>
      <c r="H14865" s="9"/>
      <c r="I14865" s="9"/>
      <c r="J14865" s="9"/>
      <c r="K14865" s="9"/>
      <c r="L14865" s="9"/>
      <c r="M14865" s="9"/>
      <c r="N14865" s="9"/>
      <c r="O14865" s="9"/>
      <c r="P14865" s="9"/>
    </row>
    <row r="14866" s="8" customFormat="1" ht="23" customHeight="1" spans="1:16">
      <c r="A14866" s="72">
        <v>14864</v>
      </c>
      <c r="B14866" s="162" t="s">
        <v>12512</v>
      </c>
      <c r="C14866" s="160" t="s">
        <v>8278</v>
      </c>
      <c r="D14866" s="78">
        <v>50</v>
      </c>
      <c r="E14866" s="9"/>
      <c r="F14866" s="9"/>
      <c r="G14866" s="9"/>
      <c r="H14866" s="9"/>
      <c r="I14866" s="9"/>
      <c r="J14866" s="9"/>
      <c r="K14866" s="9"/>
      <c r="L14866" s="9"/>
      <c r="M14866" s="9"/>
      <c r="N14866" s="9"/>
      <c r="O14866" s="9"/>
      <c r="P14866" s="9"/>
    </row>
    <row r="14867" s="8" customFormat="1" ht="23" customHeight="1" spans="1:16">
      <c r="A14867" s="72">
        <v>14865</v>
      </c>
      <c r="B14867" s="160" t="s">
        <v>4412</v>
      </c>
      <c r="C14867" s="160" t="s">
        <v>8278</v>
      </c>
      <c r="D14867" s="78">
        <v>50</v>
      </c>
      <c r="E14867" s="9"/>
      <c r="F14867" s="9"/>
      <c r="G14867" s="9"/>
      <c r="H14867" s="9"/>
      <c r="I14867" s="9"/>
      <c r="J14867" s="9"/>
      <c r="K14867" s="9"/>
      <c r="L14867" s="9"/>
      <c r="M14867" s="9"/>
      <c r="N14867" s="9"/>
      <c r="O14867" s="9"/>
      <c r="P14867" s="9"/>
    </row>
    <row r="14868" s="9" customFormat="1" ht="23" customHeight="1" spans="1:4">
      <c r="A14868" s="72">
        <v>14866</v>
      </c>
      <c r="B14868" s="146" t="s">
        <v>12513</v>
      </c>
      <c r="C14868" s="78" t="s">
        <v>555</v>
      </c>
      <c r="D14868" s="78">
        <v>50</v>
      </c>
    </row>
    <row r="14869" s="9" customFormat="1" ht="23" customHeight="1" spans="1:4">
      <c r="A14869" s="72">
        <v>14867</v>
      </c>
      <c r="B14869" s="78" t="s">
        <v>305</v>
      </c>
      <c r="C14869" s="78" t="s">
        <v>555</v>
      </c>
      <c r="D14869" s="78">
        <v>50</v>
      </c>
    </row>
    <row r="14870" s="8" customFormat="1" ht="23" customHeight="1" spans="1:16">
      <c r="A14870" s="72">
        <v>14868</v>
      </c>
      <c r="B14870" s="146" t="s">
        <v>12514</v>
      </c>
      <c r="C14870" s="78" t="s">
        <v>1275</v>
      </c>
      <c r="D14870" s="78">
        <v>50</v>
      </c>
      <c r="E14870" s="9"/>
      <c r="F14870" s="9"/>
      <c r="G14870" s="9"/>
      <c r="H14870" s="9"/>
      <c r="I14870" s="9"/>
      <c r="J14870" s="9"/>
      <c r="K14870" s="9"/>
      <c r="L14870" s="9"/>
      <c r="M14870" s="9"/>
      <c r="N14870" s="9"/>
      <c r="O14870" s="9"/>
      <c r="P14870" s="9"/>
    </row>
    <row r="14871" s="8" customFormat="1" ht="23" customHeight="1" spans="1:16">
      <c r="A14871" s="72">
        <v>14869</v>
      </c>
      <c r="B14871" s="146" t="s">
        <v>5605</v>
      </c>
      <c r="C14871" s="78" t="s">
        <v>1275</v>
      </c>
      <c r="D14871" s="78">
        <v>50</v>
      </c>
      <c r="E14871" s="9"/>
      <c r="F14871" s="9"/>
      <c r="G14871" s="9"/>
      <c r="H14871" s="9"/>
      <c r="I14871" s="9"/>
      <c r="J14871" s="9"/>
      <c r="K14871" s="9"/>
      <c r="L14871" s="9"/>
      <c r="M14871" s="9"/>
      <c r="N14871" s="9"/>
      <c r="O14871" s="9"/>
      <c r="P14871" s="9"/>
    </row>
    <row r="14872" s="8" customFormat="1" ht="23" customHeight="1" spans="1:16">
      <c r="A14872" s="72">
        <v>14870</v>
      </c>
      <c r="B14872" s="146" t="s">
        <v>12515</v>
      </c>
      <c r="C14872" s="78" t="s">
        <v>1275</v>
      </c>
      <c r="D14872" s="78">
        <v>50</v>
      </c>
      <c r="E14872" s="9"/>
      <c r="F14872" s="9"/>
      <c r="G14872" s="9"/>
      <c r="H14872" s="9"/>
      <c r="I14872" s="9"/>
      <c r="J14872" s="9"/>
      <c r="K14872" s="9"/>
      <c r="L14872" s="9"/>
      <c r="M14872" s="9"/>
      <c r="N14872" s="9"/>
      <c r="O14872" s="9"/>
      <c r="P14872" s="9"/>
    </row>
    <row r="14873" s="8" customFormat="1" ht="23" customHeight="1" spans="1:16">
      <c r="A14873" s="72">
        <v>14871</v>
      </c>
      <c r="B14873" s="147" t="s">
        <v>12516</v>
      </c>
      <c r="C14873" s="78" t="s">
        <v>1275</v>
      </c>
      <c r="D14873" s="78">
        <v>50</v>
      </c>
      <c r="E14873" s="9"/>
      <c r="F14873" s="9"/>
      <c r="G14873" s="9"/>
      <c r="H14873" s="9"/>
      <c r="I14873" s="9"/>
      <c r="J14873" s="9"/>
      <c r="K14873" s="9"/>
      <c r="L14873" s="9"/>
      <c r="M14873" s="9"/>
      <c r="N14873" s="9"/>
      <c r="O14873" s="9"/>
      <c r="P14873" s="9"/>
    </row>
    <row r="14874" s="9" customFormat="1" ht="23" customHeight="1" spans="1:4">
      <c r="A14874" s="72">
        <v>14872</v>
      </c>
      <c r="B14874" s="146" t="s">
        <v>12517</v>
      </c>
      <c r="C14874" s="146" t="s">
        <v>8826</v>
      </c>
      <c r="D14874" s="78">
        <v>50</v>
      </c>
    </row>
    <row r="14875" s="9" customFormat="1" ht="23" customHeight="1" spans="1:4">
      <c r="A14875" s="72">
        <v>14873</v>
      </c>
      <c r="B14875" s="146" t="s">
        <v>12518</v>
      </c>
      <c r="C14875" s="146" t="s">
        <v>8826</v>
      </c>
      <c r="D14875" s="78">
        <v>50</v>
      </c>
    </row>
    <row r="14876" s="9" customFormat="1" ht="23" customHeight="1" spans="1:4">
      <c r="A14876" s="72">
        <v>14874</v>
      </c>
      <c r="B14876" s="146" t="s">
        <v>12519</v>
      </c>
      <c r="C14876" s="146" t="s">
        <v>8826</v>
      </c>
      <c r="D14876" s="78">
        <v>50</v>
      </c>
    </row>
    <row r="14877" s="9" customFormat="1" ht="23" customHeight="1" spans="1:4">
      <c r="A14877" s="72">
        <v>14875</v>
      </c>
      <c r="B14877" s="147" t="s">
        <v>12520</v>
      </c>
      <c r="C14877" s="147" t="s">
        <v>8826</v>
      </c>
      <c r="D14877" s="78">
        <v>50</v>
      </c>
    </row>
    <row r="14878" s="9" customFormat="1" ht="23" customHeight="1" spans="1:4">
      <c r="A14878" s="72">
        <v>14876</v>
      </c>
      <c r="B14878" s="147" t="s">
        <v>12521</v>
      </c>
      <c r="C14878" s="147" t="s">
        <v>8826</v>
      </c>
      <c r="D14878" s="78">
        <v>50</v>
      </c>
    </row>
    <row r="14879" s="9" customFormat="1" ht="23" customHeight="1" spans="1:4">
      <c r="A14879" s="72">
        <v>14877</v>
      </c>
      <c r="B14879" s="146" t="s">
        <v>12522</v>
      </c>
      <c r="C14879" s="146" t="s">
        <v>8826</v>
      </c>
      <c r="D14879" s="78">
        <v>50</v>
      </c>
    </row>
    <row r="14880" s="9" customFormat="1" ht="23" customHeight="1" spans="1:4">
      <c r="A14880" s="72">
        <v>14878</v>
      </c>
      <c r="B14880" s="146" t="s">
        <v>12523</v>
      </c>
      <c r="C14880" s="146" t="s">
        <v>8826</v>
      </c>
      <c r="D14880" s="78">
        <v>50</v>
      </c>
    </row>
    <row r="14881" s="9" customFormat="1" ht="23" customHeight="1" spans="1:4">
      <c r="A14881" s="72">
        <v>14879</v>
      </c>
      <c r="B14881" s="147" t="s">
        <v>12524</v>
      </c>
      <c r="C14881" s="147" t="s">
        <v>8826</v>
      </c>
      <c r="D14881" s="78">
        <v>50</v>
      </c>
    </row>
    <row r="14882" s="9" customFormat="1" ht="23" customHeight="1" spans="1:4">
      <c r="A14882" s="72">
        <v>14880</v>
      </c>
      <c r="B14882" s="147" t="s">
        <v>12525</v>
      </c>
      <c r="C14882" s="147" t="s">
        <v>8826</v>
      </c>
      <c r="D14882" s="78">
        <v>50</v>
      </c>
    </row>
    <row r="14883" s="9" customFormat="1" ht="23" customHeight="1" spans="1:4">
      <c r="A14883" s="72">
        <v>14881</v>
      </c>
      <c r="B14883" s="147" t="s">
        <v>12526</v>
      </c>
      <c r="C14883" s="147" t="s">
        <v>8826</v>
      </c>
      <c r="D14883" s="78">
        <v>50</v>
      </c>
    </row>
    <row r="14884" s="9" customFormat="1" ht="23" customHeight="1" spans="1:4">
      <c r="A14884" s="72">
        <v>14882</v>
      </c>
      <c r="B14884" s="78" t="s">
        <v>12527</v>
      </c>
      <c r="C14884" s="78" t="s">
        <v>6130</v>
      </c>
      <c r="D14884" s="78">
        <v>50</v>
      </c>
    </row>
    <row r="14885" s="9" customFormat="1" ht="23" customHeight="1" spans="1:4">
      <c r="A14885" s="72">
        <v>14883</v>
      </c>
      <c r="B14885" s="86" t="s">
        <v>12528</v>
      </c>
      <c r="C14885" s="88" t="s">
        <v>3020</v>
      </c>
      <c r="D14885" s="78">
        <v>50</v>
      </c>
    </row>
    <row r="14886" s="9" customFormat="1" ht="23" customHeight="1" spans="1:4">
      <c r="A14886" s="72">
        <v>14884</v>
      </c>
      <c r="B14886" s="86" t="s">
        <v>3671</v>
      </c>
      <c r="C14886" s="88" t="s">
        <v>3020</v>
      </c>
      <c r="D14886" s="78">
        <v>50</v>
      </c>
    </row>
    <row r="14887" s="9" customFormat="1" ht="23" customHeight="1" spans="1:4">
      <c r="A14887" s="72">
        <v>14885</v>
      </c>
      <c r="B14887" s="86" t="s">
        <v>12529</v>
      </c>
      <c r="C14887" s="88" t="s">
        <v>3020</v>
      </c>
      <c r="D14887" s="78">
        <v>50</v>
      </c>
    </row>
    <row r="14888" s="9" customFormat="1" ht="23" customHeight="1" spans="1:4">
      <c r="A14888" s="72">
        <v>14886</v>
      </c>
      <c r="B14888" s="86" t="s">
        <v>3695</v>
      </c>
      <c r="C14888" s="88" t="s">
        <v>3020</v>
      </c>
      <c r="D14888" s="78">
        <v>50</v>
      </c>
    </row>
    <row r="14889" s="9" customFormat="1" ht="23" customHeight="1" spans="1:4">
      <c r="A14889" s="72">
        <v>14887</v>
      </c>
      <c r="B14889" s="86" t="s">
        <v>12530</v>
      </c>
      <c r="C14889" s="88" t="s">
        <v>3020</v>
      </c>
      <c r="D14889" s="78">
        <v>50</v>
      </c>
    </row>
    <row r="14890" s="9" customFormat="1" ht="23" customHeight="1" spans="1:4">
      <c r="A14890" s="72">
        <v>14888</v>
      </c>
      <c r="B14890" s="86" t="s">
        <v>12531</v>
      </c>
      <c r="C14890" s="88" t="s">
        <v>3020</v>
      </c>
      <c r="D14890" s="78">
        <v>50</v>
      </c>
    </row>
    <row r="14891" s="9" customFormat="1" ht="23" customHeight="1" spans="1:4">
      <c r="A14891" s="72">
        <v>14889</v>
      </c>
      <c r="B14891" s="88" t="s">
        <v>4370</v>
      </c>
      <c r="C14891" s="88" t="s">
        <v>6472</v>
      </c>
      <c r="D14891" s="78">
        <v>50</v>
      </c>
    </row>
    <row r="14892" s="9" customFormat="1" ht="21" customHeight="1" spans="1:4">
      <c r="A14892" s="72">
        <v>14890</v>
      </c>
      <c r="B14892" s="88" t="s">
        <v>12532</v>
      </c>
      <c r="C14892" s="88" t="s">
        <v>2005</v>
      </c>
      <c r="D14892" s="78">
        <v>50</v>
      </c>
    </row>
    <row r="14893" s="9" customFormat="1" ht="21" customHeight="1" spans="1:4">
      <c r="A14893" s="72">
        <v>14891</v>
      </c>
      <c r="B14893" s="88" t="s">
        <v>12533</v>
      </c>
      <c r="C14893" s="88" t="s">
        <v>2005</v>
      </c>
      <c r="D14893" s="78">
        <v>50</v>
      </c>
    </row>
    <row r="14894" s="17" customFormat="1" ht="26" customHeight="1" spans="1:4">
      <c r="A14894" s="72">
        <v>14892</v>
      </c>
      <c r="B14894" s="88" t="s">
        <v>12534</v>
      </c>
      <c r="C14894" s="88" t="s">
        <v>6</v>
      </c>
      <c r="D14894" s="88">
        <v>50</v>
      </c>
    </row>
    <row r="14895" s="17" customFormat="1" ht="26" customHeight="1" spans="1:4">
      <c r="A14895" s="72">
        <v>14893</v>
      </c>
      <c r="B14895" s="88" t="s">
        <v>12535</v>
      </c>
      <c r="C14895" s="88" t="s">
        <v>6</v>
      </c>
      <c r="D14895" s="88">
        <v>50</v>
      </c>
    </row>
    <row r="14896" s="17" customFormat="1" ht="26" customHeight="1" spans="1:4">
      <c r="A14896" s="72">
        <v>14894</v>
      </c>
      <c r="B14896" s="88" t="s">
        <v>12536</v>
      </c>
      <c r="C14896" s="88" t="s">
        <v>6</v>
      </c>
      <c r="D14896" s="88">
        <v>50</v>
      </c>
    </row>
    <row r="14897" s="17" customFormat="1" ht="26" customHeight="1" spans="1:4">
      <c r="A14897" s="72">
        <v>14895</v>
      </c>
      <c r="B14897" s="88" t="s">
        <v>12537</v>
      </c>
      <c r="C14897" s="88" t="s">
        <v>6</v>
      </c>
      <c r="D14897" s="88">
        <v>50</v>
      </c>
    </row>
    <row r="14898" s="17" customFormat="1" ht="26" customHeight="1" spans="1:4">
      <c r="A14898" s="72">
        <v>14896</v>
      </c>
      <c r="B14898" s="88" t="s">
        <v>12538</v>
      </c>
      <c r="C14898" s="88" t="s">
        <v>4121</v>
      </c>
      <c r="D14898" s="88">
        <v>50</v>
      </c>
    </row>
    <row r="14899" s="17" customFormat="1" ht="26" customHeight="1" spans="1:4">
      <c r="A14899" s="72">
        <v>14897</v>
      </c>
      <c r="B14899" s="88" t="s">
        <v>12539</v>
      </c>
      <c r="C14899" s="88" t="s">
        <v>4121</v>
      </c>
      <c r="D14899" s="88">
        <v>50</v>
      </c>
    </row>
    <row r="14900" s="17" customFormat="1" ht="26" customHeight="1" spans="1:4">
      <c r="A14900" s="72">
        <v>14898</v>
      </c>
      <c r="B14900" s="88" t="s">
        <v>12540</v>
      </c>
      <c r="C14900" s="88" t="s">
        <v>4121</v>
      </c>
      <c r="D14900" s="88">
        <v>50</v>
      </c>
    </row>
    <row r="14901" s="17" customFormat="1" ht="26" customHeight="1" spans="1:4">
      <c r="A14901" s="72">
        <v>14899</v>
      </c>
      <c r="B14901" s="88" t="s">
        <v>12541</v>
      </c>
      <c r="C14901" s="88" t="s">
        <v>4121</v>
      </c>
      <c r="D14901" s="88">
        <v>50</v>
      </c>
    </row>
    <row r="14902" s="17" customFormat="1" ht="26" customHeight="1" spans="1:4">
      <c r="A14902" s="72">
        <v>14900</v>
      </c>
      <c r="B14902" s="88" t="s">
        <v>12542</v>
      </c>
      <c r="C14902" s="88" t="s">
        <v>4121</v>
      </c>
      <c r="D14902" s="88">
        <v>50</v>
      </c>
    </row>
    <row r="14903" s="17" customFormat="1" ht="26" customHeight="1" spans="1:4">
      <c r="A14903" s="72">
        <v>14901</v>
      </c>
      <c r="B14903" s="177" t="s">
        <v>12543</v>
      </c>
      <c r="C14903" s="88" t="s">
        <v>4121</v>
      </c>
      <c r="D14903" s="88">
        <v>50</v>
      </c>
    </row>
    <row r="14904" s="17" customFormat="1" ht="26" customHeight="1" spans="1:4">
      <c r="A14904" s="72">
        <v>14902</v>
      </c>
      <c r="B14904" s="88" t="s">
        <v>12544</v>
      </c>
      <c r="C14904" s="88" t="s">
        <v>4121</v>
      </c>
      <c r="D14904" s="88">
        <v>50</v>
      </c>
    </row>
    <row r="14905" s="17" customFormat="1" ht="26" customHeight="1" spans="1:4">
      <c r="A14905" s="72">
        <v>14903</v>
      </c>
      <c r="B14905" s="88" t="s">
        <v>12545</v>
      </c>
      <c r="C14905" s="88" t="s">
        <v>5421</v>
      </c>
      <c r="D14905" s="88">
        <v>50</v>
      </c>
    </row>
    <row r="14906" s="8" customFormat="1" ht="26" customHeight="1" spans="1:4">
      <c r="A14906" s="72">
        <v>14904</v>
      </c>
      <c r="B14906" s="86" t="s">
        <v>4499</v>
      </c>
      <c r="C14906" s="86" t="s">
        <v>5421</v>
      </c>
      <c r="D14906" s="88">
        <v>50</v>
      </c>
    </row>
    <row r="14907" s="8" customFormat="1" ht="26" customHeight="1" spans="1:4">
      <c r="A14907" s="72">
        <v>14905</v>
      </c>
      <c r="B14907" s="86" t="s">
        <v>12546</v>
      </c>
      <c r="C14907" s="86" t="s">
        <v>5421</v>
      </c>
      <c r="D14907" s="88">
        <v>50</v>
      </c>
    </row>
    <row r="14908" s="17" customFormat="1" ht="26" customHeight="1" spans="1:4">
      <c r="A14908" s="72">
        <v>14906</v>
      </c>
      <c r="B14908" s="88" t="s">
        <v>12547</v>
      </c>
      <c r="C14908" s="88" t="s">
        <v>5421</v>
      </c>
      <c r="D14908" s="88">
        <v>50</v>
      </c>
    </row>
    <row r="14909" s="17" customFormat="1" ht="26" customHeight="1" spans="1:4">
      <c r="A14909" s="72">
        <v>14907</v>
      </c>
      <c r="B14909" s="88" t="s">
        <v>12548</v>
      </c>
      <c r="C14909" s="88" t="s">
        <v>6801</v>
      </c>
      <c r="D14909" s="88">
        <v>50</v>
      </c>
    </row>
    <row r="14910" s="17" customFormat="1" ht="26" customHeight="1" spans="1:4">
      <c r="A14910" s="72">
        <v>14908</v>
      </c>
      <c r="B14910" s="88" t="s">
        <v>7023</v>
      </c>
      <c r="C14910" s="88" t="s">
        <v>6801</v>
      </c>
      <c r="D14910" s="88">
        <v>50</v>
      </c>
    </row>
    <row r="14911" s="17" customFormat="1" ht="26" customHeight="1" spans="1:4">
      <c r="A14911" s="72">
        <v>14909</v>
      </c>
      <c r="B14911" s="177" t="s">
        <v>12549</v>
      </c>
      <c r="C14911" s="88" t="s">
        <v>6801</v>
      </c>
      <c r="D14911" s="88">
        <v>50</v>
      </c>
    </row>
    <row r="14912" s="17" customFormat="1" ht="26" customHeight="1" spans="1:4">
      <c r="A14912" s="72">
        <v>14910</v>
      </c>
      <c r="B14912" s="88" t="s">
        <v>12550</v>
      </c>
      <c r="C14912" s="88" t="s">
        <v>6801</v>
      </c>
      <c r="D14912" s="88">
        <v>50</v>
      </c>
    </row>
    <row r="14913" s="8" customFormat="1" ht="26" customHeight="1" spans="1:4">
      <c r="A14913" s="72">
        <v>14911</v>
      </c>
      <c r="B14913" s="178" t="s">
        <v>9563</v>
      </c>
      <c r="C14913" s="178" t="s">
        <v>8278</v>
      </c>
      <c r="D14913" s="88">
        <v>50</v>
      </c>
    </row>
    <row r="14914" s="8" customFormat="1" ht="26" customHeight="1" spans="1:4">
      <c r="A14914" s="72">
        <v>14912</v>
      </c>
      <c r="B14914" s="178" t="s">
        <v>10331</v>
      </c>
      <c r="C14914" s="178" t="s">
        <v>8278</v>
      </c>
      <c r="D14914" s="88">
        <v>50</v>
      </c>
    </row>
    <row r="14915" s="8" customFormat="1" ht="26" customHeight="1" spans="1:4">
      <c r="A14915" s="72">
        <v>14913</v>
      </c>
      <c r="B14915" s="88" t="s">
        <v>606</v>
      </c>
      <c r="C14915" s="88" t="s">
        <v>555</v>
      </c>
      <c r="D14915" s="88">
        <v>50</v>
      </c>
    </row>
    <row r="14916" s="17" customFormat="1" ht="26" customHeight="1" spans="1:4">
      <c r="A14916" s="72">
        <v>14914</v>
      </c>
      <c r="B14916" s="181" t="s">
        <v>12551</v>
      </c>
      <c r="C14916" s="88" t="s">
        <v>1275</v>
      </c>
      <c r="D14916" s="88">
        <v>50</v>
      </c>
    </row>
    <row r="14917" s="17" customFormat="1" ht="26" customHeight="1" spans="1:4">
      <c r="A14917" s="72">
        <v>14915</v>
      </c>
      <c r="B14917" s="170" t="s">
        <v>12552</v>
      </c>
      <c r="C14917" s="88" t="s">
        <v>1275</v>
      </c>
      <c r="D14917" s="88">
        <v>50</v>
      </c>
    </row>
    <row r="14918" s="17" customFormat="1" ht="26" customHeight="1" spans="1:4">
      <c r="A14918" s="72">
        <v>14916</v>
      </c>
      <c r="B14918" s="88" t="s">
        <v>12553</v>
      </c>
      <c r="C14918" s="88" t="s">
        <v>1275</v>
      </c>
      <c r="D14918" s="88">
        <v>50</v>
      </c>
    </row>
    <row r="14919" s="17" customFormat="1" ht="26" customHeight="1" spans="1:4">
      <c r="A14919" s="72">
        <v>14917</v>
      </c>
      <c r="B14919" s="170" t="s">
        <v>753</v>
      </c>
      <c r="C14919" s="88" t="s">
        <v>1275</v>
      </c>
      <c r="D14919" s="88">
        <v>50</v>
      </c>
    </row>
    <row r="14920" s="17" customFormat="1" ht="26" customHeight="1" spans="1:4">
      <c r="A14920" s="72">
        <v>14918</v>
      </c>
      <c r="B14920" s="180" t="s">
        <v>12554</v>
      </c>
      <c r="C14920" s="180" t="s">
        <v>8826</v>
      </c>
      <c r="D14920" s="88">
        <v>50</v>
      </c>
    </row>
    <row r="14921" s="17" customFormat="1" ht="26" customHeight="1" spans="1:4">
      <c r="A14921" s="72">
        <v>14919</v>
      </c>
      <c r="B14921" s="180" t="s">
        <v>2733</v>
      </c>
      <c r="C14921" s="180" t="s">
        <v>8826</v>
      </c>
      <c r="D14921" s="88">
        <v>50</v>
      </c>
    </row>
    <row r="14922" s="17" customFormat="1" ht="26" customHeight="1" spans="1:4">
      <c r="A14922" s="72">
        <v>14920</v>
      </c>
      <c r="B14922" s="180" t="s">
        <v>12555</v>
      </c>
      <c r="C14922" s="180" t="s">
        <v>8826</v>
      </c>
      <c r="D14922" s="88">
        <v>50</v>
      </c>
    </row>
    <row r="14923" s="17" customFormat="1" ht="26" customHeight="1" spans="1:4">
      <c r="A14923" s="72">
        <v>14921</v>
      </c>
      <c r="B14923" s="180" t="s">
        <v>12556</v>
      </c>
      <c r="C14923" s="180" t="s">
        <v>8826</v>
      </c>
      <c r="D14923" s="88">
        <v>50</v>
      </c>
    </row>
    <row r="14924" s="17" customFormat="1" ht="26" customHeight="1" spans="1:4">
      <c r="A14924" s="72">
        <v>14922</v>
      </c>
      <c r="B14924" s="180" t="s">
        <v>12557</v>
      </c>
      <c r="C14924" s="180" t="s">
        <v>8826</v>
      </c>
      <c r="D14924" s="88">
        <v>50</v>
      </c>
    </row>
    <row r="14925" s="98" customFormat="1" ht="26" customHeight="1" spans="1:4">
      <c r="A14925" s="72">
        <v>14923</v>
      </c>
      <c r="B14925" s="180" t="s">
        <v>12558</v>
      </c>
      <c r="C14925" s="180" t="s">
        <v>8826</v>
      </c>
      <c r="D14925" s="88">
        <v>50</v>
      </c>
    </row>
    <row r="14926" s="17" customFormat="1" ht="26" customHeight="1" spans="1:4">
      <c r="A14926" s="72">
        <v>14924</v>
      </c>
      <c r="B14926" s="180" t="s">
        <v>12559</v>
      </c>
      <c r="C14926" s="180" t="s">
        <v>8826</v>
      </c>
      <c r="D14926" s="88">
        <v>50</v>
      </c>
    </row>
    <row r="14927" s="98" customFormat="1" ht="26" customHeight="1" spans="1:4">
      <c r="A14927" s="72">
        <v>14925</v>
      </c>
      <c r="B14927" s="180" t="s">
        <v>12560</v>
      </c>
      <c r="C14927" s="180" t="s">
        <v>8826</v>
      </c>
      <c r="D14927" s="88">
        <v>50</v>
      </c>
    </row>
    <row r="14928" s="98" customFormat="1" ht="26" customHeight="1" spans="1:4">
      <c r="A14928" s="72">
        <v>14926</v>
      </c>
      <c r="B14928" s="180" t="s">
        <v>12561</v>
      </c>
      <c r="C14928" s="180" t="s">
        <v>8826</v>
      </c>
      <c r="D14928" s="88">
        <v>50</v>
      </c>
    </row>
    <row r="14929" s="17" customFormat="1" ht="26" customHeight="1" spans="1:4">
      <c r="A14929" s="72">
        <v>14927</v>
      </c>
      <c r="B14929" s="180" t="s">
        <v>12562</v>
      </c>
      <c r="C14929" s="180" t="s">
        <v>8826</v>
      </c>
      <c r="D14929" s="88">
        <v>50</v>
      </c>
    </row>
    <row r="14930" s="98" customFormat="1" ht="26" customHeight="1" spans="1:4">
      <c r="A14930" s="72">
        <v>14928</v>
      </c>
      <c r="B14930" s="180" t="s">
        <v>12563</v>
      </c>
      <c r="C14930" s="180" t="s">
        <v>8826</v>
      </c>
      <c r="D14930" s="88">
        <v>50</v>
      </c>
    </row>
    <row r="14931" s="17" customFormat="1" ht="26" customHeight="1" spans="1:4">
      <c r="A14931" s="72">
        <v>14929</v>
      </c>
      <c r="B14931" s="88" t="s">
        <v>12564</v>
      </c>
      <c r="C14931" s="88" t="s">
        <v>8826</v>
      </c>
      <c r="D14931" s="88">
        <v>50</v>
      </c>
    </row>
    <row r="14932" s="17" customFormat="1" ht="26" customHeight="1" spans="1:4">
      <c r="A14932" s="72">
        <v>14930</v>
      </c>
      <c r="B14932" s="88" t="s">
        <v>12565</v>
      </c>
      <c r="C14932" s="88" t="s">
        <v>8826</v>
      </c>
      <c r="D14932" s="88">
        <v>50</v>
      </c>
    </row>
    <row r="14933" s="17" customFormat="1" ht="26" customHeight="1" spans="1:4">
      <c r="A14933" s="72">
        <v>14931</v>
      </c>
      <c r="B14933" s="180" t="s">
        <v>12566</v>
      </c>
      <c r="C14933" s="88" t="s">
        <v>6130</v>
      </c>
      <c r="D14933" s="88">
        <v>50</v>
      </c>
    </row>
    <row r="14934" s="17" customFormat="1" ht="26" customHeight="1" spans="1:4">
      <c r="A14934" s="72">
        <v>14932</v>
      </c>
      <c r="B14934" s="183" t="s">
        <v>2392</v>
      </c>
      <c r="C14934" s="88" t="s">
        <v>6130</v>
      </c>
      <c r="D14934" s="88">
        <v>50</v>
      </c>
    </row>
    <row r="14935" s="17" customFormat="1" ht="26" customHeight="1" spans="1:4">
      <c r="A14935" s="72">
        <v>14933</v>
      </c>
      <c r="B14935" s="183" t="s">
        <v>6452</v>
      </c>
      <c r="C14935" s="88" t="s">
        <v>6130</v>
      </c>
      <c r="D14935" s="88">
        <v>50</v>
      </c>
    </row>
    <row r="14936" s="17" customFormat="1" ht="26" customHeight="1" spans="1:4">
      <c r="A14936" s="72">
        <v>14934</v>
      </c>
      <c r="B14936" s="183" t="s">
        <v>12567</v>
      </c>
      <c r="C14936" s="88" t="s">
        <v>6130</v>
      </c>
      <c r="D14936" s="88">
        <v>50</v>
      </c>
    </row>
    <row r="14937" s="17" customFormat="1" ht="26" customHeight="1" spans="1:4">
      <c r="A14937" s="72">
        <v>14935</v>
      </c>
      <c r="B14937" s="88" t="s">
        <v>12568</v>
      </c>
      <c r="C14937" s="88" t="s">
        <v>6130</v>
      </c>
      <c r="D14937" s="88">
        <v>50</v>
      </c>
    </row>
    <row r="14938" s="9" customFormat="1" ht="23" customHeight="1" spans="1:4">
      <c r="A14938" s="72">
        <v>14936</v>
      </c>
      <c r="B14938" s="86" t="s">
        <v>12569</v>
      </c>
      <c r="C14938" s="88" t="s">
        <v>3020</v>
      </c>
      <c r="D14938" s="88">
        <v>50</v>
      </c>
    </row>
    <row r="14939" s="9" customFormat="1" ht="23" customHeight="1" spans="1:4">
      <c r="A14939" s="72">
        <v>14937</v>
      </c>
      <c r="B14939" s="86" t="s">
        <v>12570</v>
      </c>
      <c r="C14939" s="88" t="s">
        <v>3020</v>
      </c>
      <c r="D14939" s="88">
        <v>50</v>
      </c>
    </row>
    <row r="14940" s="17" customFormat="1" ht="26" customHeight="1" spans="1:4">
      <c r="A14940" s="72">
        <v>14938</v>
      </c>
      <c r="B14940" s="88" t="s">
        <v>12571</v>
      </c>
      <c r="C14940" s="88" t="s">
        <v>3020</v>
      </c>
      <c r="D14940" s="88">
        <v>50</v>
      </c>
    </row>
    <row r="14941" s="17" customFormat="1" ht="26" customHeight="1" spans="1:4">
      <c r="A14941" s="72">
        <v>14939</v>
      </c>
      <c r="B14941" s="88" t="s">
        <v>3099</v>
      </c>
      <c r="C14941" s="88" t="s">
        <v>3020</v>
      </c>
      <c r="D14941" s="88">
        <v>50</v>
      </c>
    </row>
    <row r="14942" s="17" customFormat="1" ht="26" customHeight="1" spans="1:4">
      <c r="A14942" s="72">
        <v>14940</v>
      </c>
      <c r="B14942" s="88" t="s">
        <v>9158</v>
      </c>
      <c r="C14942" s="88" t="s">
        <v>6472</v>
      </c>
      <c r="D14942" s="88">
        <v>50</v>
      </c>
    </row>
    <row r="14943" s="17" customFormat="1" ht="26" customHeight="1" spans="1:4">
      <c r="A14943" s="72">
        <v>14941</v>
      </c>
      <c r="B14943" s="88" t="s">
        <v>12572</v>
      </c>
      <c r="C14943" s="88" t="s">
        <v>6472</v>
      </c>
      <c r="D14943" s="88">
        <v>50</v>
      </c>
    </row>
  </sheetData>
  <autoFilter ref="A2:D14943">
    <extLst/>
  </autoFilter>
  <mergeCells count="2">
    <mergeCell ref="A1:D1"/>
    <mergeCell ref="F2176:G2176"/>
  </mergeCells>
  <conditionalFormatting sqref="B4908">
    <cfRule type="duplicateValues" dxfId="0" priority="52"/>
  </conditionalFormatting>
  <conditionalFormatting sqref="B4912">
    <cfRule type="duplicateValues" dxfId="0" priority="51"/>
  </conditionalFormatting>
  <conditionalFormatting sqref="B4913">
    <cfRule type="duplicateValues" dxfId="0" priority="50"/>
  </conditionalFormatting>
  <conditionalFormatting sqref="B4914">
    <cfRule type="duplicateValues" dxfId="0" priority="57"/>
  </conditionalFormatting>
  <conditionalFormatting sqref="B4915">
    <cfRule type="duplicateValues" dxfId="0" priority="56"/>
  </conditionalFormatting>
  <conditionalFormatting sqref="B4916:B4925">
    <cfRule type="duplicateValues" dxfId="0" priority="55"/>
  </conditionalFormatting>
  <conditionalFormatting sqref="B4926:B4929">
    <cfRule type="duplicateValues" dxfId="0" priority="54"/>
  </conditionalFormatting>
  <conditionalFormatting sqref="B4906:B4907 B4909:B4911">
    <cfRule type="duplicateValues" dxfId="0" priority="59"/>
  </conditionalFormatting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5"/>
  </sheetPr>
  <dimension ref="A1:XEQ3201"/>
  <sheetViews>
    <sheetView workbookViewId="0">
      <selection activeCell="E1482" sqref="E1482"/>
    </sheetView>
  </sheetViews>
  <sheetFormatPr defaultColWidth="9" defaultRowHeight="28" customHeight="1"/>
  <cols>
    <col min="1" max="4" width="24.5" style="45" customWidth="1"/>
    <col min="5" max="5" width="15.875" style="8"/>
    <col min="6" max="16384" width="9" style="8"/>
  </cols>
  <sheetData>
    <row r="1" s="8" customFormat="1" ht="40" customHeight="1" spans="1:4">
      <c r="A1" s="46" t="s">
        <v>12573</v>
      </c>
      <c r="B1" s="46"/>
      <c r="C1" s="46"/>
      <c r="D1" s="46"/>
    </row>
    <row r="2" s="38" customFormat="1" ht="31" customHeight="1" spans="1:4">
      <c r="A2" s="47" t="s">
        <v>1</v>
      </c>
      <c r="B2" s="47" t="s">
        <v>2</v>
      </c>
      <c r="C2" s="47" t="s">
        <v>3</v>
      </c>
      <c r="D2" s="47" t="s">
        <v>4</v>
      </c>
    </row>
    <row r="3" s="8" customFormat="1" ht="22" customHeight="1" spans="1:4">
      <c r="A3" s="48">
        <v>1</v>
      </c>
      <c r="B3" s="49" t="s">
        <v>12574</v>
      </c>
      <c r="C3" s="49" t="s">
        <v>6</v>
      </c>
      <c r="D3" s="48">
        <v>100</v>
      </c>
    </row>
    <row r="4" s="8" customFormat="1" ht="22" customHeight="1" spans="1:4">
      <c r="A4" s="48">
        <v>2</v>
      </c>
      <c r="B4" s="49" t="s">
        <v>396</v>
      </c>
      <c r="C4" s="49" t="s">
        <v>6</v>
      </c>
      <c r="D4" s="48">
        <v>100</v>
      </c>
    </row>
    <row r="5" s="8" customFormat="1" ht="22" customHeight="1" spans="1:4">
      <c r="A5" s="48">
        <v>3</v>
      </c>
      <c r="B5" s="49" t="s">
        <v>12575</v>
      </c>
      <c r="C5" s="49" t="s">
        <v>6</v>
      </c>
      <c r="D5" s="48">
        <v>100</v>
      </c>
    </row>
    <row r="6" s="8" customFormat="1" ht="22" customHeight="1" spans="1:4">
      <c r="A6" s="48">
        <v>4</v>
      </c>
      <c r="B6" s="49" t="s">
        <v>12576</v>
      </c>
      <c r="C6" s="49" t="s">
        <v>6</v>
      </c>
      <c r="D6" s="48">
        <v>100</v>
      </c>
    </row>
    <row r="7" s="8" customFormat="1" ht="22" customHeight="1" spans="1:4">
      <c r="A7" s="48">
        <v>5</v>
      </c>
      <c r="B7" s="49" t="s">
        <v>12577</v>
      </c>
      <c r="C7" s="49" t="s">
        <v>6</v>
      </c>
      <c r="D7" s="48">
        <v>100</v>
      </c>
    </row>
    <row r="8" s="8" customFormat="1" ht="22" customHeight="1" spans="1:4">
      <c r="A8" s="48">
        <v>6</v>
      </c>
      <c r="B8" s="49" t="s">
        <v>12578</v>
      </c>
      <c r="C8" s="49" t="s">
        <v>6</v>
      </c>
      <c r="D8" s="48">
        <v>100</v>
      </c>
    </row>
    <row r="9" s="8" customFormat="1" ht="22" customHeight="1" spans="1:4">
      <c r="A9" s="48">
        <v>7</v>
      </c>
      <c r="B9" s="49" t="s">
        <v>12579</v>
      </c>
      <c r="C9" s="49" t="s">
        <v>6</v>
      </c>
      <c r="D9" s="48">
        <v>100</v>
      </c>
    </row>
    <row r="10" s="8" customFormat="1" ht="22" customHeight="1" spans="1:4">
      <c r="A10" s="48">
        <v>8</v>
      </c>
      <c r="B10" s="49" t="s">
        <v>12580</v>
      </c>
      <c r="C10" s="49" t="s">
        <v>6</v>
      </c>
      <c r="D10" s="48">
        <v>100</v>
      </c>
    </row>
    <row r="11" s="8" customFormat="1" ht="22" customHeight="1" spans="1:4">
      <c r="A11" s="48">
        <v>9</v>
      </c>
      <c r="B11" s="49" t="s">
        <v>5737</v>
      </c>
      <c r="C11" s="49" t="s">
        <v>6</v>
      </c>
      <c r="D11" s="48">
        <v>100</v>
      </c>
    </row>
    <row r="12" s="8" customFormat="1" ht="22" customHeight="1" spans="1:4">
      <c r="A12" s="48">
        <v>10</v>
      </c>
      <c r="B12" s="49" t="s">
        <v>12581</v>
      </c>
      <c r="C12" s="49" t="s">
        <v>6</v>
      </c>
      <c r="D12" s="48">
        <v>100</v>
      </c>
    </row>
    <row r="13" s="8" customFormat="1" ht="22" customHeight="1" spans="1:4">
      <c r="A13" s="48">
        <v>11</v>
      </c>
      <c r="B13" s="49" t="s">
        <v>40</v>
      </c>
      <c r="C13" s="49" t="s">
        <v>6</v>
      </c>
      <c r="D13" s="48">
        <v>100</v>
      </c>
    </row>
    <row r="14" s="8" customFormat="1" ht="22" customHeight="1" spans="1:4">
      <c r="A14" s="48">
        <v>12</v>
      </c>
      <c r="B14" s="49" t="s">
        <v>12582</v>
      </c>
      <c r="C14" s="49" t="s">
        <v>6</v>
      </c>
      <c r="D14" s="48">
        <v>100</v>
      </c>
    </row>
    <row r="15" s="8" customFormat="1" ht="22" customHeight="1" spans="1:4">
      <c r="A15" s="48">
        <v>13</v>
      </c>
      <c r="B15" s="49" t="s">
        <v>8978</v>
      </c>
      <c r="C15" s="49" t="s">
        <v>6</v>
      </c>
      <c r="D15" s="48">
        <v>100</v>
      </c>
    </row>
    <row r="16" s="8" customFormat="1" ht="22" customHeight="1" spans="1:4">
      <c r="A16" s="48">
        <v>14</v>
      </c>
      <c r="B16" s="49" t="s">
        <v>12583</v>
      </c>
      <c r="C16" s="49" t="s">
        <v>6</v>
      </c>
      <c r="D16" s="48">
        <v>100</v>
      </c>
    </row>
    <row r="17" s="8" customFormat="1" ht="22" customHeight="1" spans="1:4">
      <c r="A17" s="48">
        <v>15</v>
      </c>
      <c r="B17" s="49" t="s">
        <v>1090</v>
      </c>
      <c r="C17" s="49" t="s">
        <v>6</v>
      </c>
      <c r="D17" s="48">
        <v>100</v>
      </c>
    </row>
    <row r="18" s="8" customFormat="1" ht="22" customHeight="1" spans="1:4">
      <c r="A18" s="48">
        <v>16</v>
      </c>
      <c r="B18" s="49" t="s">
        <v>12584</v>
      </c>
      <c r="C18" s="49" t="s">
        <v>6</v>
      </c>
      <c r="D18" s="48">
        <v>100</v>
      </c>
    </row>
    <row r="19" s="8" customFormat="1" ht="22" customHeight="1" spans="1:4">
      <c r="A19" s="48">
        <v>17</v>
      </c>
      <c r="B19" s="49" t="s">
        <v>12585</v>
      </c>
      <c r="C19" s="49" t="s">
        <v>6</v>
      </c>
      <c r="D19" s="48">
        <v>100</v>
      </c>
    </row>
    <row r="20" s="8" customFormat="1" ht="22" customHeight="1" spans="1:4">
      <c r="A20" s="48">
        <v>18</v>
      </c>
      <c r="B20" s="49" t="s">
        <v>12586</v>
      </c>
      <c r="C20" s="49" t="s">
        <v>6</v>
      </c>
      <c r="D20" s="48">
        <v>100</v>
      </c>
    </row>
    <row r="21" s="8" customFormat="1" ht="22" customHeight="1" spans="1:4">
      <c r="A21" s="48">
        <v>19</v>
      </c>
      <c r="B21" s="49" t="s">
        <v>12587</v>
      </c>
      <c r="C21" s="49" t="s">
        <v>6</v>
      </c>
      <c r="D21" s="48">
        <v>100</v>
      </c>
    </row>
    <row r="22" s="8" customFormat="1" ht="22" customHeight="1" spans="1:4">
      <c r="A22" s="48">
        <v>20</v>
      </c>
      <c r="B22" s="48" t="s">
        <v>12588</v>
      </c>
      <c r="C22" s="49" t="s">
        <v>6</v>
      </c>
      <c r="D22" s="48">
        <v>100</v>
      </c>
    </row>
    <row r="23" s="8" customFormat="1" ht="22" customHeight="1" spans="1:4">
      <c r="A23" s="48">
        <v>21</v>
      </c>
      <c r="B23" s="49" t="s">
        <v>6690</v>
      </c>
      <c r="C23" s="49" t="s">
        <v>6</v>
      </c>
      <c r="D23" s="48">
        <v>100</v>
      </c>
    </row>
    <row r="24" s="8" customFormat="1" ht="22" customHeight="1" spans="1:4">
      <c r="A24" s="48">
        <v>22</v>
      </c>
      <c r="B24" s="49" t="s">
        <v>12589</v>
      </c>
      <c r="C24" s="49" t="s">
        <v>6</v>
      </c>
      <c r="D24" s="48">
        <v>100</v>
      </c>
    </row>
    <row r="25" s="8" customFormat="1" ht="22" customHeight="1" spans="1:4">
      <c r="A25" s="48">
        <v>23</v>
      </c>
      <c r="B25" s="49" t="s">
        <v>12590</v>
      </c>
      <c r="C25" s="49" t="s">
        <v>6</v>
      </c>
      <c r="D25" s="48">
        <v>100</v>
      </c>
    </row>
    <row r="26" s="8" customFormat="1" ht="22" customHeight="1" spans="1:4">
      <c r="A26" s="48">
        <v>24</v>
      </c>
      <c r="B26" s="49" t="s">
        <v>12591</v>
      </c>
      <c r="C26" s="49" t="s">
        <v>6</v>
      </c>
      <c r="D26" s="48">
        <v>100</v>
      </c>
    </row>
    <row r="27" s="8" customFormat="1" ht="22" customHeight="1" spans="1:4">
      <c r="A27" s="48">
        <v>25</v>
      </c>
      <c r="B27" s="49" t="s">
        <v>12592</v>
      </c>
      <c r="C27" s="49" t="s">
        <v>6</v>
      </c>
      <c r="D27" s="48">
        <v>100</v>
      </c>
    </row>
    <row r="28" s="8" customFormat="1" ht="22" customHeight="1" spans="1:4">
      <c r="A28" s="48">
        <v>26</v>
      </c>
      <c r="B28" s="49" t="s">
        <v>12593</v>
      </c>
      <c r="C28" s="49" t="s">
        <v>6</v>
      </c>
      <c r="D28" s="48">
        <v>100</v>
      </c>
    </row>
    <row r="29" s="8" customFormat="1" ht="22" customHeight="1" spans="1:4">
      <c r="A29" s="48">
        <v>27</v>
      </c>
      <c r="B29" s="49" t="s">
        <v>7195</v>
      </c>
      <c r="C29" s="49" t="s">
        <v>6</v>
      </c>
      <c r="D29" s="48">
        <v>100</v>
      </c>
    </row>
    <row r="30" s="8" customFormat="1" ht="22" customHeight="1" spans="1:4">
      <c r="A30" s="48">
        <v>28</v>
      </c>
      <c r="B30" s="49" t="s">
        <v>12102</v>
      </c>
      <c r="C30" s="49" t="s">
        <v>6</v>
      </c>
      <c r="D30" s="48">
        <v>100</v>
      </c>
    </row>
    <row r="31" s="8" customFormat="1" ht="22" customHeight="1" spans="1:4">
      <c r="A31" s="48">
        <v>29</v>
      </c>
      <c r="B31" s="49" t="s">
        <v>12594</v>
      </c>
      <c r="C31" s="49" t="s">
        <v>6</v>
      </c>
      <c r="D31" s="48">
        <v>100</v>
      </c>
    </row>
    <row r="32" s="8" customFormat="1" ht="22" customHeight="1" spans="1:4">
      <c r="A32" s="48">
        <v>30</v>
      </c>
      <c r="B32" s="49" t="s">
        <v>12595</v>
      </c>
      <c r="C32" s="49" t="s">
        <v>6</v>
      </c>
      <c r="D32" s="48">
        <v>100</v>
      </c>
    </row>
    <row r="33" s="8" customFormat="1" ht="22" customHeight="1" spans="1:4">
      <c r="A33" s="48">
        <v>31</v>
      </c>
      <c r="B33" s="49" t="s">
        <v>12596</v>
      </c>
      <c r="C33" s="49" t="s">
        <v>6</v>
      </c>
      <c r="D33" s="48">
        <v>100</v>
      </c>
    </row>
    <row r="34" s="8" customFormat="1" ht="22" customHeight="1" spans="1:4">
      <c r="A34" s="48">
        <v>32</v>
      </c>
      <c r="B34" s="49" t="s">
        <v>12597</v>
      </c>
      <c r="C34" s="49" t="s">
        <v>6</v>
      </c>
      <c r="D34" s="48">
        <v>100</v>
      </c>
    </row>
    <row r="35" s="8" customFormat="1" ht="22" customHeight="1" spans="1:4">
      <c r="A35" s="48">
        <v>33</v>
      </c>
      <c r="B35" s="49" t="s">
        <v>12598</v>
      </c>
      <c r="C35" s="49" t="s">
        <v>6</v>
      </c>
      <c r="D35" s="48">
        <v>100</v>
      </c>
    </row>
    <row r="36" s="8" customFormat="1" ht="22" customHeight="1" spans="1:4">
      <c r="A36" s="48">
        <v>34</v>
      </c>
      <c r="B36" s="49" t="s">
        <v>1010</v>
      </c>
      <c r="C36" s="49" t="s">
        <v>6</v>
      </c>
      <c r="D36" s="48">
        <v>100</v>
      </c>
    </row>
    <row r="37" s="8" customFormat="1" ht="22" customHeight="1" spans="1:4">
      <c r="A37" s="48">
        <v>35</v>
      </c>
      <c r="B37" s="49" t="s">
        <v>12599</v>
      </c>
      <c r="C37" s="49" t="s">
        <v>6</v>
      </c>
      <c r="D37" s="48">
        <v>100</v>
      </c>
    </row>
    <row r="38" s="8" customFormat="1" ht="22" customHeight="1" spans="1:4">
      <c r="A38" s="48">
        <v>36</v>
      </c>
      <c r="B38" s="49" t="s">
        <v>999</v>
      </c>
      <c r="C38" s="49" t="s">
        <v>6</v>
      </c>
      <c r="D38" s="48">
        <v>100</v>
      </c>
    </row>
    <row r="39" s="8" customFormat="1" ht="22" customHeight="1" spans="1:4">
      <c r="A39" s="48">
        <v>37</v>
      </c>
      <c r="B39" s="49" t="s">
        <v>12600</v>
      </c>
      <c r="C39" s="49" t="s">
        <v>6</v>
      </c>
      <c r="D39" s="48">
        <v>100</v>
      </c>
    </row>
    <row r="40" s="8" customFormat="1" ht="22" customHeight="1" spans="1:4">
      <c r="A40" s="48">
        <v>38</v>
      </c>
      <c r="B40" s="49" t="s">
        <v>706</v>
      </c>
      <c r="C40" s="49" t="s">
        <v>6</v>
      </c>
      <c r="D40" s="48">
        <v>100</v>
      </c>
    </row>
    <row r="41" s="8" customFormat="1" ht="22" customHeight="1" spans="1:4">
      <c r="A41" s="48">
        <v>39</v>
      </c>
      <c r="B41" s="49" t="s">
        <v>12601</v>
      </c>
      <c r="C41" s="49" t="s">
        <v>6</v>
      </c>
      <c r="D41" s="48">
        <v>100</v>
      </c>
    </row>
    <row r="42" s="8" customFormat="1" ht="22" customHeight="1" spans="1:4">
      <c r="A42" s="48">
        <v>40</v>
      </c>
      <c r="B42" s="49" t="s">
        <v>12602</v>
      </c>
      <c r="C42" s="49" t="s">
        <v>6</v>
      </c>
      <c r="D42" s="48">
        <v>100</v>
      </c>
    </row>
    <row r="43" s="8" customFormat="1" ht="22" customHeight="1" spans="1:4">
      <c r="A43" s="48">
        <v>41</v>
      </c>
      <c r="B43" s="49" t="s">
        <v>12603</v>
      </c>
      <c r="C43" s="49" t="s">
        <v>6</v>
      </c>
      <c r="D43" s="48">
        <v>100</v>
      </c>
    </row>
    <row r="44" s="8" customFormat="1" ht="22" customHeight="1" spans="1:4">
      <c r="A44" s="48">
        <v>42</v>
      </c>
      <c r="B44" s="49" t="s">
        <v>12604</v>
      </c>
      <c r="C44" s="49" t="s">
        <v>6</v>
      </c>
      <c r="D44" s="48">
        <v>100</v>
      </c>
    </row>
    <row r="45" s="8" customFormat="1" ht="22" customHeight="1" spans="1:4">
      <c r="A45" s="48">
        <v>43</v>
      </c>
      <c r="B45" s="49" t="s">
        <v>12605</v>
      </c>
      <c r="C45" s="49" t="s">
        <v>6</v>
      </c>
      <c r="D45" s="48">
        <v>100</v>
      </c>
    </row>
    <row r="46" s="8" customFormat="1" ht="22" customHeight="1" spans="1:4">
      <c r="A46" s="48">
        <v>44</v>
      </c>
      <c r="B46" s="49" t="s">
        <v>3251</v>
      </c>
      <c r="C46" s="49" t="s">
        <v>6</v>
      </c>
      <c r="D46" s="48">
        <v>100</v>
      </c>
    </row>
    <row r="47" s="8" customFormat="1" ht="22" customHeight="1" spans="1:4">
      <c r="A47" s="48">
        <v>45</v>
      </c>
      <c r="B47" s="49" t="s">
        <v>12606</v>
      </c>
      <c r="C47" s="49" t="s">
        <v>6</v>
      </c>
      <c r="D47" s="48">
        <v>100</v>
      </c>
    </row>
    <row r="48" s="8" customFormat="1" ht="22" customHeight="1" spans="1:4">
      <c r="A48" s="48">
        <v>46</v>
      </c>
      <c r="B48" s="49" t="s">
        <v>12607</v>
      </c>
      <c r="C48" s="49" t="s">
        <v>6</v>
      </c>
      <c r="D48" s="48">
        <v>100</v>
      </c>
    </row>
    <row r="49" s="8" customFormat="1" ht="22" customHeight="1" spans="1:4">
      <c r="A49" s="48">
        <v>47</v>
      </c>
      <c r="B49" s="49" t="s">
        <v>12608</v>
      </c>
      <c r="C49" s="49" t="s">
        <v>6</v>
      </c>
      <c r="D49" s="48">
        <v>100</v>
      </c>
    </row>
    <row r="50" s="8" customFormat="1" ht="22" customHeight="1" spans="1:4">
      <c r="A50" s="48">
        <v>48</v>
      </c>
      <c r="B50" s="49" t="s">
        <v>12609</v>
      </c>
      <c r="C50" s="49" t="s">
        <v>6</v>
      </c>
      <c r="D50" s="48">
        <v>100</v>
      </c>
    </row>
    <row r="51" s="8" customFormat="1" ht="22" customHeight="1" spans="1:4">
      <c r="A51" s="48">
        <v>49</v>
      </c>
      <c r="B51" s="49" t="s">
        <v>12610</v>
      </c>
      <c r="C51" s="49" t="s">
        <v>6</v>
      </c>
      <c r="D51" s="48">
        <v>100</v>
      </c>
    </row>
    <row r="52" s="8" customFormat="1" ht="22" customHeight="1" spans="1:4">
      <c r="A52" s="48">
        <v>50</v>
      </c>
      <c r="B52" s="49" t="s">
        <v>11643</v>
      </c>
      <c r="C52" s="49" t="s">
        <v>6</v>
      </c>
      <c r="D52" s="48">
        <v>100</v>
      </c>
    </row>
    <row r="53" s="8" customFormat="1" ht="22" customHeight="1" spans="1:4">
      <c r="A53" s="48">
        <v>51</v>
      </c>
      <c r="B53" s="49" t="s">
        <v>1760</v>
      </c>
      <c r="C53" s="49" t="s">
        <v>6</v>
      </c>
      <c r="D53" s="48">
        <v>100</v>
      </c>
    </row>
    <row r="54" s="8" customFormat="1" ht="22" customHeight="1" spans="1:4">
      <c r="A54" s="48">
        <v>52</v>
      </c>
      <c r="B54" s="49" t="s">
        <v>12611</v>
      </c>
      <c r="C54" s="49" t="s">
        <v>6</v>
      </c>
      <c r="D54" s="48">
        <v>100</v>
      </c>
    </row>
    <row r="55" s="8" customFormat="1" ht="22" customHeight="1" spans="1:4">
      <c r="A55" s="48">
        <v>53</v>
      </c>
      <c r="B55" s="49" t="s">
        <v>12612</v>
      </c>
      <c r="C55" s="49" t="s">
        <v>6</v>
      </c>
      <c r="D55" s="48">
        <v>100</v>
      </c>
    </row>
    <row r="56" s="8" customFormat="1" ht="22" customHeight="1" spans="1:4">
      <c r="A56" s="48">
        <v>54</v>
      </c>
      <c r="B56" s="49" t="s">
        <v>12613</v>
      </c>
      <c r="C56" s="49" t="s">
        <v>6</v>
      </c>
      <c r="D56" s="48">
        <v>100</v>
      </c>
    </row>
    <row r="57" s="8" customFormat="1" ht="22" customHeight="1" spans="1:4">
      <c r="A57" s="48">
        <v>55</v>
      </c>
      <c r="B57" s="49" t="s">
        <v>12614</v>
      </c>
      <c r="C57" s="49" t="s">
        <v>6</v>
      </c>
      <c r="D57" s="48">
        <v>100</v>
      </c>
    </row>
    <row r="58" s="8" customFormat="1" ht="22" customHeight="1" spans="1:4">
      <c r="A58" s="48">
        <v>56</v>
      </c>
      <c r="B58" s="49" t="s">
        <v>12615</v>
      </c>
      <c r="C58" s="49" t="s">
        <v>6</v>
      </c>
      <c r="D58" s="48">
        <v>100</v>
      </c>
    </row>
    <row r="59" s="8" customFormat="1" ht="22" customHeight="1" spans="1:4">
      <c r="A59" s="48">
        <v>57</v>
      </c>
      <c r="B59" s="49" t="s">
        <v>12616</v>
      </c>
      <c r="C59" s="49" t="s">
        <v>6</v>
      </c>
      <c r="D59" s="48">
        <v>100</v>
      </c>
    </row>
    <row r="60" s="8" customFormat="1" ht="22" customHeight="1" spans="1:4">
      <c r="A60" s="48">
        <v>58</v>
      </c>
      <c r="B60" s="49" t="s">
        <v>12617</v>
      </c>
      <c r="C60" s="49" t="s">
        <v>6</v>
      </c>
      <c r="D60" s="48">
        <v>100</v>
      </c>
    </row>
    <row r="61" s="8" customFormat="1" ht="22" customHeight="1" spans="1:4">
      <c r="A61" s="48">
        <v>59</v>
      </c>
      <c r="B61" s="49" t="s">
        <v>12618</v>
      </c>
      <c r="C61" s="49" t="s">
        <v>6</v>
      </c>
      <c r="D61" s="48">
        <v>100</v>
      </c>
    </row>
    <row r="62" s="8" customFormat="1" ht="22" customHeight="1" spans="1:4">
      <c r="A62" s="48">
        <v>60</v>
      </c>
      <c r="B62" s="49" t="s">
        <v>12619</v>
      </c>
      <c r="C62" s="49" t="s">
        <v>6</v>
      </c>
      <c r="D62" s="48">
        <v>100</v>
      </c>
    </row>
    <row r="63" s="8" customFormat="1" ht="22" customHeight="1" spans="1:4">
      <c r="A63" s="48">
        <v>61</v>
      </c>
      <c r="B63" s="49" t="s">
        <v>368</v>
      </c>
      <c r="C63" s="49" t="s">
        <v>6</v>
      </c>
      <c r="D63" s="48">
        <v>100</v>
      </c>
    </row>
    <row r="64" s="8" customFormat="1" ht="22" customHeight="1" spans="1:4">
      <c r="A64" s="48">
        <v>62</v>
      </c>
      <c r="B64" s="49" t="s">
        <v>12620</v>
      </c>
      <c r="C64" s="49" t="s">
        <v>6</v>
      </c>
      <c r="D64" s="48">
        <v>100</v>
      </c>
    </row>
    <row r="65" s="8" customFormat="1" ht="22" customHeight="1" spans="1:4">
      <c r="A65" s="48">
        <v>63</v>
      </c>
      <c r="B65" s="49" t="s">
        <v>5737</v>
      </c>
      <c r="C65" s="49" t="s">
        <v>6</v>
      </c>
      <c r="D65" s="48">
        <v>100</v>
      </c>
    </row>
    <row r="66" s="8" customFormat="1" ht="22" customHeight="1" spans="1:4">
      <c r="A66" s="48">
        <v>64</v>
      </c>
      <c r="B66" s="49" t="s">
        <v>213</v>
      </c>
      <c r="C66" s="49" t="s">
        <v>6</v>
      </c>
      <c r="D66" s="48">
        <v>100</v>
      </c>
    </row>
    <row r="67" s="8" customFormat="1" ht="22" customHeight="1" spans="1:4">
      <c r="A67" s="48">
        <v>65</v>
      </c>
      <c r="B67" s="49" t="s">
        <v>12621</v>
      </c>
      <c r="C67" s="49" t="s">
        <v>6</v>
      </c>
      <c r="D67" s="48">
        <v>100</v>
      </c>
    </row>
    <row r="68" s="8" customFormat="1" ht="22" customHeight="1" spans="1:4">
      <c r="A68" s="48">
        <v>66</v>
      </c>
      <c r="B68" s="49" t="s">
        <v>12622</v>
      </c>
      <c r="C68" s="49" t="s">
        <v>6</v>
      </c>
      <c r="D68" s="48">
        <v>100</v>
      </c>
    </row>
    <row r="69" s="8" customFormat="1" ht="22" customHeight="1" spans="1:4">
      <c r="A69" s="48">
        <v>67</v>
      </c>
      <c r="B69" s="49" t="s">
        <v>1512</v>
      </c>
      <c r="C69" s="49" t="s">
        <v>6</v>
      </c>
      <c r="D69" s="48">
        <v>100</v>
      </c>
    </row>
    <row r="70" s="8" customFormat="1" ht="22" customHeight="1" spans="1:4">
      <c r="A70" s="48">
        <v>68</v>
      </c>
      <c r="B70" s="49" t="s">
        <v>12623</v>
      </c>
      <c r="C70" s="49" t="s">
        <v>6</v>
      </c>
      <c r="D70" s="48">
        <v>100</v>
      </c>
    </row>
    <row r="71" s="8" customFormat="1" ht="22" customHeight="1" spans="1:4">
      <c r="A71" s="48">
        <v>69</v>
      </c>
      <c r="B71" s="49" t="s">
        <v>209</v>
      </c>
      <c r="C71" s="49" t="s">
        <v>6</v>
      </c>
      <c r="D71" s="48">
        <v>100</v>
      </c>
    </row>
    <row r="72" s="8" customFormat="1" ht="22" customHeight="1" spans="1:4">
      <c r="A72" s="48">
        <v>70</v>
      </c>
      <c r="B72" s="49" t="s">
        <v>213</v>
      </c>
      <c r="C72" s="49" t="s">
        <v>6</v>
      </c>
      <c r="D72" s="48">
        <v>100</v>
      </c>
    </row>
    <row r="73" s="8" customFormat="1" ht="22" customHeight="1" spans="1:4">
      <c r="A73" s="48">
        <v>71</v>
      </c>
      <c r="B73" s="49" t="s">
        <v>1463</v>
      </c>
      <c r="C73" s="49" t="s">
        <v>6</v>
      </c>
      <c r="D73" s="48">
        <v>100</v>
      </c>
    </row>
    <row r="74" s="8" customFormat="1" ht="22" customHeight="1" spans="1:4">
      <c r="A74" s="48">
        <v>72</v>
      </c>
      <c r="B74" s="49" t="s">
        <v>12624</v>
      </c>
      <c r="C74" s="49" t="s">
        <v>6</v>
      </c>
      <c r="D74" s="48">
        <v>100</v>
      </c>
    </row>
    <row r="75" s="8" customFormat="1" ht="22" customHeight="1" spans="1:4">
      <c r="A75" s="48">
        <v>73</v>
      </c>
      <c r="B75" s="49" t="s">
        <v>12625</v>
      </c>
      <c r="C75" s="49" t="s">
        <v>6</v>
      </c>
      <c r="D75" s="48">
        <v>100</v>
      </c>
    </row>
    <row r="76" s="8" customFormat="1" ht="22" customHeight="1" spans="1:4">
      <c r="A76" s="48">
        <v>74</v>
      </c>
      <c r="B76" s="49" t="s">
        <v>12626</v>
      </c>
      <c r="C76" s="49" t="s">
        <v>6</v>
      </c>
      <c r="D76" s="48">
        <v>100</v>
      </c>
    </row>
    <row r="77" s="8" customFormat="1" ht="22" customHeight="1" spans="1:4">
      <c r="A77" s="48">
        <v>75</v>
      </c>
      <c r="B77" s="49" t="s">
        <v>12627</v>
      </c>
      <c r="C77" s="49" t="s">
        <v>6</v>
      </c>
      <c r="D77" s="48">
        <v>100</v>
      </c>
    </row>
    <row r="78" s="8" customFormat="1" ht="22" customHeight="1" spans="1:4">
      <c r="A78" s="48">
        <v>76</v>
      </c>
      <c r="B78" s="48" t="s">
        <v>12628</v>
      </c>
      <c r="C78" s="48" t="s">
        <v>6</v>
      </c>
      <c r="D78" s="48">
        <v>100</v>
      </c>
    </row>
    <row r="79" s="8" customFormat="1" ht="22" customHeight="1" spans="1:4">
      <c r="A79" s="48">
        <v>77</v>
      </c>
      <c r="B79" s="49" t="s">
        <v>12629</v>
      </c>
      <c r="C79" s="49" t="s">
        <v>6</v>
      </c>
      <c r="D79" s="48">
        <v>100</v>
      </c>
    </row>
    <row r="80" s="8" customFormat="1" ht="22" customHeight="1" spans="1:4">
      <c r="A80" s="48">
        <v>78</v>
      </c>
      <c r="B80" s="49" t="s">
        <v>519</v>
      </c>
      <c r="C80" s="49" t="s">
        <v>6</v>
      </c>
      <c r="D80" s="48">
        <v>100</v>
      </c>
    </row>
    <row r="81" s="8" customFormat="1" ht="22" customHeight="1" spans="1:4">
      <c r="A81" s="48">
        <v>79</v>
      </c>
      <c r="B81" s="49" t="s">
        <v>11735</v>
      </c>
      <c r="C81" s="49" t="s">
        <v>6</v>
      </c>
      <c r="D81" s="48">
        <v>100</v>
      </c>
    </row>
    <row r="82" s="8" customFormat="1" ht="22" customHeight="1" spans="1:4">
      <c r="A82" s="48">
        <v>80</v>
      </c>
      <c r="B82" s="48" t="s">
        <v>12630</v>
      </c>
      <c r="C82" s="48" t="s">
        <v>6</v>
      </c>
      <c r="D82" s="48">
        <v>100</v>
      </c>
    </row>
    <row r="83" s="8" customFormat="1" ht="22" customHeight="1" spans="1:4">
      <c r="A83" s="48">
        <v>81</v>
      </c>
      <c r="B83" s="49" t="s">
        <v>4044</v>
      </c>
      <c r="C83" s="49" t="s">
        <v>6</v>
      </c>
      <c r="D83" s="48">
        <v>100</v>
      </c>
    </row>
    <row r="84" s="8" customFormat="1" ht="22" customHeight="1" spans="1:4">
      <c r="A84" s="48">
        <v>82</v>
      </c>
      <c r="B84" s="49" t="s">
        <v>11104</v>
      </c>
      <c r="C84" s="49" t="s">
        <v>6</v>
      </c>
      <c r="D84" s="48">
        <v>100</v>
      </c>
    </row>
    <row r="85" s="8" customFormat="1" ht="22" customHeight="1" spans="1:4">
      <c r="A85" s="48">
        <v>83</v>
      </c>
      <c r="B85" s="49" t="s">
        <v>12631</v>
      </c>
      <c r="C85" s="49" t="s">
        <v>6</v>
      </c>
      <c r="D85" s="48">
        <v>100</v>
      </c>
    </row>
    <row r="86" s="8" customFormat="1" ht="22" customHeight="1" spans="1:4">
      <c r="A86" s="48">
        <v>84</v>
      </c>
      <c r="B86" s="49" t="s">
        <v>12632</v>
      </c>
      <c r="C86" s="49" t="s">
        <v>6</v>
      </c>
      <c r="D86" s="48">
        <v>100</v>
      </c>
    </row>
    <row r="87" s="8" customFormat="1" ht="22" customHeight="1" spans="1:4">
      <c r="A87" s="48">
        <v>85</v>
      </c>
      <c r="B87" s="49" t="s">
        <v>12633</v>
      </c>
      <c r="C87" s="49" t="s">
        <v>6</v>
      </c>
      <c r="D87" s="48">
        <v>100</v>
      </c>
    </row>
    <row r="88" s="8" customFormat="1" ht="22" customHeight="1" spans="1:4">
      <c r="A88" s="48">
        <v>86</v>
      </c>
      <c r="B88" s="49" t="s">
        <v>12634</v>
      </c>
      <c r="C88" s="49" t="s">
        <v>6</v>
      </c>
      <c r="D88" s="48">
        <v>100</v>
      </c>
    </row>
    <row r="89" s="8" customFormat="1" ht="22" customHeight="1" spans="1:4">
      <c r="A89" s="48">
        <v>87</v>
      </c>
      <c r="B89" s="49" t="s">
        <v>12635</v>
      </c>
      <c r="C89" s="49" t="s">
        <v>6</v>
      </c>
      <c r="D89" s="48">
        <v>100</v>
      </c>
    </row>
    <row r="90" s="8" customFormat="1" ht="22" customHeight="1" spans="1:4">
      <c r="A90" s="48">
        <v>88</v>
      </c>
      <c r="B90" s="50" t="s">
        <v>362</v>
      </c>
      <c r="C90" s="48" t="s">
        <v>6</v>
      </c>
      <c r="D90" s="48">
        <v>100</v>
      </c>
    </row>
    <row r="91" s="8" customFormat="1" ht="22" customHeight="1" spans="1:4">
      <c r="A91" s="48">
        <v>89</v>
      </c>
      <c r="B91" s="48" t="s">
        <v>12636</v>
      </c>
      <c r="C91" s="48" t="s">
        <v>6</v>
      </c>
      <c r="D91" s="48">
        <v>100</v>
      </c>
    </row>
    <row r="92" s="8" customFormat="1" ht="22" customHeight="1" spans="1:4">
      <c r="A92" s="48">
        <v>90</v>
      </c>
      <c r="B92" s="49" t="s">
        <v>765</v>
      </c>
      <c r="C92" s="49" t="s">
        <v>6</v>
      </c>
      <c r="D92" s="48">
        <v>100</v>
      </c>
    </row>
    <row r="93" s="8" customFormat="1" ht="22" customHeight="1" spans="1:4">
      <c r="A93" s="48">
        <v>91</v>
      </c>
      <c r="B93" s="49" t="s">
        <v>33</v>
      </c>
      <c r="C93" s="49" t="s">
        <v>6</v>
      </c>
      <c r="D93" s="48">
        <v>100</v>
      </c>
    </row>
    <row r="94" s="8" customFormat="1" ht="22" customHeight="1" spans="1:4">
      <c r="A94" s="48">
        <v>92</v>
      </c>
      <c r="B94" s="49" t="s">
        <v>12637</v>
      </c>
      <c r="C94" s="49" t="s">
        <v>6</v>
      </c>
      <c r="D94" s="48">
        <v>100</v>
      </c>
    </row>
    <row r="95" s="8" customFormat="1" ht="22" customHeight="1" spans="1:4">
      <c r="A95" s="48">
        <v>93</v>
      </c>
      <c r="B95" s="49" t="s">
        <v>12638</v>
      </c>
      <c r="C95" s="49" t="s">
        <v>6</v>
      </c>
      <c r="D95" s="48">
        <v>100</v>
      </c>
    </row>
    <row r="96" s="8" customFormat="1" ht="22" customHeight="1" spans="1:4">
      <c r="A96" s="48">
        <v>94</v>
      </c>
      <c r="B96" s="49" t="s">
        <v>11187</v>
      </c>
      <c r="C96" s="49" t="s">
        <v>6</v>
      </c>
      <c r="D96" s="48">
        <v>100</v>
      </c>
    </row>
    <row r="97" s="8" customFormat="1" ht="22" customHeight="1" spans="1:4">
      <c r="A97" s="48">
        <v>95</v>
      </c>
      <c r="B97" s="49" t="s">
        <v>12639</v>
      </c>
      <c r="C97" s="49" t="s">
        <v>6</v>
      </c>
      <c r="D97" s="48">
        <v>100</v>
      </c>
    </row>
    <row r="98" s="8" customFormat="1" ht="22" customHeight="1" spans="1:4">
      <c r="A98" s="48">
        <v>96</v>
      </c>
      <c r="B98" s="49" t="s">
        <v>12640</v>
      </c>
      <c r="C98" s="49" t="s">
        <v>6</v>
      </c>
      <c r="D98" s="48">
        <v>100</v>
      </c>
    </row>
    <row r="99" s="8" customFormat="1" ht="22" customHeight="1" spans="1:4">
      <c r="A99" s="48">
        <v>97</v>
      </c>
      <c r="B99" s="49" t="s">
        <v>12641</v>
      </c>
      <c r="C99" s="49" t="s">
        <v>6</v>
      </c>
      <c r="D99" s="48">
        <v>100</v>
      </c>
    </row>
    <row r="100" s="8" customFormat="1" ht="22" customHeight="1" spans="1:4">
      <c r="A100" s="48">
        <v>98</v>
      </c>
      <c r="B100" s="51" t="s">
        <v>10482</v>
      </c>
      <c r="C100" s="49" t="s">
        <v>6</v>
      </c>
      <c r="D100" s="48">
        <v>100</v>
      </c>
    </row>
    <row r="101" s="8" customFormat="1" ht="22" customHeight="1" spans="1:4">
      <c r="A101" s="48">
        <v>99</v>
      </c>
      <c r="B101" s="52" t="s">
        <v>12642</v>
      </c>
      <c r="C101" s="49" t="s">
        <v>6</v>
      </c>
      <c r="D101" s="48">
        <v>100</v>
      </c>
    </row>
    <row r="102" s="8" customFormat="1" ht="22" customHeight="1" spans="1:4">
      <c r="A102" s="48">
        <v>100</v>
      </c>
      <c r="B102" s="49" t="s">
        <v>12643</v>
      </c>
      <c r="C102" s="49" t="s">
        <v>555</v>
      </c>
      <c r="D102" s="48">
        <v>100</v>
      </c>
    </row>
    <row r="103" s="8" customFormat="1" ht="22" customHeight="1" spans="1:4">
      <c r="A103" s="48">
        <v>101</v>
      </c>
      <c r="B103" s="49" t="s">
        <v>12644</v>
      </c>
      <c r="C103" s="49" t="s">
        <v>555</v>
      </c>
      <c r="D103" s="48">
        <v>100</v>
      </c>
    </row>
    <row r="104" s="8" customFormat="1" ht="22" customHeight="1" spans="1:4">
      <c r="A104" s="48">
        <v>102</v>
      </c>
      <c r="B104" s="49" t="s">
        <v>12645</v>
      </c>
      <c r="C104" s="49" t="s">
        <v>555</v>
      </c>
      <c r="D104" s="48">
        <v>100</v>
      </c>
    </row>
    <row r="105" s="8" customFormat="1" ht="22" customHeight="1" spans="1:4">
      <c r="A105" s="48">
        <v>103</v>
      </c>
      <c r="B105" s="49" t="s">
        <v>3408</v>
      </c>
      <c r="C105" s="49" t="s">
        <v>555</v>
      </c>
      <c r="D105" s="48">
        <v>100</v>
      </c>
    </row>
    <row r="106" s="8" customFormat="1" ht="22" customHeight="1" spans="1:4">
      <c r="A106" s="48">
        <v>104</v>
      </c>
      <c r="B106" s="49" t="s">
        <v>11940</v>
      </c>
      <c r="C106" s="49" t="s">
        <v>555</v>
      </c>
      <c r="D106" s="48">
        <v>100</v>
      </c>
    </row>
    <row r="107" s="8" customFormat="1" ht="22" customHeight="1" spans="1:4">
      <c r="A107" s="48">
        <v>105</v>
      </c>
      <c r="B107" s="49" t="s">
        <v>2911</v>
      </c>
      <c r="C107" s="49" t="s">
        <v>555</v>
      </c>
      <c r="D107" s="48">
        <v>100</v>
      </c>
    </row>
    <row r="108" s="8" customFormat="1" ht="22" customHeight="1" spans="1:4">
      <c r="A108" s="48">
        <v>106</v>
      </c>
      <c r="B108" s="49" t="s">
        <v>12646</v>
      </c>
      <c r="C108" s="49" t="s">
        <v>555</v>
      </c>
      <c r="D108" s="48">
        <v>100</v>
      </c>
    </row>
    <row r="109" s="8" customFormat="1" ht="22" customHeight="1" spans="1:4">
      <c r="A109" s="48">
        <v>107</v>
      </c>
      <c r="B109" s="49" t="s">
        <v>12647</v>
      </c>
      <c r="C109" s="49" t="s">
        <v>555</v>
      </c>
      <c r="D109" s="48">
        <v>100</v>
      </c>
    </row>
    <row r="110" s="8" customFormat="1" ht="22" customHeight="1" spans="1:4">
      <c r="A110" s="48">
        <v>108</v>
      </c>
      <c r="B110" s="49" t="s">
        <v>766</v>
      </c>
      <c r="C110" s="49" t="s">
        <v>555</v>
      </c>
      <c r="D110" s="48">
        <v>100</v>
      </c>
    </row>
    <row r="111" s="8" customFormat="1" ht="22" customHeight="1" spans="1:4">
      <c r="A111" s="48">
        <v>109</v>
      </c>
      <c r="B111" s="49" t="s">
        <v>12648</v>
      </c>
      <c r="C111" s="49" t="s">
        <v>555</v>
      </c>
      <c r="D111" s="48">
        <v>100</v>
      </c>
    </row>
    <row r="112" s="8" customFormat="1" ht="22" customHeight="1" spans="1:4">
      <c r="A112" s="48">
        <v>110</v>
      </c>
      <c r="B112" s="49" t="s">
        <v>8160</v>
      </c>
      <c r="C112" s="49" t="s">
        <v>555</v>
      </c>
      <c r="D112" s="48">
        <v>100</v>
      </c>
    </row>
    <row r="113" s="8" customFormat="1" ht="22" customHeight="1" spans="1:4">
      <c r="A113" s="48">
        <v>111</v>
      </c>
      <c r="B113" s="49" t="s">
        <v>12649</v>
      </c>
      <c r="C113" s="49" t="s">
        <v>555</v>
      </c>
      <c r="D113" s="48">
        <v>100</v>
      </c>
    </row>
    <row r="114" s="8" customFormat="1" ht="22" customHeight="1" spans="1:4">
      <c r="A114" s="48">
        <v>112</v>
      </c>
      <c r="B114" s="49" t="s">
        <v>12650</v>
      </c>
      <c r="C114" s="49" t="s">
        <v>555</v>
      </c>
      <c r="D114" s="48">
        <v>100</v>
      </c>
    </row>
    <row r="115" s="8" customFormat="1" ht="22" customHeight="1" spans="1:4">
      <c r="A115" s="48">
        <v>113</v>
      </c>
      <c r="B115" s="49" t="s">
        <v>12651</v>
      </c>
      <c r="C115" s="49" t="s">
        <v>555</v>
      </c>
      <c r="D115" s="48">
        <v>100</v>
      </c>
    </row>
    <row r="116" s="8" customFormat="1" ht="22" customHeight="1" spans="1:4">
      <c r="A116" s="48">
        <v>114</v>
      </c>
      <c r="B116" s="49" t="s">
        <v>4173</v>
      </c>
      <c r="C116" s="49" t="s">
        <v>555</v>
      </c>
      <c r="D116" s="48">
        <v>100</v>
      </c>
    </row>
    <row r="117" s="8" customFormat="1" ht="22" customHeight="1" spans="1:4">
      <c r="A117" s="48">
        <v>115</v>
      </c>
      <c r="B117" s="49" t="s">
        <v>12652</v>
      </c>
      <c r="C117" s="49" t="s">
        <v>555</v>
      </c>
      <c r="D117" s="48">
        <v>100</v>
      </c>
    </row>
    <row r="118" s="8" customFormat="1" ht="22" customHeight="1" spans="1:4">
      <c r="A118" s="48">
        <v>116</v>
      </c>
      <c r="B118" s="49" t="s">
        <v>12653</v>
      </c>
      <c r="C118" s="49" t="s">
        <v>555</v>
      </c>
      <c r="D118" s="48">
        <v>100</v>
      </c>
    </row>
    <row r="119" s="8" customFormat="1" ht="22" customHeight="1" spans="1:4">
      <c r="A119" s="48">
        <v>117</v>
      </c>
      <c r="B119" s="49" t="s">
        <v>3769</v>
      </c>
      <c r="C119" s="49" t="s">
        <v>555</v>
      </c>
      <c r="D119" s="48">
        <v>100</v>
      </c>
    </row>
    <row r="120" s="8" customFormat="1" ht="22" customHeight="1" spans="1:4">
      <c r="A120" s="48">
        <v>118</v>
      </c>
      <c r="B120" s="49" t="s">
        <v>12654</v>
      </c>
      <c r="C120" s="49" t="s">
        <v>555</v>
      </c>
      <c r="D120" s="48">
        <v>100</v>
      </c>
    </row>
    <row r="121" s="8" customFormat="1" ht="22" customHeight="1" spans="1:4">
      <c r="A121" s="48">
        <v>119</v>
      </c>
      <c r="B121" s="49" t="s">
        <v>12655</v>
      </c>
      <c r="C121" s="49" t="s">
        <v>555</v>
      </c>
      <c r="D121" s="48">
        <v>100</v>
      </c>
    </row>
    <row r="122" s="8" customFormat="1" ht="22" customHeight="1" spans="1:4">
      <c r="A122" s="48">
        <v>120</v>
      </c>
      <c r="B122" s="49" t="s">
        <v>12656</v>
      </c>
      <c r="C122" s="49" t="s">
        <v>555</v>
      </c>
      <c r="D122" s="48">
        <v>100</v>
      </c>
    </row>
    <row r="123" s="8" customFormat="1" ht="22" customHeight="1" spans="1:4">
      <c r="A123" s="48">
        <v>121</v>
      </c>
      <c r="B123" s="49" t="s">
        <v>11304</v>
      </c>
      <c r="C123" s="49" t="s">
        <v>555</v>
      </c>
      <c r="D123" s="48">
        <v>100</v>
      </c>
    </row>
    <row r="124" s="8" customFormat="1" ht="22" customHeight="1" spans="1:4">
      <c r="A124" s="48">
        <v>122</v>
      </c>
      <c r="B124" s="49" t="s">
        <v>616</v>
      </c>
      <c r="C124" s="49" t="s">
        <v>555</v>
      </c>
      <c r="D124" s="48">
        <v>100</v>
      </c>
    </row>
    <row r="125" s="8" customFormat="1" ht="22" customHeight="1" spans="1:4">
      <c r="A125" s="48">
        <v>123</v>
      </c>
      <c r="B125" s="49" t="s">
        <v>12657</v>
      </c>
      <c r="C125" s="49" t="s">
        <v>555</v>
      </c>
      <c r="D125" s="48">
        <v>100</v>
      </c>
    </row>
    <row r="126" s="8" customFormat="1" ht="22" customHeight="1" spans="1:4">
      <c r="A126" s="48">
        <v>124</v>
      </c>
      <c r="B126" s="49" t="s">
        <v>706</v>
      </c>
      <c r="C126" s="49" t="s">
        <v>555</v>
      </c>
      <c r="D126" s="48">
        <v>100</v>
      </c>
    </row>
    <row r="127" s="8" customFormat="1" ht="22" customHeight="1" spans="1:4">
      <c r="A127" s="48">
        <v>125</v>
      </c>
      <c r="B127" s="49" t="s">
        <v>12658</v>
      </c>
      <c r="C127" s="49" t="s">
        <v>555</v>
      </c>
      <c r="D127" s="48">
        <v>100</v>
      </c>
    </row>
    <row r="128" s="8" customFormat="1" ht="22" customHeight="1" spans="1:4">
      <c r="A128" s="48">
        <v>126</v>
      </c>
      <c r="B128" s="49" t="s">
        <v>12659</v>
      </c>
      <c r="C128" s="49" t="s">
        <v>555</v>
      </c>
      <c r="D128" s="48">
        <v>100</v>
      </c>
    </row>
    <row r="129" s="8" customFormat="1" ht="22" customHeight="1" spans="1:4">
      <c r="A129" s="48">
        <v>127</v>
      </c>
      <c r="B129" s="49" t="s">
        <v>12660</v>
      </c>
      <c r="C129" s="49" t="s">
        <v>555</v>
      </c>
      <c r="D129" s="48">
        <v>100</v>
      </c>
    </row>
    <row r="130" s="8" customFormat="1" ht="22" customHeight="1" spans="1:4">
      <c r="A130" s="48">
        <v>128</v>
      </c>
      <c r="B130" s="49" t="s">
        <v>12661</v>
      </c>
      <c r="C130" s="49" t="s">
        <v>555</v>
      </c>
      <c r="D130" s="48">
        <v>100</v>
      </c>
    </row>
    <row r="131" s="8" customFormat="1" ht="22" customHeight="1" spans="1:4">
      <c r="A131" s="48">
        <v>129</v>
      </c>
      <c r="B131" s="49" t="s">
        <v>12662</v>
      </c>
      <c r="C131" s="49" t="s">
        <v>555</v>
      </c>
      <c r="D131" s="48">
        <v>100</v>
      </c>
    </row>
    <row r="132" s="8" customFormat="1" ht="22" customHeight="1" spans="1:4">
      <c r="A132" s="48">
        <v>130</v>
      </c>
      <c r="B132" s="49" t="s">
        <v>12663</v>
      </c>
      <c r="C132" s="49" t="s">
        <v>555</v>
      </c>
      <c r="D132" s="48">
        <v>100</v>
      </c>
    </row>
    <row r="133" s="8" customFormat="1" ht="22" customHeight="1" spans="1:4">
      <c r="A133" s="48">
        <v>131</v>
      </c>
      <c r="B133" s="49" t="s">
        <v>5891</v>
      </c>
      <c r="C133" s="49" t="s">
        <v>555</v>
      </c>
      <c r="D133" s="48">
        <v>100</v>
      </c>
    </row>
    <row r="134" s="8" customFormat="1" ht="22" customHeight="1" spans="1:4">
      <c r="A134" s="48">
        <v>132</v>
      </c>
      <c r="B134" s="49" t="s">
        <v>12664</v>
      </c>
      <c r="C134" s="49" t="s">
        <v>555</v>
      </c>
      <c r="D134" s="48">
        <v>100</v>
      </c>
    </row>
    <row r="135" s="8" customFormat="1" ht="22" customHeight="1" spans="1:4">
      <c r="A135" s="48">
        <v>133</v>
      </c>
      <c r="B135" s="49" t="s">
        <v>12665</v>
      </c>
      <c r="C135" s="49" t="s">
        <v>555</v>
      </c>
      <c r="D135" s="48">
        <v>100</v>
      </c>
    </row>
    <row r="136" s="8" customFormat="1" ht="22" customHeight="1" spans="1:4">
      <c r="A136" s="48">
        <v>134</v>
      </c>
      <c r="B136" s="49" t="s">
        <v>12666</v>
      </c>
      <c r="C136" s="49" t="s">
        <v>555</v>
      </c>
      <c r="D136" s="48">
        <v>100</v>
      </c>
    </row>
    <row r="137" s="8" customFormat="1" ht="22" customHeight="1" spans="1:4">
      <c r="A137" s="48">
        <v>135</v>
      </c>
      <c r="B137" s="49" t="s">
        <v>2748</v>
      </c>
      <c r="C137" s="49" t="s">
        <v>555</v>
      </c>
      <c r="D137" s="48">
        <v>100</v>
      </c>
    </row>
    <row r="138" s="8" customFormat="1" ht="22" customHeight="1" spans="1:4">
      <c r="A138" s="48">
        <v>136</v>
      </c>
      <c r="B138" s="49" t="s">
        <v>12667</v>
      </c>
      <c r="C138" s="49" t="s">
        <v>555</v>
      </c>
      <c r="D138" s="48">
        <v>100</v>
      </c>
    </row>
    <row r="139" s="8" customFormat="1" ht="22" customHeight="1" spans="1:4">
      <c r="A139" s="48">
        <v>137</v>
      </c>
      <c r="B139" s="49" t="s">
        <v>12668</v>
      </c>
      <c r="C139" s="49" t="s">
        <v>555</v>
      </c>
      <c r="D139" s="48">
        <v>100</v>
      </c>
    </row>
    <row r="140" s="8" customFormat="1" ht="22" customHeight="1" spans="1:4">
      <c r="A140" s="48">
        <v>138</v>
      </c>
      <c r="B140" s="49" t="s">
        <v>12669</v>
      </c>
      <c r="C140" s="49" t="s">
        <v>555</v>
      </c>
      <c r="D140" s="48">
        <v>100</v>
      </c>
    </row>
    <row r="141" s="8" customFormat="1" ht="22" customHeight="1" spans="1:4">
      <c r="A141" s="48">
        <v>139</v>
      </c>
      <c r="B141" s="49" t="s">
        <v>12670</v>
      </c>
      <c r="C141" s="49" t="s">
        <v>555</v>
      </c>
      <c r="D141" s="48">
        <v>100</v>
      </c>
    </row>
    <row r="142" s="8" customFormat="1" ht="22" customHeight="1" spans="1:4">
      <c r="A142" s="48">
        <v>140</v>
      </c>
      <c r="B142" s="49" t="s">
        <v>12671</v>
      </c>
      <c r="C142" s="49" t="s">
        <v>555</v>
      </c>
      <c r="D142" s="48">
        <v>100</v>
      </c>
    </row>
    <row r="143" s="8" customFormat="1" ht="22" customHeight="1" spans="1:4">
      <c r="A143" s="48">
        <v>141</v>
      </c>
      <c r="B143" s="49" t="s">
        <v>3895</v>
      </c>
      <c r="C143" s="49" t="s">
        <v>555</v>
      </c>
      <c r="D143" s="48">
        <v>100</v>
      </c>
    </row>
    <row r="144" s="8" customFormat="1" ht="22" customHeight="1" spans="1:4">
      <c r="A144" s="48">
        <v>142</v>
      </c>
      <c r="B144" s="49" t="s">
        <v>12672</v>
      </c>
      <c r="C144" s="49" t="s">
        <v>555</v>
      </c>
      <c r="D144" s="48">
        <v>100</v>
      </c>
    </row>
    <row r="145" s="8" customFormat="1" ht="22" customHeight="1" spans="1:4">
      <c r="A145" s="48">
        <v>143</v>
      </c>
      <c r="B145" s="49" t="s">
        <v>12673</v>
      </c>
      <c r="C145" s="49" t="s">
        <v>555</v>
      </c>
      <c r="D145" s="48">
        <v>100</v>
      </c>
    </row>
    <row r="146" s="8" customFormat="1" ht="22" customHeight="1" spans="1:4">
      <c r="A146" s="48">
        <v>144</v>
      </c>
      <c r="B146" s="49" t="s">
        <v>12674</v>
      </c>
      <c r="C146" s="49" t="s">
        <v>555</v>
      </c>
      <c r="D146" s="48">
        <v>100</v>
      </c>
    </row>
    <row r="147" s="8" customFormat="1" ht="22" customHeight="1" spans="1:4">
      <c r="A147" s="48">
        <v>145</v>
      </c>
      <c r="B147" s="49" t="s">
        <v>12675</v>
      </c>
      <c r="C147" s="49" t="s">
        <v>555</v>
      </c>
      <c r="D147" s="48">
        <v>100</v>
      </c>
    </row>
    <row r="148" s="8" customFormat="1" ht="22" customHeight="1" spans="1:4">
      <c r="A148" s="48">
        <v>146</v>
      </c>
      <c r="B148" s="49" t="s">
        <v>12676</v>
      </c>
      <c r="C148" s="49" t="s">
        <v>555</v>
      </c>
      <c r="D148" s="48">
        <v>100</v>
      </c>
    </row>
    <row r="149" s="8" customFormat="1" ht="22" customHeight="1" spans="1:4">
      <c r="A149" s="48">
        <v>147</v>
      </c>
      <c r="B149" s="49" t="s">
        <v>12677</v>
      </c>
      <c r="C149" s="49" t="s">
        <v>555</v>
      </c>
      <c r="D149" s="48">
        <v>100</v>
      </c>
    </row>
    <row r="150" s="8" customFormat="1" ht="22" customHeight="1" spans="1:4">
      <c r="A150" s="48">
        <v>148</v>
      </c>
      <c r="B150" s="49" t="s">
        <v>986</v>
      </c>
      <c r="C150" s="49" t="s">
        <v>555</v>
      </c>
      <c r="D150" s="48">
        <v>100</v>
      </c>
    </row>
    <row r="151" s="8" customFormat="1" ht="22" customHeight="1" spans="1:4">
      <c r="A151" s="48">
        <v>149</v>
      </c>
      <c r="B151" s="49" t="s">
        <v>12678</v>
      </c>
      <c r="C151" s="49" t="s">
        <v>555</v>
      </c>
      <c r="D151" s="48">
        <v>100</v>
      </c>
    </row>
    <row r="152" s="8" customFormat="1" ht="22" customHeight="1" spans="1:4">
      <c r="A152" s="48">
        <v>150</v>
      </c>
      <c r="B152" s="49" t="s">
        <v>12679</v>
      </c>
      <c r="C152" s="49" t="s">
        <v>555</v>
      </c>
      <c r="D152" s="48">
        <v>100</v>
      </c>
    </row>
    <row r="153" s="8" customFormat="1" ht="22" customHeight="1" spans="1:4">
      <c r="A153" s="48">
        <v>151</v>
      </c>
      <c r="B153" s="49" t="s">
        <v>12680</v>
      </c>
      <c r="C153" s="49" t="s">
        <v>555</v>
      </c>
      <c r="D153" s="48">
        <v>100</v>
      </c>
    </row>
    <row r="154" s="8" customFormat="1" ht="22" customHeight="1" spans="1:4">
      <c r="A154" s="48">
        <v>152</v>
      </c>
      <c r="B154" s="49" t="s">
        <v>633</v>
      </c>
      <c r="C154" s="49" t="s">
        <v>555</v>
      </c>
      <c r="D154" s="48">
        <v>100</v>
      </c>
    </row>
    <row r="155" s="8" customFormat="1" ht="22" customHeight="1" spans="1:4">
      <c r="A155" s="48">
        <v>153</v>
      </c>
      <c r="B155" s="49" t="s">
        <v>12681</v>
      </c>
      <c r="C155" s="49" t="s">
        <v>555</v>
      </c>
      <c r="D155" s="48">
        <v>100</v>
      </c>
    </row>
    <row r="156" s="8" customFormat="1" ht="22" customHeight="1" spans="1:4">
      <c r="A156" s="48">
        <v>154</v>
      </c>
      <c r="B156" s="49" t="s">
        <v>7394</v>
      </c>
      <c r="C156" s="49" t="s">
        <v>555</v>
      </c>
      <c r="D156" s="48">
        <v>100</v>
      </c>
    </row>
    <row r="157" s="8" customFormat="1" ht="22" customHeight="1" spans="1:4">
      <c r="A157" s="48">
        <v>155</v>
      </c>
      <c r="B157" s="49" t="s">
        <v>2743</v>
      </c>
      <c r="C157" s="49" t="s">
        <v>555</v>
      </c>
      <c r="D157" s="48">
        <v>100</v>
      </c>
    </row>
    <row r="158" s="8" customFormat="1" ht="22" customHeight="1" spans="1:4">
      <c r="A158" s="48">
        <v>156</v>
      </c>
      <c r="B158" s="49" t="s">
        <v>12682</v>
      </c>
      <c r="C158" s="49" t="s">
        <v>555</v>
      </c>
      <c r="D158" s="48">
        <v>100</v>
      </c>
    </row>
    <row r="159" s="8" customFormat="1" ht="22" customHeight="1" spans="1:4">
      <c r="A159" s="48">
        <v>157</v>
      </c>
      <c r="B159" s="49" t="s">
        <v>12683</v>
      </c>
      <c r="C159" s="49" t="s">
        <v>555</v>
      </c>
      <c r="D159" s="48">
        <v>100</v>
      </c>
    </row>
    <row r="160" s="8" customFormat="1" ht="22" customHeight="1" spans="1:4">
      <c r="A160" s="48">
        <v>158</v>
      </c>
      <c r="B160" s="49" t="s">
        <v>12684</v>
      </c>
      <c r="C160" s="49" t="s">
        <v>555</v>
      </c>
      <c r="D160" s="48">
        <v>100</v>
      </c>
    </row>
    <row r="161" s="8" customFormat="1" ht="22" customHeight="1" spans="1:4">
      <c r="A161" s="48">
        <v>159</v>
      </c>
      <c r="B161" s="49" t="s">
        <v>12685</v>
      </c>
      <c r="C161" s="49" t="s">
        <v>555</v>
      </c>
      <c r="D161" s="48">
        <v>100</v>
      </c>
    </row>
    <row r="162" s="8" customFormat="1" ht="22" customHeight="1" spans="1:4">
      <c r="A162" s="48">
        <v>160</v>
      </c>
      <c r="B162" s="49" t="s">
        <v>12686</v>
      </c>
      <c r="C162" s="49" t="s">
        <v>555</v>
      </c>
      <c r="D162" s="48">
        <v>100</v>
      </c>
    </row>
    <row r="163" s="8" customFormat="1" ht="22" customHeight="1" spans="1:4">
      <c r="A163" s="48">
        <v>161</v>
      </c>
      <c r="B163" s="50" t="s">
        <v>1849</v>
      </c>
      <c r="C163" s="48" t="s">
        <v>555</v>
      </c>
      <c r="D163" s="48">
        <v>100</v>
      </c>
    </row>
    <row r="164" s="8" customFormat="1" ht="22" customHeight="1" spans="1:4">
      <c r="A164" s="48">
        <v>162</v>
      </c>
      <c r="B164" s="49" t="s">
        <v>12482</v>
      </c>
      <c r="C164" s="49" t="s">
        <v>555</v>
      </c>
      <c r="D164" s="48">
        <v>100</v>
      </c>
    </row>
    <row r="165" s="8" customFormat="1" ht="22" customHeight="1" spans="1:4">
      <c r="A165" s="48">
        <v>163</v>
      </c>
      <c r="B165" s="49" t="s">
        <v>1453</v>
      </c>
      <c r="C165" s="49" t="s">
        <v>555</v>
      </c>
      <c r="D165" s="48">
        <v>100</v>
      </c>
    </row>
    <row r="166" s="8" customFormat="1" ht="22" customHeight="1" spans="1:4">
      <c r="A166" s="48">
        <v>164</v>
      </c>
      <c r="B166" s="49" t="s">
        <v>12687</v>
      </c>
      <c r="C166" s="49" t="s">
        <v>555</v>
      </c>
      <c r="D166" s="48">
        <v>100</v>
      </c>
    </row>
    <row r="167" s="8" customFormat="1" ht="22" customHeight="1" spans="1:4">
      <c r="A167" s="48">
        <v>165</v>
      </c>
      <c r="B167" s="49" t="s">
        <v>12688</v>
      </c>
      <c r="C167" s="49" t="s">
        <v>555</v>
      </c>
      <c r="D167" s="48">
        <v>100</v>
      </c>
    </row>
    <row r="168" s="8" customFormat="1" ht="22" customHeight="1" spans="1:4">
      <c r="A168" s="48">
        <v>166</v>
      </c>
      <c r="B168" s="49" t="s">
        <v>12689</v>
      </c>
      <c r="C168" s="49" t="s">
        <v>555</v>
      </c>
      <c r="D168" s="48">
        <v>100</v>
      </c>
    </row>
    <row r="169" s="8" customFormat="1" ht="22" customHeight="1" spans="1:4">
      <c r="A169" s="48">
        <v>167</v>
      </c>
      <c r="B169" s="49" t="s">
        <v>4118</v>
      </c>
      <c r="C169" s="49" t="s">
        <v>555</v>
      </c>
      <c r="D169" s="48">
        <v>100</v>
      </c>
    </row>
    <row r="170" s="8" customFormat="1" ht="22" customHeight="1" spans="1:4">
      <c r="A170" s="48">
        <v>168</v>
      </c>
      <c r="B170" s="49" t="s">
        <v>12690</v>
      </c>
      <c r="C170" s="49" t="s">
        <v>555</v>
      </c>
      <c r="D170" s="48">
        <v>100</v>
      </c>
    </row>
    <row r="171" s="8" customFormat="1" ht="22" customHeight="1" spans="1:4">
      <c r="A171" s="48">
        <v>169</v>
      </c>
      <c r="B171" s="49" t="s">
        <v>5735</v>
      </c>
      <c r="C171" s="49" t="s">
        <v>555</v>
      </c>
      <c r="D171" s="48">
        <v>100</v>
      </c>
    </row>
    <row r="172" s="8" customFormat="1" ht="22" customHeight="1" spans="1:4">
      <c r="A172" s="48">
        <v>170</v>
      </c>
      <c r="B172" s="49" t="s">
        <v>8572</v>
      </c>
      <c r="C172" s="49" t="s">
        <v>555</v>
      </c>
      <c r="D172" s="48">
        <v>100</v>
      </c>
    </row>
    <row r="173" s="8" customFormat="1" ht="22" customHeight="1" spans="1:4">
      <c r="A173" s="48">
        <v>171</v>
      </c>
      <c r="B173" s="49" t="s">
        <v>12691</v>
      </c>
      <c r="C173" s="49" t="s">
        <v>555</v>
      </c>
      <c r="D173" s="48">
        <v>100</v>
      </c>
    </row>
    <row r="174" s="8" customFormat="1" ht="22" customHeight="1" spans="1:4">
      <c r="A174" s="48">
        <v>172</v>
      </c>
      <c r="B174" s="49" t="s">
        <v>1849</v>
      </c>
      <c r="C174" s="49" t="s">
        <v>555</v>
      </c>
      <c r="D174" s="48">
        <v>100</v>
      </c>
    </row>
    <row r="175" s="8" customFormat="1" ht="22" customHeight="1" spans="1:4">
      <c r="A175" s="48">
        <v>173</v>
      </c>
      <c r="B175" s="49" t="s">
        <v>12692</v>
      </c>
      <c r="C175" s="49" t="s">
        <v>555</v>
      </c>
      <c r="D175" s="48">
        <v>100</v>
      </c>
    </row>
    <row r="176" s="8" customFormat="1" ht="22" customHeight="1" spans="1:4">
      <c r="A176" s="48">
        <v>174</v>
      </c>
      <c r="B176" s="49" t="s">
        <v>12693</v>
      </c>
      <c r="C176" s="49" t="s">
        <v>555</v>
      </c>
      <c r="D176" s="48">
        <v>100</v>
      </c>
    </row>
    <row r="177" s="8" customFormat="1" ht="22" customHeight="1" spans="1:4">
      <c r="A177" s="48">
        <v>175</v>
      </c>
      <c r="B177" s="49" t="s">
        <v>12694</v>
      </c>
      <c r="C177" s="49" t="s">
        <v>555</v>
      </c>
      <c r="D177" s="48">
        <v>100</v>
      </c>
    </row>
    <row r="178" s="8" customFormat="1" ht="22" customHeight="1" spans="1:4">
      <c r="A178" s="48">
        <v>176</v>
      </c>
      <c r="B178" s="49" t="s">
        <v>927</v>
      </c>
      <c r="C178" s="49" t="s">
        <v>555</v>
      </c>
      <c r="D178" s="48">
        <v>100</v>
      </c>
    </row>
    <row r="179" s="8" customFormat="1" ht="22" customHeight="1" spans="1:4">
      <c r="A179" s="48">
        <v>177</v>
      </c>
      <c r="B179" s="49" t="s">
        <v>12695</v>
      </c>
      <c r="C179" s="49" t="s">
        <v>555</v>
      </c>
      <c r="D179" s="48">
        <v>100</v>
      </c>
    </row>
    <row r="180" s="8" customFormat="1" ht="22" customHeight="1" spans="1:4">
      <c r="A180" s="48">
        <v>178</v>
      </c>
      <c r="B180" s="49" t="s">
        <v>12696</v>
      </c>
      <c r="C180" s="49" t="s">
        <v>555</v>
      </c>
      <c r="D180" s="48">
        <v>100</v>
      </c>
    </row>
    <row r="181" s="8" customFormat="1" ht="22" customHeight="1" spans="1:4">
      <c r="A181" s="48">
        <v>179</v>
      </c>
      <c r="B181" s="49" t="s">
        <v>12697</v>
      </c>
      <c r="C181" s="49" t="s">
        <v>555</v>
      </c>
      <c r="D181" s="48">
        <v>100</v>
      </c>
    </row>
    <row r="182" s="8" customFormat="1" ht="22" customHeight="1" spans="1:4">
      <c r="A182" s="48">
        <v>180</v>
      </c>
      <c r="B182" s="49" t="s">
        <v>12698</v>
      </c>
      <c r="C182" s="49" t="s">
        <v>555</v>
      </c>
      <c r="D182" s="48">
        <v>100</v>
      </c>
    </row>
    <row r="183" s="8" customFormat="1" ht="22" customHeight="1" spans="1:4">
      <c r="A183" s="48">
        <v>181</v>
      </c>
      <c r="B183" s="49" t="s">
        <v>12699</v>
      </c>
      <c r="C183" s="49" t="s">
        <v>555</v>
      </c>
      <c r="D183" s="48">
        <v>100</v>
      </c>
    </row>
    <row r="184" s="8" customFormat="1" ht="22" customHeight="1" spans="1:4">
      <c r="A184" s="48">
        <v>182</v>
      </c>
      <c r="B184" s="48" t="s">
        <v>12700</v>
      </c>
      <c r="C184" s="49" t="s">
        <v>980</v>
      </c>
      <c r="D184" s="48">
        <v>100</v>
      </c>
    </row>
    <row r="185" s="8" customFormat="1" ht="22" customHeight="1" spans="1:4">
      <c r="A185" s="48">
        <v>183</v>
      </c>
      <c r="B185" s="48" t="s">
        <v>12701</v>
      </c>
      <c r="C185" s="49" t="s">
        <v>980</v>
      </c>
      <c r="D185" s="48">
        <v>100</v>
      </c>
    </row>
    <row r="186" s="8" customFormat="1" ht="22" customHeight="1" spans="1:4">
      <c r="A186" s="48">
        <v>184</v>
      </c>
      <c r="B186" s="48" t="s">
        <v>1258</v>
      </c>
      <c r="C186" s="49" t="s">
        <v>980</v>
      </c>
      <c r="D186" s="48">
        <v>100</v>
      </c>
    </row>
    <row r="187" s="8" customFormat="1" ht="22" customHeight="1" spans="1:4">
      <c r="A187" s="48">
        <v>185</v>
      </c>
      <c r="B187" s="48" t="s">
        <v>12702</v>
      </c>
      <c r="C187" s="49" t="s">
        <v>980</v>
      </c>
      <c r="D187" s="48">
        <v>100</v>
      </c>
    </row>
    <row r="188" s="8" customFormat="1" ht="22" customHeight="1" spans="1:4">
      <c r="A188" s="48">
        <v>186</v>
      </c>
      <c r="B188" s="48" t="s">
        <v>12703</v>
      </c>
      <c r="C188" s="49" t="s">
        <v>980</v>
      </c>
      <c r="D188" s="48">
        <v>100</v>
      </c>
    </row>
    <row r="189" s="8" customFormat="1" ht="22" customHeight="1" spans="1:4">
      <c r="A189" s="48">
        <v>187</v>
      </c>
      <c r="B189" s="48" t="s">
        <v>12704</v>
      </c>
      <c r="C189" s="49" t="s">
        <v>980</v>
      </c>
      <c r="D189" s="48">
        <v>100</v>
      </c>
    </row>
    <row r="190" s="8" customFormat="1" ht="22" customHeight="1" spans="1:4">
      <c r="A190" s="48">
        <v>188</v>
      </c>
      <c r="B190" s="48" t="s">
        <v>1970</v>
      </c>
      <c r="C190" s="49" t="s">
        <v>980</v>
      </c>
      <c r="D190" s="48">
        <v>100</v>
      </c>
    </row>
    <row r="191" s="8" customFormat="1" ht="22" customHeight="1" spans="1:4">
      <c r="A191" s="48">
        <v>189</v>
      </c>
      <c r="B191" s="48" t="s">
        <v>12705</v>
      </c>
      <c r="C191" s="49" t="s">
        <v>980</v>
      </c>
      <c r="D191" s="48">
        <v>100</v>
      </c>
    </row>
    <row r="192" s="8" customFormat="1" ht="22" customHeight="1" spans="1:4">
      <c r="A192" s="48">
        <v>190</v>
      </c>
      <c r="B192" s="48" t="s">
        <v>12706</v>
      </c>
      <c r="C192" s="49" t="s">
        <v>980</v>
      </c>
      <c r="D192" s="48">
        <v>100</v>
      </c>
    </row>
    <row r="193" s="8" customFormat="1" ht="22" customHeight="1" spans="1:4">
      <c r="A193" s="48">
        <v>191</v>
      </c>
      <c r="B193" s="49" t="s">
        <v>12707</v>
      </c>
      <c r="C193" s="49" t="s">
        <v>980</v>
      </c>
      <c r="D193" s="48">
        <v>100</v>
      </c>
    </row>
    <row r="194" s="8" customFormat="1" ht="22" customHeight="1" spans="1:4">
      <c r="A194" s="48">
        <v>192</v>
      </c>
      <c r="B194" s="48" t="s">
        <v>12708</v>
      </c>
      <c r="C194" s="49" t="s">
        <v>980</v>
      </c>
      <c r="D194" s="48">
        <v>100</v>
      </c>
    </row>
    <row r="195" s="8" customFormat="1" ht="22" customHeight="1" spans="1:4">
      <c r="A195" s="48">
        <v>193</v>
      </c>
      <c r="B195" s="48" t="s">
        <v>9146</v>
      </c>
      <c r="C195" s="49" t="s">
        <v>980</v>
      </c>
      <c r="D195" s="48">
        <v>100</v>
      </c>
    </row>
    <row r="196" s="8" customFormat="1" ht="22" customHeight="1" spans="1:4">
      <c r="A196" s="48">
        <v>194</v>
      </c>
      <c r="B196" s="48" t="s">
        <v>5872</v>
      </c>
      <c r="C196" s="49" t="s">
        <v>980</v>
      </c>
      <c r="D196" s="48">
        <v>100</v>
      </c>
    </row>
    <row r="197" s="8" customFormat="1" ht="22" customHeight="1" spans="1:4">
      <c r="A197" s="48">
        <v>195</v>
      </c>
      <c r="B197" s="49" t="s">
        <v>12709</v>
      </c>
      <c r="C197" s="49" t="s">
        <v>980</v>
      </c>
      <c r="D197" s="48">
        <v>100</v>
      </c>
    </row>
    <row r="198" s="8" customFormat="1" ht="22" customHeight="1" spans="1:4">
      <c r="A198" s="48">
        <v>196</v>
      </c>
      <c r="B198" s="48" t="s">
        <v>12710</v>
      </c>
      <c r="C198" s="49" t="s">
        <v>980</v>
      </c>
      <c r="D198" s="48">
        <v>100</v>
      </c>
    </row>
    <row r="199" s="8" customFormat="1" ht="22" customHeight="1" spans="1:4">
      <c r="A199" s="48">
        <v>197</v>
      </c>
      <c r="B199" s="48" t="s">
        <v>12711</v>
      </c>
      <c r="C199" s="49" t="s">
        <v>980</v>
      </c>
      <c r="D199" s="48">
        <v>100</v>
      </c>
    </row>
    <row r="200" s="8" customFormat="1" ht="22" customHeight="1" spans="1:4">
      <c r="A200" s="48">
        <v>198</v>
      </c>
      <c r="B200" s="48" t="s">
        <v>8113</v>
      </c>
      <c r="C200" s="49" t="s">
        <v>980</v>
      </c>
      <c r="D200" s="48">
        <v>100</v>
      </c>
    </row>
    <row r="201" s="8" customFormat="1" ht="22" customHeight="1" spans="1:4">
      <c r="A201" s="48">
        <v>199</v>
      </c>
      <c r="B201" s="48" t="s">
        <v>3832</v>
      </c>
      <c r="C201" s="49" t="s">
        <v>980</v>
      </c>
      <c r="D201" s="48">
        <v>100</v>
      </c>
    </row>
    <row r="202" s="8" customFormat="1" ht="22" customHeight="1" spans="1:4">
      <c r="A202" s="48">
        <v>200</v>
      </c>
      <c r="B202" s="48" t="s">
        <v>12712</v>
      </c>
      <c r="C202" s="49" t="s">
        <v>980</v>
      </c>
      <c r="D202" s="48">
        <v>100</v>
      </c>
    </row>
    <row r="203" s="8" customFormat="1" ht="22" customHeight="1" spans="1:4">
      <c r="A203" s="48">
        <v>201</v>
      </c>
      <c r="B203" s="48" t="s">
        <v>8015</v>
      </c>
      <c r="C203" s="49" t="s">
        <v>980</v>
      </c>
      <c r="D203" s="48">
        <v>100</v>
      </c>
    </row>
    <row r="204" s="8" customFormat="1" ht="22" customHeight="1" spans="1:4">
      <c r="A204" s="48">
        <v>202</v>
      </c>
      <c r="B204" s="48" t="s">
        <v>12713</v>
      </c>
      <c r="C204" s="49" t="s">
        <v>980</v>
      </c>
      <c r="D204" s="48">
        <v>100</v>
      </c>
    </row>
    <row r="205" s="8" customFormat="1" ht="22" customHeight="1" spans="1:4">
      <c r="A205" s="48">
        <v>203</v>
      </c>
      <c r="B205" s="48" t="s">
        <v>12714</v>
      </c>
      <c r="C205" s="49" t="s">
        <v>980</v>
      </c>
      <c r="D205" s="48">
        <v>100</v>
      </c>
    </row>
    <row r="206" s="8" customFormat="1" ht="22" customHeight="1" spans="1:4">
      <c r="A206" s="48">
        <v>204</v>
      </c>
      <c r="B206" s="49" t="s">
        <v>12715</v>
      </c>
      <c r="C206" s="49" t="s">
        <v>980</v>
      </c>
      <c r="D206" s="48">
        <v>100</v>
      </c>
    </row>
    <row r="207" s="8" customFormat="1" ht="22" customHeight="1" spans="1:4">
      <c r="A207" s="48">
        <v>205</v>
      </c>
      <c r="B207" s="48" t="s">
        <v>687</v>
      </c>
      <c r="C207" s="49" t="s">
        <v>980</v>
      </c>
      <c r="D207" s="48">
        <v>100</v>
      </c>
    </row>
    <row r="208" s="8" customFormat="1" ht="22" customHeight="1" spans="1:4">
      <c r="A208" s="48">
        <v>206</v>
      </c>
      <c r="B208" s="49" t="s">
        <v>40</v>
      </c>
      <c r="C208" s="49" t="s">
        <v>980</v>
      </c>
      <c r="D208" s="48">
        <v>100</v>
      </c>
    </row>
    <row r="209" s="8" customFormat="1" ht="22" customHeight="1" spans="1:4">
      <c r="A209" s="48">
        <v>207</v>
      </c>
      <c r="B209" s="48" t="s">
        <v>12716</v>
      </c>
      <c r="C209" s="49" t="s">
        <v>980</v>
      </c>
      <c r="D209" s="48">
        <v>100</v>
      </c>
    </row>
    <row r="210" s="8" customFormat="1" ht="22" customHeight="1" spans="1:4">
      <c r="A210" s="48">
        <v>208</v>
      </c>
      <c r="B210" s="48" t="s">
        <v>12717</v>
      </c>
      <c r="C210" s="49" t="s">
        <v>980</v>
      </c>
      <c r="D210" s="48">
        <v>100</v>
      </c>
    </row>
    <row r="211" s="8" customFormat="1" ht="22" customHeight="1" spans="1:4">
      <c r="A211" s="48">
        <v>209</v>
      </c>
      <c r="B211" s="48" t="s">
        <v>12718</v>
      </c>
      <c r="C211" s="49" t="s">
        <v>980</v>
      </c>
      <c r="D211" s="48">
        <v>100</v>
      </c>
    </row>
    <row r="212" s="8" customFormat="1" ht="22" customHeight="1" spans="1:4">
      <c r="A212" s="48">
        <v>210</v>
      </c>
      <c r="B212" s="48" t="s">
        <v>812</v>
      </c>
      <c r="C212" s="49" t="s">
        <v>980</v>
      </c>
      <c r="D212" s="48">
        <v>100</v>
      </c>
    </row>
    <row r="213" s="8" customFormat="1" ht="22" customHeight="1" spans="1:4">
      <c r="A213" s="48">
        <v>211</v>
      </c>
      <c r="B213" s="48" t="s">
        <v>12719</v>
      </c>
      <c r="C213" s="49" t="s">
        <v>980</v>
      </c>
      <c r="D213" s="48">
        <v>100</v>
      </c>
    </row>
    <row r="214" s="8" customFormat="1" ht="22" customHeight="1" spans="1:4">
      <c r="A214" s="48">
        <v>212</v>
      </c>
      <c r="B214" s="48" t="s">
        <v>654</v>
      </c>
      <c r="C214" s="49" t="s">
        <v>980</v>
      </c>
      <c r="D214" s="48">
        <v>100</v>
      </c>
    </row>
    <row r="215" s="8" customFormat="1" ht="22" customHeight="1" spans="1:4">
      <c r="A215" s="48">
        <v>213</v>
      </c>
      <c r="B215" s="48" t="s">
        <v>5859</v>
      </c>
      <c r="C215" s="49" t="s">
        <v>980</v>
      </c>
      <c r="D215" s="48">
        <v>100</v>
      </c>
    </row>
    <row r="216" s="8" customFormat="1" ht="22" customHeight="1" spans="1:4">
      <c r="A216" s="48">
        <v>214</v>
      </c>
      <c r="B216" s="48" t="s">
        <v>12720</v>
      </c>
      <c r="C216" s="49" t="s">
        <v>980</v>
      </c>
      <c r="D216" s="48">
        <v>100</v>
      </c>
    </row>
    <row r="217" s="8" customFormat="1" ht="22" customHeight="1" spans="1:4">
      <c r="A217" s="48">
        <v>215</v>
      </c>
      <c r="B217" s="48" t="s">
        <v>2993</v>
      </c>
      <c r="C217" s="49" t="s">
        <v>980</v>
      </c>
      <c r="D217" s="48">
        <v>100</v>
      </c>
    </row>
    <row r="218" s="8" customFormat="1" ht="22" customHeight="1" spans="1:4">
      <c r="A218" s="48">
        <v>216</v>
      </c>
      <c r="B218" s="48" t="s">
        <v>12721</v>
      </c>
      <c r="C218" s="49" t="s">
        <v>980</v>
      </c>
      <c r="D218" s="48">
        <v>100</v>
      </c>
    </row>
    <row r="219" s="8" customFormat="1" ht="22" customHeight="1" spans="1:4">
      <c r="A219" s="48">
        <v>217</v>
      </c>
      <c r="B219" s="48" t="s">
        <v>12722</v>
      </c>
      <c r="C219" s="49" t="s">
        <v>980</v>
      </c>
      <c r="D219" s="48">
        <v>100</v>
      </c>
    </row>
    <row r="220" s="8" customFormat="1" ht="22" customHeight="1" spans="1:4">
      <c r="A220" s="48">
        <v>218</v>
      </c>
      <c r="B220" s="48" t="s">
        <v>12723</v>
      </c>
      <c r="C220" s="49" t="s">
        <v>980</v>
      </c>
      <c r="D220" s="48">
        <v>100</v>
      </c>
    </row>
    <row r="221" s="8" customFormat="1" ht="22" customHeight="1" spans="1:4">
      <c r="A221" s="48">
        <v>219</v>
      </c>
      <c r="B221" s="48" t="s">
        <v>2331</v>
      </c>
      <c r="C221" s="49" t="s">
        <v>980</v>
      </c>
      <c r="D221" s="48">
        <v>100</v>
      </c>
    </row>
    <row r="222" s="8" customFormat="1" ht="22" customHeight="1" spans="1:4">
      <c r="A222" s="48">
        <v>220</v>
      </c>
      <c r="B222" s="48" t="s">
        <v>8710</v>
      </c>
      <c r="C222" s="49" t="s">
        <v>980</v>
      </c>
      <c r="D222" s="48">
        <v>100</v>
      </c>
    </row>
    <row r="223" s="8" customFormat="1" ht="22" customHeight="1" spans="1:4">
      <c r="A223" s="48">
        <v>221</v>
      </c>
      <c r="B223" s="49" t="s">
        <v>12724</v>
      </c>
      <c r="C223" s="49" t="s">
        <v>980</v>
      </c>
      <c r="D223" s="48">
        <v>100</v>
      </c>
    </row>
    <row r="224" s="8" customFormat="1" ht="22" customHeight="1" spans="1:4">
      <c r="A224" s="48">
        <v>222</v>
      </c>
      <c r="B224" s="48" t="s">
        <v>12725</v>
      </c>
      <c r="C224" s="49" t="s">
        <v>980</v>
      </c>
      <c r="D224" s="48">
        <v>100</v>
      </c>
    </row>
    <row r="225" s="8" customFormat="1" ht="22" customHeight="1" spans="1:4">
      <c r="A225" s="48">
        <v>223</v>
      </c>
      <c r="B225" s="48" t="s">
        <v>12726</v>
      </c>
      <c r="C225" s="49" t="s">
        <v>980</v>
      </c>
      <c r="D225" s="48">
        <v>100</v>
      </c>
    </row>
    <row r="226" s="8" customFormat="1" ht="22" customHeight="1" spans="1:4">
      <c r="A226" s="48">
        <v>224</v>
      </c>
      <c r="B226" s="48" t="s">
        <v>3769</v>
      </c>
      <c r="C226" s="49" t="s">
        <v>980</v>
      </c>
      <c r="D226" s="48">
        <v>100</v>
      </c>
    </row>
    <row r="227" s="8" customFormat="1" ht="22" customHeight="1" spans="1:4">
      <c r="A227" s="48">
        <v>225</v>
      </c>
      <c r="B227" s="48" t="s">
        <v>12727</v>
      </c>
      <c r="C227" s="49" t="s">
        <v>980</v>
      </c>
      <c r="D227" s="48">
        <v>100</v>
      </c>
    </row>
    <row r="228" s="39" customFormat="1" ht="22" customHeight="1" spans="1:4">
      <c r="A228" s="48">
        <v>226</v>
      </c>
      <c r="B228" s="53" t="s">
        <v>12728</v>
      </c>
      <c r="C228" s="54" t="s">
        <v>1275</v>
      </c>
      <c r="D228" s="53">
        <v>100</v>
      </c>
    </row>
    <row r="229" s="8" customFormat="1" ht="22" customHeight="1" spans="1:4">
      <c r="A229" s="48">
        <v>227</v>
      </c>
      <c r="B229" s="49" t="s">
        <v>12729</v>
      </c>
      <c r="C229" s="49" t="s">
        <v>1275</v>
      </c>
      <c r="D229" s="48">
        <v>100</v>
      </c>
    </row>
    <row r="230" s="8" customFormat="1" ht="22" customHeight="1" spans="1:4">
      <c r="A230" s="48">
        <v>228</v>
      </c>
      <c r="B230" s="48" t="s">
        <v>1262</v>
      </c>
      <c r="C230" s="49" t="s">
        <v>1275</v>
      </c>
      <c r="D230" s="48">
        <v>100</v>
      </c>
    </row>
    <row r="231" s="8" customFormat="1" ht="22" customHeight="1" spans="1:4">
      <c r="A231" s="48">
        <v>229</v>
      </c>
      <c r="B231" s="48" t="s">
        <v>3216</v>
      </c>
      <c r="C231" s="49" t="s">
        <v>1275</v>
      </c>
      <c r="D231" s="48">
        <v>100</v>
      </c>
    </row>
    <row r="232" s="8" customFormat="1" ht="22" customHeight="1" spans="1:4">
      <c r="A232" s="48">
        <v>230</v>
      </c>
      <c r="B232" s="48" t="s">
        <v>7730</v>
      </c>
      <c r="C232" s="49" t="s">
        <v>1275</v>
      </c>
      <c r="D232" s="48">
        <v>100</v>
      </c>
    </row>
    <row r="233" s="8" customFormat="1" ht="22" customHeight="1" spans="1:4">
      <c r="A233" s="48">
        <v>231</v>
      </c>
      <c r="B233" s="49" t="s">
        <v>12730</v>
      </c>
      <c r="C233" s="49" t="s">
        <v>1275</v>
      </c>
      <c r="D233" s="48">
        <v>100</v>
      </c>
    </row>
    <row r="234" s="8" customFormat="1" ht="22" customHeight="1" spans="1:4">
      <c r="A234" s="48">
        <v>232</v>
      </c>
      <c r="B234" s="48" t="s">
        <v>12731</v>
      </c>
      <c r="C234" s="49" t="s">
        <v>1275</v>
      </c>
      <c r="D234" s="48">
        <v>100</v>
      </c>
    </row>
    <row r="235" s="8" customFormat="1" ht="22" customHeight="1" spans="1:4">
      <c r="A235" s="48">
        <v>233</v>
      </c>
      <c r="B235" s="49" t="s">
        <v>12732</v>
      </c>
      <c r="C235" s="49" t="s">
        <v>1275</v>
      </c>
      <c r="D235" s="48">
        <v>100</v>
      </c>
    </row>
    <row r="236" s="8" customFormat="1" ht="22" customHeight="1" spans="1:4">
      <c r="A236" s="48">
        <v>234</v>
      </c>
      <c r="B236" s="48" t="s">
        <v>5468</v>
      </c>
      <c r="C236" s="49" t="s">
        <v>1275</v>
      </c>
      <c r="D236" s="48">
        <v>100</v>
      </c>
    </row>
    <row r="237" s="8" customFormat="1" ht="22" customHeight="1" spans="1:4">
      <c r="A237" s="48">
        <v>235</v>
      </c>
      <c r="B237" s="48" t="s">
        <v>8736</v>
      </c>
      <c r="C237" s="49" t="s">
        <v>1275</v>
      </c>
      <c r="D237" s="48">
        <v>100</v>
      </c>
    </row>
    <row r="238" s="8" customFormat="1" ht="22" customHeight="1" spans="1:4">
      <c r="A238" s="48">
        <v>236</v>
      </c>
      <c r="B238" s="48" t="s">
        <v>12733</v>
      </c>
      <c r="C238" s="49" t="s">
        <v>1275</v>
      </c>
      <c r="D238" s="48">
        <v>100</v>
      </c>
    </row>
    <row r="239" s="8" customFormat="1" ht="22" customHeight="1" spans="1:4">
      <c r="A239" s="48">
        <v>237</v>
      </c>
      <c r="B239" s="48" t="s">
        <v>12381</v>
      </c>
      <c r="C239" s="49" t="s">
        <v>1275</v>
      </c>
      <c r="D239" s="48">
        <v>100</v>
      </c>
    </row>
    <row r="240" s="8" customFormat="1" ht="22" customHeight="1" spans="1:4">
      <c r="A240" s="48">
        <v>238</v>
      </c>
      <c r="B240" s="48" t="s">
        <v>12734</v>
      </c>
      <c r="C240" s="49" t="s">
        <v>1275</v>
      </c>
      <c r="D240" s="48">
        <v>100</v>
      </c>
    </row>
    <row r="241" s="8" customFormat="1" ht="22" customHeight="1" spans="1:4">
      <c r="A241" s="48">
        <v>239</v>
      </c>
      <c r="B241" s="48" t="s">
        <v>12735</v>
      </c>
      <c r="C241" s="49" t="s">
        <v>1275</v>
      </c>
      <c r="D241" s="48">
        <v>100</v>
      </c>
    </row>
    <row r="242" s="8" customFormat="1" ht="22" customHeight="1" spans="1:4">
      <c r="A242" s="48">
        <v>240</v>
      </c>
      <c r="B242" s="48" t="s">
        <v>12736</v>
      </c>
      <c r="C242" s="49" t="s">
        <v>1275</v>
      </c>
      <c r="D242" s="48">
        <v>100</v>
      </c>
    </row>
    <row r="243" s="8" customFormat="1" ht="22" customHeight="1" spans="1:4">
      <c r="A243" s="48">
        <v>241</v>
      </c>
      <c r="B243" s="48" t="s">
        <v>12737</v>
      </c>
      <c r="C243" s="49" t="s">
        <v>1275</v>
      </c>
      <c r="D243" s="48">
        <v>100</v>
      </c>
    </row>
    <row r="244" s="8" customFormat="1" ht="22" customHeight="1" spans="1:4">
      <c r="A244" s="48">
        <v>242</v>
      </c>
      <c r="B244" s="48" t="s">
        <v>12728</v>
      </c>
      <c r="C244" s="49" t="s">
        <v>1275</v>
      </c>
      <c r="D244" s="48">
        <v>100</v>
      </c>
    </row>
    <row r="245" s="8" customFormat="1" ht="22" customHeight="1" spans="1:4">
      <c r="A245" s="48">
        <v>243</v>
      </c>
      <c r="B245" s="48" t="s">
        <v>1717</v>
      </c>
      <c r="C245" s="49" t="s">
        <v>1275</v>
      </c>
      <c r="D245" s="48">
        <v>100</v>
      </c>
    </row>
    <row r="246" s="8" customFormat="1" ht="22" customHeight="1" spans="1:4">
      <c r="A246" s="48">
        <v>244</v>
      </c>
      <c r="B246" s="48" t="s">
        <v>12738</v>
      </c>
      <c r="C246" s="49" t="s">
        <v>1275</v>
      </c>
      <c r="D246" s="48">
        <v>100</v>
      </c>
    </row>
    <row r="247" s="8" customFormat="1" ht="22" customHeight="1" spans="1:4">
      <c r="A247" s="48">
        <v>245</v>
      </c>
      <c r="B247" s="48" t="s">
        <v>12739</v>
      </c>
      <c r="C247" s="49" t="s">
        <v>1275</v>
      </c>
      <c r="D247" s="48">
        <v>100</v>
      </c>
    </row>
    <row r="248" s="8" customFormat="1" ht="22" customHeight="1" spans="1:4">
      <c r="A248" s="48">
        <v>246</v>
      </c>
      <c r="B248" s="48" t="s">
        <v>12740</v>
      </c>
      <c r="C248" s="49" t="s">
        <v>1275</v>
      </c>
      <c r="D248" s="48">
        <v>100</v>
      </c>
    </row>
    <row r="249" s="8" customFormat="1" ht="22" customHeight="1" spans="1:4">
      <c r="A249" s="48">
        <v>247</v>
      </c>
      <c r="B249" s="48" t="s">
        <v>12741</v>
      </c>
      <c r="C249" s="49" t="s">
        <v>1275</v>
      </c>
      <c r="D249" s="48">
        <v>100</v>
      </c>
    </row>
    <row r="250" s="8" customFormat="1" ht="22" customHeight="1" spans="1:4">
      <c r="A250" s="48">
        <v>248</v>
      </c>
      <c r="B250" s="49" t="s">
        <v>12742</v>
      </c>
      <c r="C250" s="49" t="s">
        <v>1275</v>
      </c>
      <c r="D250" s="48">
        <v>100</v>
      </c>
    </row>
    <row r="251" s="8" customFormat="1" ht="22" customHeight="1" spans="1:4">
      <c r="A251" s="48">
        <v>249</v>
      </c>
      <c r="B251" s="48" t="s">
        <v>12743</v>
      </c>
      <c r="C251" s="49" t="s">
        <v>1275</v>
      </c>
      <c r="D251" s="48">
        <v>100</v>
      </c>
    </row>
    <row r="252" s="8" customFormat="1" ht="22" customHeight="1" spans="1:4">
      <c r="A252" s="48">
        <v>250</v>
      </c>
      <c r="B252" s="49" t="s">
        <v>12744</v>
      </c>
      <c r="C252" s="49" t="s">
        <v>1275</v>
      </c>
      <c r="D252" s="48">
        <v>100</v>
      </c>
    </row>
    <row r="253" s="8" customFormat="1" ht="22" customHeight="1" spans="1:4">
      <c r="A253" s="48">
        <v>251</v>
      </c>
      <c r="B253" s="48" t="s">
        <v>12745</v>
      </c>
      <c r="C253" s="49" t="s">
        <v>1275</v>
      </c>
      <c r="D253" s="48">
        <v>100</v>
      </c>
    </row>
    <row r="254" s="8" customFormat="1" ht="22" customHeight="1" spans="1:4">
      <c r="A254" s="48">
        <v>252</v>
      </c>
      <c r="B254" s="49" t="s">
        <v>12746</v>
      </c>
      <c r="C254" s="49" t="s">
        <v>1275</v>
      </c>
      <c r="D254" s="48">
        <v>100</v>
      </c>
    </row>
    <row r="255" s="8" customFormat="1" ht="22" customHeight="1" spans="1:4">
      <c r="A255" s="48">
        <v>253</v>
      </c>
      <c r="B255" s="48" t="s">
        <v>1258</v>
      </c>
      <c r="C255" s="49" t="s">
        <v>1275</v>
      </c>
      <c r="D255" s="48">
        <v>100</v>
      </c>
    </row>
    <row r="256" s="8" customFormat="1" ht="22" customHeight="1" spans="1:4">
      <c r="A256" s="48">
        <v>254</v>
      </c>
      <c r="B256" s="48" t="s">
        <v>12747</v>
      </c>
      <c r="C256" s="49" t="s">
        <v>1275</v>
      </c>
      <c r="D256" s="48">
        <v>100</v>
      </c>
    </row>
    <row r="257" s="8" customFormat="1" ht="22" customHeight="1" spans="1:4">
      <c r="A257" s="48">
        <v>255</v>
      </c>
      <c r="B257" s="48" t="s">
        <v>8897</v>
      </c>
      <c r="C257" s="49" t="s">
        <v>1275</v>
      </c>
      <c r="D257" s="48">
        <v>100</v>
      </c>
    </row>
    <row r="258" s="8" customFormat="1" ht="22" customHeight="1" spans="1:4">
      <c r="A258" s="48">
        <v>256</v>
      </c>
      <c r="B258" s="48" t="s">
        <v>12748</v>
      </c>
      <c r="C258" s="49" t="s">
        <v>1275</v>
      </c>
      <c r="D258" s="48">
        <v>100</v>
      </c>
    </row>
    <row r="259" s="8" customFormat="1" ht="22" customHeight="1" spans="1:4">
      <c r="A259" s="48">
        <v>257</v>
      </c>
      <c r="B259" s="48" t="s">
        <v>12749</v>
      </c>
      <c r="C259" s="49" t="s">
        <v>1275</v>
      </c>
      <c r="D259" s="48">
        <v>100</v>
      </c>
    </row>
    <row r="260" s="8" customFormat="1" ht="22" customHeight="1" spans="1:4">
      <c r="A260" s="48">
        <v>258</v>
      </c>
      <c r="B260" s="48" t="s">
        <v>3801</v>
      </c>
      <c r="C260" s="49" t="s">
        <v>1275</v>
      </c>
      <c r="D260" s="48">
        <v>100</v>
      </c>
    </row>
    <row r="261" s="8" customFormat="1" ht="22" customHeight="1" spans="1:4">
      <c r="A261" s="48">
        <v>259</v>
      </c>
      <c r="B261" s="48" t="s">
        <v>1308</v>
      </c>
      <c r="C261" s="49" t="s">
        <v>1275</v>
      </c>
      <c r="D261" s="48">
        <v>100</v>
      </c>
    </row>
    <row r="262" s="8" customFormat="1" ht="22" customHeight="1" spans="1:4">
      <c r="A262" s="48">
        <v>260</v>
      </c>
      <c r="B262" s="48" t="s">
        <v>7547</v>
      </c>
      <c r="C262" s="49" t="s">
        <v>1275</v>
      </c>
      <c r="D262" s="48">
        <v>100</v>
      </c>
    </row>
    <row r="263" s="8" customFormat="1" ht="22" customHeight="1" spans="1:4">
      <c r="A263" s="48">
        <v>261</v>
      </c>
      <c r="B263" s="48" t="s">
        <v>12750</v>
      </c>
      <c r="C263" s="49" t="s">
        <v>1275</v>
      </c>
      <c r="D263" s="48">
        <v>100</v>
      </c>
    </row>
    <row r="264" s="8" customFormat="1" ht="22" customHeight="1" spans="1:4">
      <c r="A264" s="48">
        <v>262</v>
      </c>
      <c r="B264" s="49" t="s">
        <v>73</v>
      </c>
      <c r="C264" s="49" t="s">
        <v>1275</v>
      </c>
      <c r="D264" s="48">
        <v>100</v>
      </c>
    </row>
    <row r="265" s="8" customFormat="1" ht="22" customHeight="1" spans="1:4">
      <c r="A265" s="48">
        <v>263</v>
      </c>
      <c r="B265" s="48" t="s">
        <v>796</v>
      </c>
      <c r="C265" s="49" t="s">
        <v>1275</v>
      </c>
      <c r="D265" s="48">
        <v>100</v>
      </c>
    </row>
    <row r="266" s="8" customFormat="1" ht="22" customHeight="1" spans="1:4">
      <c r="A266" s="48">
        <v>264</v>
      </c>
      <c r="B266" s="48" t="s">
        <v>12751</v>
      </c>
      <c r="C266" s="49" t="s">
        <v>1275</v>
      </c>
      <c r="D266" s="48">
        <v>100</v>
      </c>
    </row>
    <row r="267" s="8" customFormat="1" ht="22" customHeight="1" spans="1:4">
      <c r="A267" s="48">
        <v>265</v>
      </c>
      <c r="B267" s="48" t="s">
        <v>12752</v>
      </c>
      <c r="C267" s="49" t="s">
        <v>1275</v>
      </c>
      <c r="D267" s="48">
        <v>100</v>
      </c>
    </row>
    <row r="268" s="8" customFormat="1" ht="22" customHeight="1" spans="1:4">
      <c r="A268" s="48">
        <v>266</v>
      </c>
      <c r="B268" s="48" t="s">
        <v>12753</v>
      </c>
      <c r="C268" s="49" t="s">
        <v>1275</v>
      </c>
      <c r="D268" s="48">
        <v>100</v>
      </c>
    </row>
    <row r="269" s="8" customFormat="1" ht="22" customHeight="1" spans="1:4">
      <c r="A269" s="48">
        <v>267</v>
      </c>
      <c r="B269" s="48" t="s">
        <v>12754</v>
      </c>
      <c r="C269" s="49" t="s">
        <v>1275</v>
      </c>
      <c r="D269" s="48">
        <v>100</v>
      </c>
    </row>
    <row r="270" s="8" customFormat="1" ht="22" customHeight="1" spans="1:4">
      <c r="A270" s="48">
        <v>268</v>
      </c>
      <c r="B270" s="48" t="s">
        <v>1418</v>
      </c>
      <c r="C270" s="49" t="s">
        <v>1275</v>
      </c>
      <c r="D270" s="48">
        <v>100</v>
      </c>
    </row>
    <row r="271" s="8" customFormat="1" ht="22" customHeight="1" spans="1:4">
      <c r="A271" s="48">
        <v>269</v>
      </c>
      <c r="B271" s="48" t="s">
        <v>12755</v>
      </c>
      <c r="C271" s="49" t="s">
        <v>1275</v>
      </c>
      <c r="D271" s="48">
        <v>100</v>
      </c>
    </row>
    <row r="272" s="8" customFormat="1" ht="22" customHeight="1" spans="1:4">
      <c r="A272" s="48">
        <v>270</v>
      </c>
      <c r="B272" s="48" t="s">
        <v>12756</v>
      </c>
      <c r="C272" s="49" t="s">
        <v>1275</v>
      </c>
      <c r="D272" s="48">
        <v>100</v>
      </c>
    </row>
    <row r="273" s="8" customFormat="1" ht="22" customHeight="1" spans="1:4">
      <c r="A273" s="48">
        <v>271</v>
      </c>
      <c r="B273" s="49" t="s">
        <v>12757</v>
      </c>
      <c r="C273" s="49" t="s">
        <v>1275</v>
      </c>
      <c r="D273" s="48">
        <v>100</v>
      </c>
    </row>
    <row r="274" s="8" customFormat="1" ht="22" customHeight="1" spans="1:4">
      <c r="A274" s="48">
        <v>272</v>
      </c>
      <c r="B274" s="49" t="s">
        <v>12758</v>
      </c>
      <c r="C274" s="49" t="s">
        <v>1275</v>
      </c>
      <c r="D274" s="48">
        <v>100</v>
      </c>
    </row>
    <row r="275" s="8" customFormat="1" ht="22" customHeight="1" spans="1:4">
      <c r="A275" s="48">
        <v>273</v>
      </c>
      <c r="B275" s="48" t="s">
        <v>534</v>
      </c>
      <c r="C275" s="49" t="s">
        <v>1275</v>
      </c>
      <c r="D275" s="48">
        <v>100</v>
      </c>
    </row>
    <row r="276" s="8" customFormat="1" ht="22" customHeight="1" spans="1:4">
      <c r="A276" s="48">
        <v>274</v>
      </c>
      <c r="B276" s="48" t="s">
        <v>12759</v>
      </c>
      <c r="C276" s="49" t="s">
        <v>1275</v>
      </c>
      <c r="D276" s="48">
        <v>100</v>
      </c>
    </row>
    <row r="277" s="8" customFormat="1" ht="22" customHeight="1" spans="1:4">
      <c r="A277" s="48">
        <v>275</v>
      </c>
      <c r="B277" s="48" t="s">
        <v>12760</v>
      </c>
      <c r="C277" s="49" t="s">
        <v>1275</v>
      </c>
      <c r="D277" s="48">
        <v>100</v>
      </c>
    </row>
    <row r="278" s="8" customFormat="1" ht="22" customHeight="1" spans="1:4">
      <c r="A278" s="48">
        <v>276</v>
      </c>
      <c r="B278" s="48" t="s">
        <v>9993</v>
      </c>
      <c r="C278" s="49" t="s">
        <v>1275</v>
      </c>
      <c r="D278" s="48">
        <v>100</v>
      </c>
    </row>
    <row r="279" s="8" customFormat="1" ht="22" customHeight="1" spans="1:4">
      <c r="A279" s="48">
        <v>277</v>
      </c>
      <c r="B279" s="48" t="s">
        <v>12761</v>
      </c>
      <c r="C279" s="49" t="s">
        <v>1275</v>
      </c>
      <c r="D279" s="48">
        <v>100</v>
      </c>
    </row>
    <row r="280" s="8" customFormat="1" ht="22" customHeight="1" spans="1:4">
      <c r="A280" s="48">
        <v>278</v>
      </c>
      <c r="B280" s="48" t="s">
        <v>12762</v>
      </c>
      <c r="C280" s="49" t="s">
        <v>1275</v>
      </c>
      <c r="D280" s="48">
        <v>100</v>
      </c>
    </row>
    <row r="281" s="8" customFormat="1" ht="22" customHeight="1" spans="1:4">
      <c r="A281" s="48">
        <v>279</v>
      </c>
      <c r="B281" s="48" t="s">
        <v>12763</v>
      </c>
      <c r="C281" s="49" t="s">
        <v>1275</v>
      </c>
      <c r="D281" s="48">
        <v>100</v>
      </c>
    </row>
    <row r="282" s="8" customFormat="1" ht="22" customHeight="1" spans="1:4">
      <c r="A282" s="48">
        <v>280</v>
      </c>
      <c r="B282" s="48" t="s">
        <v>12764</v>
      </c>
      <c r="C282" s="49" t="s">
        <v>1275</v>
      </c>
      <c r="D282" s="48">
        <v>100</v>
      </c>
    </row>
    <row r="283" s="8" customFormat="1" ht="22" customHeight="1" spans="1:4">
      <c r="A283" s="48">
        <v>281</v>
      </c>
      <c r="B283" s="48" t="s">
        <v>12765</v>
      </c>
      <c r="C283" s="49" t="s">
        <v>1275</v>
      </c>
      <c r="D283" s="48">
        <v>100</v>
      </c>
    </row>
    <row r="284" s="8" customFormat="1" ht="22" customHeight="1" spans="1:4">
      <c r="A284" s="48">
        <v>282</v>
      </c>
      <c r="B284" s="48" t="s">
        <v>12766</v>
      </c>
      <c r="C284" s="49" t="s">
        <v>1275</v>
      </c>
      <c r="D284" s="48">
        <v>100</v>
      </c>
    </row>
    <row r="285" s="8" customFormat="1" ht="22" customHeight="1" spans="1:4">
      <c r="A285" s="48">
        <v>283</v>
      </c>
      <c r="B285" s="48" t="s">
        <v>12767</v>
      </c>
      <c r="C285" s="49" t="s">
        <v>1275</v>
      </c>
      <c r="D285" s="48">
        <v>100</v>
      </c>
    </row>
    <row r="286" s="8" customFormat="1" ht="22" customHeight="1" spans="1:4">
      <c r="A286" s="48">
        <v>284</v>
      </c>
      <c r="B286" s="48" t="s">
        <v>3116</v>
      </c>
      <c r="C286" s="49" t="s">
        <v>1275</v>
      </c>
      <c r="D286" s="48">
        <v>100</v>
      </c>
    </row>
    <row r="287" s="8" customFormat="1" ht="22" customHeight="1" spans="1:4">
      <c r="A287" s="48">
        <v>285</v>
      </c>
      <c r="B287" s="48" t="s">
        <v>12768</v>
      </c>
      <c r="C287" s="49" t="s">
        <v>1275</v>
      </c>
      <c r="D287" s="48">
        <v>100</v>
      </c>
    </row>
    <row r="288" s="8" customFormat="1" ht="22" customHeight="1" spans="1:4">
      <c r="A288" s="48">
        <v>286</v>
      </c>
      <c r="B288" s="48" t="s">
        <v>1154</v>
      </c>
      <c r="C288" s="49" t="s">
        <v>1275</v>
      </c>
      <c r="D288" s="48">
        <v>100</v>
      </c>
    </row>
    <row r="289" s="8" customFormat="1" ht="22" customHeight="1" spans="1:4">
      <c r="A289" s="48">
        <v>287</v>
      </c>
      <c r="B289" s="48" t="s">
        <v>12769</v>
      </c>
      <c r="C289" s="49" t="s">
        <v>1275</v>
      </c>
      <c r="D289" s="48">
        <v>100</v>
      </c>
    </row>
    <row r="290" s="8" customFormat="1" ht="22" customHeight="1" spans="1:4">
      <c r="A290" s="48">
        <v>288</v>
      </c>
      <c r="B290" s="48" t="s">
        <v>12770</v>
      </c>
      <c r="C290" s="49" t="s">
        <v>1275</v>
      </c>
      <c r="D290" s="48">
        <v>100</v>
      </c>
    </row>
    <row r="291" s="8" customFormat="1" ht="22" customHeight="1" spans="1:4">
      <c r="A291" s="48">
        <v>289</v>
      </c>
      <c r="B291" s="48" t="s">
        <v>12771</v>
      </c>
      <c r="C291" s="49" t="s">
        <v>1275</v>
      </c>
      <c r="D291" s="48">
        <v>100</v>
      </c>
    </row>
    <row r="292" s="8" customFormat="1" ht="22" customHeight="1" spans="1:4">
      <c r="A292" s="48">
        <v>290</v>
      </c>
      <c r="B292" s="48" t="s">
        <v>1600</v>
      </c>
      <c r="C292" s="49" t="s">
        <v>1275</v>
      </c>
      <c r="D292" s="48">
        <v>100</v>
      </c>
    </row>
    <row r="293" s="8" customFormat="1" ht="22" customHeight="1" spans="1:4">
      <c r="A293" s="48">
        <v>291</v>
      </c>
      <c r="B293" s="48" t="s">
        <v>12772</v>
      </c>
      <c r="C293" s="49" t="s">
        <v>1275</v>
      </c>
      <c r="D293" s="48">
        <v>100</v>
      </c>
    </row>
    <row r="294" s="8" customFormat="1" ht="22" customHeight="1" spans="1:4">
      <c r="A294" s="48">
        <v>292</v>
      </c>
      <c r="B294" s="48" t="s">
        <v>1291</v>
      </c>
      <c r="C294" s="49" t="s">
        <v>1275</v>
      </c>
      <c r="D294" s="48">
        <v>100</v>
      </c>
    </row>
    <row r="295" s="8" customFormat="1" ht="22" customHeight="1" spans="1:4">
      <c r="A295" s="48">
        <v>293</v>
      </c>
      <c r="B295" s="48" t="s">
        <v>12773</v>
      </c>
      <c r="C295" s="49" t="s">
        <v>1275</v>
      </c>
      <c r="D295" s="48">
        <v>100</v>
      </c>
    </row>
    <row r="296" s="8" customFormat="1" ht="22" customHeight="1" spans="1:4">
      <c r="A296" s="48">
        <v>294</v>
      </c>
      <c r="B296" s="48" t="s">
        <v>1979</v>
      </c>
      <c r="C296" s="49" t="s">
        <v>1275</v>
      </c>
      <c r="D296" s="48">
        <v>100</v>
      </c>
    </row>
    <row r="297" s="8" customFormat="1" ht="22" customHeight="1" spans="1:4">
      <c r="A297" s="48">
        <v>295</v>
      </c>
      <c r="B297" s="48" t="s">
        <v>12774</v>
      </c>
      <c r="C297" s="49" t="s">
        <v>1275</v>
      </c>
      <c r="D297" s="48">
        <v>100</v>
      </c>
    </row>
    <row r="298" s="8" customFormat="1" ht="22" customHeight="1" spans="1:4">
      <c r="A298" s="48">
        <v>296</v>
      </c>
      <c r="B298" s="48" t="s">
        <v>3649</v>
      </c>
      <c r="C298" s="49" t="s">
        <v>1275</v>
      </c>
      <c r="D298" s="48">
        <v>100</v>
      </c>
    </row>
    <row r="299" s="8" customFormat="1" ht="22" customHeight="1" spans="1:4">
      <c r="A299" s="48">
        <v>297</v>
      </c>
      <c r="B299" s="49" t="s">
        <v>9683</v>
      </c>
      <c r="C299" s="49" t="s">
        <v>1275</v>
      </c>
      <c r="D299" s="48">
        <v>100</v>
      </c>
    </row>
    <row r="300" s="8" customFormat="1" ht="22" customHeight="1" spans="1:4">
      <c r="A300" s="48">
        <v>298</v>
      </c>
      <c r="B300" s="48" t="s">
        <v>12029</v>
      </c>
      <c r="C300" s="49" t="s">
        <v>1275</v>
      </c>
      <c r="D300" s="48">
        <v>100</v>
      </c>
    </row>
    <row r="301" s="8" customFormat="1" ht="22" customHeight="1" spans="1:4">
      <c r="A301" s="48">
        <v>299</v>
      </c>
      <c r="B301" s="48" t="s">
        <v>1600</v>
      </c>
      <c r="C301" s="49" t="s">
        <v>1275</v>
      </c>
      <c r="D301" s="48">
        <v>100</v>
      </c>
    </row>
    <row r="302" s="8" customFormat="1" ht="22" customHeight="1" spans="1:4">
      <c r="A302" s="48">
        <v>300</v>
      </c>
      <c r="B302" s="48" t="s">
        <v>12775</v>
      </c>
      <c r="C302" s="49" t="s">
        <v>1275</v>
      </c>
      <c r="D302" s="48">
        <v>100</v>
      </c>
    </row>
    <row r="303" s="40" customFormat="1" ht="22" customHeight="1" spans="1:4">
      <c r="A303" s="48">
        <v>301</v>
      </c>
      <c r="B303" s="48" t="s">
        <v>9369</v>
      </c>
      <c r="C303" s="49" t="s">
        <v>1275</v>
      </c>
      <c r="D303" s="48">
        <v>100</v>
      </c>
    </row>
    <row r="304" s="40" customFormat="1" ht="22" customHeight="1" spans="1:4">
      <c r="A304" s="48">
        <v>302</v>
      </c>
      <c r="B304" s="48" t="s">
        <v>12776</v>
      </c>
      <c r="C304" s="49" t="s">
        <v>1275</v>
      </c>
      <c r="D304" s="48">
        <v>100</v>
      </c>
    </row>
    <row r="305" s="40" customFormat="1" ht="22" customHeight="1" spans="1:4">
      <c r="A305" s="48">
        <v>303</v>
      </c>
      <c r="B305" s="48" t="s">
        <v>3074</v>
      </c>
      <c r="C305" s="49" t="s">
        <v>1275</v>
      </c>
      <c r="D305" s="48">
        <v>100</v>
      </c>
    </row>
    <row r="306" s="40" customFormat="1" ht="22" customHeight="1" spans="1:4">
      <c r="A306" s="48">
        <v>304</v>
      </c>
      <c r="B306" s="48" t="s">
        <v>12777</v>
      </c>
      <c r="C306" s="49" t="s">
        <v>1275</v>
      </c>
      <c r="D306" s="48">
        <v>100</v>
      </c>
    </row>
    <row r="307" s="40" customFormat="1" ht="22" customHeight="1" spans="1:4">
      <c r="A307" s="48">
        <v>305</v>
      </c>
      <c r="B307" s="48" t="s">
        <v>12778</v>
      </c>
      <c r="C307" s="49" t="s">
        <v>1275</v>
      </c>
      <c r="D307" s="48">
        <v>100</v>
      </c>
    </row>
    <row r="308" s="40" customFormat="1" ht="22" customHeight="1" spans="1:4">
      <c r="A308" s="48">
        <v>306</v>
      </c>
      <c r="B308" s="48" t="s">
        <v>12779</v>
      </c>
      <c r="C308" s="49" t="s">
        <v>1275</v>
      </c>
      <c r="D308" s="48">
        <v>100</v>
      </c>
    </row>
    <row r="309" s="40" customFormat="1" ht="22" customHeight="1" spans="1:4">
      <c r="A309" s="48">
        <v>307</v>
      </c>
      <c r="B309" s="48" t="s">
        <v>12780</v>
      </c>
      <c r="C309" s="49" t="s">
        <v>1275</v>
      </c>
      <c r="D309" s="48">
        <v>100</v>
      </c>
    </row>
    <row r="310" s="40" customFormat="1" ht="22" customHeight="1" spans="1:4">
      <c r="A310" s="48">
        <v>308</v>
      </c>
      <c r="B310" s="48" t="s">
        <v>12781</v>
      </c>
      <c r="C310" s="49" t="s">
        <v>1275</v>
      </c>
      <c r="D310" s="48">
        <v>100</v>
      </c>
    </row>
    <row r="311" s="40" customFormat="1" ht="22" customHeight="1" spans="1:4">
      <c r="A311" s="48">
        <v>309</v>
      </c>
      <c r="B311" s="48" t="s">
        <v>12782</v>
      </c>
      <c r="C311" s="49" t="s">
        <v>1275</v>
      </c>
      <c r="D311" s="48">
        <v>100</v>
      </c>
    </row>
    <row r="312" s="40" customFormat="1" ht="22" customHeight="1" spans="1:4">
      <c r="A312" s="48">
        <v>310</v>
      </c>
      <c r="B312" s="48" t="s">
        <v>12783</v>
      </c>
      <c r="C312" s="49" t="s">
        <v>1275</v>
      </c>
      <c r="D312" s="48">
        <v>100</v>
      </c>
    </row>
    <row r="313" s="40" customFormat="1" ht="22" customHeight="1" spans="1:4">
      <c r="A313" s="48">
        <v>311</v>
      </c>
      <c r="B313" s="48" t="s">
        <v>12784</v>
      </c>
      <c r="C313" s="49" t="s">
        <v>1275</v>
      </c>
      <c r="D313" s="48">
        <v>100</v>
      </c>
    </row>
    <row r="314" s="40" customFormat="1" ht="22" customHeight="1" spans="1:4">
      <c r="A314" s="48">
        <v>312</v>
      </c>
      <c r="B314" s="49" t="s">
        <v>100</v>
      </c>
      <c r="C314" s="49" t="s">
        <v>1275</v>
      </c>
      <c r="D314" s="48">
        <v>100</v>
      </c>
    </row>
    <row r="315" s="40" customFormat="1" ht="22" customHeight="1" spans="1:4">
      <c r="A315" s="48">
        <v>313</v>
      </c>
      <c r="B315" s="48" t="s">
        <v>337</v>
      </c>
      <c r="C315" s="49" t="s">
        <v>1275</v>
      </c>
      <c r="D315" s="48">
        <v>100</v>
      </c>
    </row>
    <row r="316" s="40" customFormat="1" ht="22" customHeight="1" spans="1:4">
      <c r="A316" s="48">
        <v>314</v>
      </c>
      <c r="B316" s="48" t="s">
        <v>1602</v>
      </c>
      <c r="C316" s="49" t="s">
        <v>1275</v>
      </c>
      <c r="D316" s="48">
        <v>100</v>
      </c>
    </row>
    <row r="317" s="40" customFormat="1" ht="22" customHeight="1" spans="1:4">
      <c r="A317" s="48">
        <v>315</v>
      </c>
      <c r="B317" s="49" t="s">
        <v>1844</v>
      </c>
      <c r="C317" s="49" t="s">
        <v>1275</v>
      </c>
      <c r="D317" s="48">
        <v>100</v>
      </c>
    </row>
    <row r="318" s="40" customFormat="1" ht="22" customHeight="1" spans="1:4">
      <c r="A318" s="48">
        <v>316</v>
      </c>
      <c r="B318" s="48" t="s">
        <v>12785</v>
      </c>
      <c r="C318" s="49" t="s">
        <v>1275</v>
      </c>
      <c r="D318" s="48">
        <v>100</v>
      </c>
    </row>
    <row r="319" s="40" customFormat="1" ht="22" customHeight="1" spans="1:4">
      <c r="A319" s="48">
        <v>317</v>
      </c>
      <c r="B319" s="48" t="s">
        <v>3801</v>
      </c>
      <c r="C319" s="49" t="s">
        <v>1275</v>
      </c>
      <c r="D319" s="48">
        <v>100</v>
      </c>
    </row>
    <row r="320" s="9" customFormat="1" ht="22" customHeight="1" spans="1:4">
      <c r="A320" s="48">
        <v>318</v>
      </c>
      <c r="B320" s="48" t="s">
        <v>12786</v>
      </c>
      <c r="C320" s="49" t="s">
        <v>1275</v>
      </c>
      <c r="D320" s="48">
        <v>100</v>
      </c>
    </row>
    <row r="321" s="9" customFormat="1" ht="22" customHeight="1" spans="1:4">
      <c r="A321" s="48">
        <v>319</v>
      </c>
      <c r="B321" s="48" t="s">
        <v>12787</v>
      </c>
      <c r="C321" s="49" t="s">
        <v>1275</v>
      </c>
      <c r="D321" s="48">
        <v>100</v>
      </c>
    </row>
    <row r="322" s="9" customFormat="1" ht="22" customHeight="1" spans="1:4">
      <c r="A322" s="48">
        <v>320</v>
      </c>
      <c r="B322" s="48" t="s">
        <v>1653</v>
      </c>
      <c r="C322" s="49" t="s">
        <v>1275</v>
      </c>
      <c r="D322" s="48">
        <v>100</v>
      </c>
    </row>
    <row r="323" s="9" customFormat="1" ht="22" customHeight="1" spans="1:4">
      <c r="A323" s="48">
        <v>321</v>
      </c>
      <c r="B323" s="48" t="s">
        <v>12788</v>
      </c>
      <c r="C323" s="49" t="s">
        <v>1275</v>
      </c>
      <c r="D323" s="48">
        <v>100</v>
      </c>
    </row>
    <row r="324" s="9" customFormat="1" ht="22" customHeight="1" spans="1:4">
      <c r="A324" s="48">
        <v>322</v>
      </c>
      <c r="B324" s="48" t="s">
        <v>12789</v>
      </c>
      <c r="C324" s="49" t="s">
        <v>1275</v>
      </c>
      <c r="D324" s="48">
        <v>100</v>
      </c>
    </row>
    <row r="325" s="9" customFormat="1" ht="22" customHeight="1" spans="1:4">
      <c r="A325" s="48">
        <v>323</v>
      </c>
      <c r="B325" s="48" t="s">
        <v>4927</v>
      </c>
      <c r="C325" s="49" t="s">
        <v>1275</v>
      </c>
      <c r="D325" s="48">
        <v>100</v>
      </c>
    </row>
    <row r="326" s="9" customFormat="1" ht="22" customHeight="1" spans="1:4">
      <c r="A326" s="48">
        <v>324</v>
      </c>
      <c r="B326" s="48" t="s">
        <v>73</v>
      </c>
      <c r="C326" s="49" t="s">
        <v>1275</v>
      </c>
      <c r="D326" s="48">
        <v>100</v>
      </c>
    </row>
    <row r="327" s="9" customFormat="1" ht="22" customHeight="1" spans="1:4">
      <c r="A327" s="48">
        <v>325</v>
      </c>
      <c r="B327" s="48" t="s">
        <v>1351</v>
      </c>
      <c r="C327" s="49" t="s">
        <v>1275</v>
      </c>
      <c r="D327" s="48">
        <v>100</v>
      </c>
    </row>
    <row r="328" s="9" customFormat="1" ht="22" customHeight="1" spans="1:4">
      <c r="A328" s="48">
        <v>326</v>
      </c>
      <c r="B328" s="48" t="s">
        <v>12790</v>
      </c>
      <c r="C328" s="49" t="s">
        <v>1275</v>
      </c>
      <c r="D328" s="48">
        <v>100</v>
      </c>
    </row>
    <row r="329" s="9" customFormat="1" ht="22" customHeight="1" spans="1:4">
      <c r="A329" s="48">
        <v>327</v>
      </c>
      <c r="B329" s="48" t="s">
        <v>12791</v>
      </c>
      <c r="C329" s="49" t="s">
        <v>1275</v>
      </c>
      <c r="D329" s="48">
        <v>100</v>
      </c>
    </row>
    <row r="330" s="9" customFormat="1" ht="22" customHeight="1" spans="1:4">
      <c r="A330" s="48">
        <v>328</v>
      </c>
      <c r="B330" s="48" t="s">
        <v>12792</v>
      </c>
      <c r="C330" s="49" t="s">
        <v>1275</v>
      </c>
      <c r="D330" s="48">
        <v>100</v>
      </c>
    </row>
    <row r="331" s="9" customFormat="1" ht="22" customHeight="1" spans="1:4">
      <c r="A331" s="48">
        <v>329</v>
      </c>
      <c r="B331" s="48" t="s">
        <v>12793</v>
      </c>
      <c r="C331" s="49" t="s">
        <v>1275</v>
      </c>
      <c r="D331" s="48">
        <v>100</v>
      </c>
    </row>
    <row r="332" s="9" customFormat="1" ht="22" customHeight="1" spans="1:4">
      <c r="A332" s="48">
        <v>330</v>
      </c>
      <c r="B332" s="48" t="s">
        <v>12794</v>
      </c>
      <c r="C332" s="49" t="s">
        <v>1275</v>
      </c>
      <c r="D332" s="48">
        <v>100</v>
      </c>
    </row>
    <row r="333" s="9" customFormat="1" ht="22" customHeight="1" spans="1:4">
      <c r="A333" s="48">
        <v>331</v>
      </c>
      <c r="B333" s="48" t="s">
        <v>12795</v>
      </c>
      <c r="C333" s="49" t="s">
        <v>1275</v>
      </c>
      <c r="D333" s="48">
        <v>100</v>
      </c>
    </row>
    <row r="334" s="9" customFormat="1" ht="22" customHeight="1" spans="1:4">
      <c r="A334" s="48">
        <v>332</v>
      </c>
      <c r="B334" s="48" t="s">
        <v>12796</v>
      </c>
      <c r="C334" s="49" t="s">
        <v>1275</v>
      </c>
      <c r="D334" s="48">
        <v>100</v>
      </c>
    </row>
    <row r="335" s="9" customFormat="1" ht="22" customHeight="1" spans="1:4">
      <c r="A335" s="48">
        <v>333</v>
      </c>
      <c r="B335" s="48" t="s">
        <v>12797</v>
      </c>
      <c r="C335" s="49" t="s">
        <v>1275</v>
      </c>
      <c r="D335" s="48">
        <v>100</v>
      </c>
    </row>
    <row r="336" s="9" customFormat="1" ht="22" customHeight="1" spans="1:4">
      <c r="A336" s="48">
        <v>334</v>
      </c>
      <c r="B336" s="48" t="s">
        <v>12798</v>
      </c>
      <c r="C336" s="49" t="s">
        <v>1275</v>
      </c>
      <c r="D336" s="48">
        <v>100</v>
      </c>
    </row>
    <row r="337" s="9" customFormat="1" ht="22" customHeight="1" spans="1:4">
      <c r="A337" s="48">
        <v>335</v>
      </c>
      <c r="B337" s="48" t="s">
        <v>12799</v>
      </c>
      <c r="C337" s="49" t="s">
        <v>1275</v>
      </c>
      <c r="D337" s="48">
        <v>100</v>
      </c>
    </row>
    <row r="338" s="9" customFormat="1" ht="22" customHeight="1" spans="1:4">
      <c r="A338" s="48">
        <v>336</v>
      </c>
      <c r="B338" s="48" t="s">
        <v>12800</v>
      </c>
      <c r="C338" s="49" t="s">
        <v>1275</v>
      </c>
      <c r="D338" s="48">
        <v>100</v>
      </c>
    </row>
    <row r="339" s="9" customFormat="1" ht="22" customHeight="1" spans="1:4">
      <c r="A339" s="48">
        <v>337</v>
      </c>
      <c r="B339" s="48" t="s">
        <v>2835</v>
      </c>
      <c r="C339" s="49" t="s">
        <v>1275</v>
      </c>
      <c r="D339" s="48">
        <v>100</v>
      </c>
    </row>
    <row r="340" s="9" customFormat="1" ht="22" customHeight="1" spans="1:4">
      <c r="A340" s="48">
        <v>338</v>
      </c>
      <c r="B340" s="48" t="s">
        <v>6528</v>
      </c>
      <c r="C340" s="49" t="s">
        <v>1275</v>
      </c>
      <c r="D340" s="48">
        <v>100</v>
      </c>
    </row>
    <row r="341" s="9" customFormat="1" ht="22" customHeight="1" spans="1:4">
      <c r="A341" s="48">
        <v>339</v>
      </c>
      <c r="B341" s="48" t="s">
        <v>12801</v>
      </c>
      <c r="C341" s="49" t="s">
        <v>1275</v>
      </c>
      <c r="D341" s="48">
        <v>100</v>
      </c>
    </row>
    <row r="342" s="9" customFormat="1" ht="22" customHeight="1" spans="1:4">
      <c r="A342" s="48">
        <v>340</v>
      </c>
      <c r="B342" s="49" t="s">
        <v>12802</v>
      </c>
      <c r="C342" s="49" t="s">
        <v>1275</v>
      </c>
      <c r="D342" s="48">
        <v>100</v>
      </c>
    </row>
    <row r="343" s="9" customFormat="1" ht="22" customHeight="1" spans="1:4">
      <c r="A343" s="48">
        <v>341</v>
      </c>
      <c r="B343" s="48" t="s">
        <v>12803</v>
      </c>
      <c r="C343" s="49" t="s">
        <v>1275</v>
      </c>
      <c r="D343" s="48">
        <v>100</v>
      </c>
    </row>
    <row r="344" s="9" customFormat="1" ht="22" customHeight="1" spans="1:4">
      <c r="A344" s="48">
        <v>342</v>
      </c>
      <c r="B344" s="48" t="s">
        <v>12804</v>
      </c>
      <c r="C344" s="49" t="s">
        <v>1275</v>
      </c>
      <c r="D344" s="48">
        <v>100</v>
      </c>
    </row>
    <row r="345" s="9" customFormat="1" ht="22" customHeight="1" spans="1:4">
      <c r="A345" s="48">
        <v>343</v>
      </c>
      <c r="B345" s="48" t="s">
        <v>271</v>
      </c>
      <c r="C345" s="49" t="s">
        <v>1275</v>
      </c>
      <c r="D345" s="48">
        <v>100</v>
      </c>
    </row>
    <row r="346" s="9" customFormat="1" ht="22" customHeight="1" spans="1:4">
      <c r="A346" s="48">
        <v>344</v>
      </c>
      <c r="B346" s="48" t="s">
        <v>2794</v>
      </c>
      <c r="C346" s="48" t="s">
        <v>1275</v>
      </c>
      <c r="D346" s="48">
        <v>100</v>
      </c>
    </row>
    <row r="347" s="9" customFormat="1" ht="22" customHeight="1" spans="1:4">
      <c r="A347" s="48">
        <v>345</v>
      </c>
      <c r="B347" s="48" t="s">
        <v>1308</v>
      </c>
      <c r="C347" s="48" t="s">
        <v>1275</v>
      </c>
      <c r="D347" s="48">
        <v>100</v>
      </c>
    </row>
    <row r="348" s="9" customFormat="1" ht="22" customHeight="1" spans="1:4">
      <c r="A348" s="48">
        <v>346</v>
      </c>
      <c r="B348" s="48" t="s">
        <v>7092</v>
      </c>
      <c r="C348" s="48" t="s">
        <v>1275</v>
      </c>
      <c r="D348" s="48">
        <v>100</v>
      </c>
    </row>
    <row r="349" s="9" customFormat="1" ht="22" customHeight="1" spans="1:4">
      <c r="A349" s="48">
        <v>347</v>
      </c>
      <c r="B349" s="48" t="s">
        <v>8370</v>
      </c>
      <c r="C349" s="48" t="s">
        <v>1275</v>
      </c>
      <c r="D349" s="48">
        <v>100</v>
      </c>
    </row>
    <row r="350" s="9" customFormat="1" ht="22" customHeight="1" spans="1:4">
      <c r="A350" s="48">
        <v>348</v>
      </c>
      <c r="B350" s="48" t="s">
        <v>12805</v>
      </c>
      <c r="C350" s="49" t="s">
        <v>1275</v>
      </c>
      <c r="D350" s="48">
        <v>100</v>
      </c>
    </row>
    <row r="351" s="9" customFormat="1" ht="22" customHeight="1" spans="1:4">
      <c r="A351" s="48">
        <v>349</v>
      </c>
      <c r="B351" s="48" t="s">
        <v>12806</v>
      </c>
      <c r="C351" s="49" t="s">
        <v>1275</v>
      </c>
      <c r="D351" s="48">
        <v>100</v>
      </c>
    </row>
    <row r="352" s="9" customFormat="1" ht="22" customHeight="1" spans="1:4">
      <c r="A352" s="48">
        <v>350</v>
      </c>
      <c r="B352" s="48" t="s">
        <v>6755</v>
      </c>
      <c r="C352" s="49" t="s">
        <v>1275</v>
      </c>
      <c r="D352" s="48">
        <v>100</v>
      </c>
    </row>
    <row r="353" s="9" customFormat="1" ht="22" customHeight="1" spans="1:4">
      <c r="A353" s="48">
        <v>351</v>
      </c>
      <c r="B353" s="49" t="s">
        <v>12807</v>
      </c>
      <c r="C353" s="49" t="s">
        <v>1275</v>
      </c>
      <c r="D353" s="48">
        <v>100</v>
      </c>
    </row>
    <row r="354" s="9" customFormat="1" ht="22" customHeight="1" spans="1:4">
      <c r="A354" s="48">
        <v>352</v>
      </c>
      <c r="B354" s="48" t="s">
        <v>12808</v>
      </c>
      <c r="C354" s="49" t="s">
        <v>1275</v>
      </c>
      <c r="D354" s="48">
        <v>100</v>
      </c>
    </row>
    <row r="355" s="9" customFormat="1" ht="22" customHeight="1" spans="1:4">
      <c r="A355" s="48">
        <v>353</v>
      </c>
      <c r="B355" s="48" t="s">
        <v>12809</v>
      </c>
      <c r="C355" s="49" t="s">
        <v>1275</v>
      </c>
      <c r="D355" s="48">
        <v>100</v>
      </c>
    </row>
    <row r="356" s="9" customFormat="1" ht="22" customHeight="1" spans="1:4">
      <c r="A356" s="48">
        <v>354</v>
      </c>
      <c r="B356" s="48" t="s">
        <v>12810</v>
      </c>
      <c r="C356" s="49" t="s">
        <v>1275</v>
      </c>
      <c r="D356" s="48">
        <v>100</v>
      </c>
    </row>
    <row r="357" s="9" customFormat="1" ht="22" customHeight="1" spans="1:4">
      <c r="A357" s="48">
        <v>355</v>
      </c>
      <c r="B357" s="48" t="s">
        <v>12811</v>
      </c>
      <c r="C357" s="49" t="s">
        <v>1275</v>
      </c>
      <c r="D357" s="48">
        <v>100</v>
      </c>
    </row>
    <row r="358" s="9" customFormat="1" ht="22" customHeight="1" spans="1:4">
      <c r="A358" s="48">
        <v>356</v>
      </c>
      <c r="B358" s="48" t="s">
        <v>12812</v>
      </c>
      <c r="C358" s="49" t="s">
        <v>1275</v>
      </c>
      <c r="D358" s="48">
        <v>100</v>
      </c>
    </row>
    <row r="359" s="9" customFormat="1" ht="22" customHeight="1" spans="1:4">
      <c r="A359" s="48">
        <v>357</v>
      </c>
      <c r="B359" s="48" t="s">
        <v>3535</v>
      </c>
      <c r="C359" s="49" t="s">
        <v>1275</v>
      </c>
      <c r="D359" s="48">
        <v>100</v>
      </c>
    </row>
    <row r="360" s="9" customFormat="1" ht="22" customHeight="1" spans="1:4">
      <c r="A360" s="48">
        <v>358</v>
      </c>
      <c r="B360" s="49" t="s">
        <v>12813</v>
      </c>
      <c r="C360" s="49" t="s">
        <v>1275</v>
      </c>
      <c r="D360" s="48">
        <v>100</v>
      </c>
    </row>
    <row r="361" s="9" customFormat="1" ht="22" customHeight="1" spans="1:4">
      <c r="A361" s="48">
        <v>359</v>
      </c>
      <c r="B361" s="48" t="s">
        <v>12814</v>
      </c>
      <c r="C361" s="49" t="s">
        <v>1275</v>
      </c>
      <c r="D361" s="48">
        <v>100</v>
      </c>
    </row>
    <row r="362" s="9" customFormat="1" ht="22" customHeight="1" spans="1:4">
      <c r="A362" s="48">
        <v>360</v>
      </c>
      <c r="B362" s="48" t="s">
        <v>12815</v>
      </c>
      <c r="C362" s="49" t="s">
        <v>1275</v>
      </c>
      <c r="D362" s="48">
        <v>100</v>
      </c>
    </row>
    <row r="363" s="9" customFormat="1" ht="22" customHeight="1" spans="1:4">
      <c r="A363" s="48">
        <v>361</v>
      </c>
      <c r="B363" s="48" t="s">
        <v>12816</v>
      </c>
      <c r="C363" s="49" t="s">
        <v>1275</v>
      </c>
      <c r="D363" s="48">
        <v>100</v>
      </c>
    </row>
    <row r="364" s="9" customFormat="1" ht="22" customHeight="1" spans="1:4">
      <c r="A364" s="48">
        <v>362</v>
      </c>
      <c r="B364" s="48" t="s">
        <v>12817</v>
      </c>
      <c r="C364" s="49" t="s">
        <v>1275</v>
      </c>
      <c r="D364" s="48">
        <v>100</v>
      </c>
    </row>
    <row r="365" s="9" customFormat="1" ht="22" customHeight="1" spans="1:4">
      <c r="A365" s="48">
        <v>363</v>
      </c>
      <c r="B365" s="48" t="s">
        <v>12818</v>
      </c>
      <c r="C365" s="49" t="s">
        <v>1275</v>
      </c>
      <c r="D365" s="48">
        <v>100</v>
      </c>
    </row>
    <row r="366" s="9" customFormat="1" ht="22" customHeight="1" spans="1:4">
      <c r="A366" s="48">
        <v>364</v>
      </c>
      <c r="B366" s="48" t="s">
        <v>12819</v>
      </c>
      <c r="C366" s="49" t="s">
        <v>1275</v>
      </c>
      <c r="D366" s="48">
        <v>100</v>
      </c>
    </row>
    <row r="367" s="9" customFormat="1" ht="22" customHeight="1" spans="1:4">
      <c r="A367" s="48">
        <v>365</v>
      </c>
      <c r="B367" s="48" t="s">
        <v>12820</v>
      </c>
      <c r="C367" s="49" t="s">
        <v>1275</v>
      </c>
      <c r="D367" s="48">
        <v>100</v>
      </c>
    </row>
    <row r="368" s="9" customFormat="1" ht="22" customHeight="1" spans="1:4">
      <c r="A368" s="48">
        <v>366</v>
      </c>
      <c r="B368" s="48" t="s">
        <v>9138</v>
      </c>
      <c r="C368" s="49" t="s">
        <v>1275</v>
      </c>
      <c r="D368" s="48">
        <v>100</v>
      </c>
    </row>
    <row r="369" s="9" customFormat="1" ht="22" customHeight="1" spans="1:4">
      <c r="A369" s="48">
        <v>367</v>
      </c>
      <c r="B369" s="49" t="s">
        <v>12821</v>
      </c>
      <c r="C369" s="49" t="s">
        <v>1275</v>
      </c>
      <c r="D369" s="48">
        <v>100</v>
      </c>
    </row>
    <row r="370" s="9" customFormat="1" ht="22" customHeight="1" spans="1:4">
      <c r="A370" s="48">
        <v>368</v>
      </c>
      <c r="B370" s="48" t="s">
        <v>2755</v>
      </c>
      <c r="C370" s="49" t="s">
        <v>1275</v>
      </c>
      <c r="D370" s="48">
        <v>100</v>
      </c>
    </row>
    <row r="371" s="8" customFormat="1" ht="22" customHeight="1" spans="1:7">
      <c r="A371" s="48">
        <v>369</v>
      </c>
      <c r="B371" s="48" t="s">
        <v>12822</v>
      </c>
      <c r="C371" s="49" t="s">
        <v>1275</v>
      </c>
      <c r="D371" s="48">
        <v>100</v>
      </c>
      <c r="F371" s="9"/>
      <c r="G371" s="9"/>
    </row>
    <row r="372" s="8" customFormat="1" ht="22" customHeight="1" spans="1:7">
      <c r="A372" s="48">
        <v>370</v>
      </c>
      <c r="B372" s="48" t="s">
        <v>12627</v>
      </c>
      <c r="C372" s="48" t="s">
        <v>1275</v>
      </c>
      <c r="D372" s="48">
        <v>100</v>
      </c>
      <c r="F372" s="9"/>
      <c r="G372" s="9"/>
    </row>
    <row r="373" s="8" customFormat="1" ht="22" customHeight="1" spans="1:7">
      <c r="A373" s="48">
        <v>371</v>
      </c>
      <c r="B373" s="48" t="s">
        <v>12823</v>
      </c>
      <c r="C373" s="49" t="s">
        <v>1275</v>
      </c>
      <c r="D373" s="48">
        <v>100</v>
      </c>
      <c r="F373" s="9"/>
      <c r="G373" s="9"/>
    </row>
    <row r="374" s="8" customFormat="1" ht="22" customHeight="1" spans="1:7">
      <c r="A374" s="48">
        <v>372</v>
      </c>
      <c r="B374" s="48" t="s">
        <v>987</v>
      </c>
      <c r="C374" s="49" t="s">
        <v>1275</v>
      </c>
      <c r="D374" s="48">
        <v>100</v>
      </c>
      <c r="F374" s="9"/>
      <c r="G374" s="9"/>
    </row>
    <row r="375" s="8" customFormat="1" ht="22" customHeight="1" spans="1:7">
      <c r="A375" s="48">
        <v>373</v>
      </c>
      <c r="B375" s="48" t="s">
        <v>12824</v>
      </c>
      <c r="C375" s="49" t="s">
        <v>1275</v>
      </c>
      <c r="D375" s="48">
        <v>100</v>
      </c>
      <c r="F375" s="9"/>
      <c r="G375" s="9"/>
    </row>
    <row r="376" s="8" customFormat="1" ht="22" customHeight="1" spans="1:7">
      <c r="A376" s="48">
        <v>374</v>
      </c>
      <c r="B376" s="48" t="s">
        <v>12825</v>
      </c>
      <c r="C376" s="49" t="s">
        <v>1275</v>
      </c>
      <c r="D376" s="48">
        <v>100</v>
      </c>
      <c r="F376" s="9"/>
      <c r="G376" s="9"/>
    </row>
    <row r="377" s="8" customFormat="1" ht="22" customHeight="1" spans="1:7">
      <c r="A377" s="48">
        <v>375</v>
      </c>
      <c r="B377" s="48" t="s">
        <v>12826</v>
      </c>
      <c r="C377" s="49" t="s">
        <v>1275</v>
      </c>
      <c r="D377" s="48">
        <v>100</v>
      </c>
      <c r="F377" s="9"/>
      <c r="G377" s="9"/>
    </row>
    <row r="378" s="8" customFormat="1" ht="22" customHeight="1" spans="1:7">
      <c r="A378" s="48">
        <v>376</v>
      </c>
      <c r="B378" s="49" t="s">
        <v>12827</v>
      </c>
      <c r="C378" s="49" t="s">
        <v>1275</v>
      </c>
      <c r="D378" s="48">
        <v>100</v>
      </c>
      <c r="F378" s="9"/>
      <c r="G378" s="9"/>
    </row>
    <row r="379" s="8" customFormat="1" ht="22" customHeight="1" spans="1:7">
      <c r="A379" s="48">
        <v>377</v>
      </c>
      <c r="B379" s="48" t="s">
        <v>12828</v>
      </c>
      <c r="C379" s="49" t="s">
        <v>1275</v>
      </c>
      <c r="D379" s="48">
        <v>100</v>
      </c>
      <c r="F379" s="9"/>
      <c r="G379" s="9"/>
    </row>
    <row r="380" s="8" customFormat="1" ht="22" customHeight="1" spans="1:7">
      <c r="A380" s="48">
        <v>378</v>
      </c>
      <c r="B380" s="48" t="s">
        <v>12829</v>
      </c>
      <c r="C380" s="49" t="s">
        <v>1275</v>
      </c>
      <c r="D380" s="48">
        <v>100</v>
      </c>
      <c r="F380" s="9"/>
      <c r="G380" s="9"/>
    </row>
    <row r="381" s="8" customFormat="1" ht="22" customHeight="1" spans="1:7">
      <c r="A381" s="48">
        <v>379</v>
      </c>
      <c r="B381" s="48" t="s">
        <v>3408</v>
      </c>
      <c r="C381" s="49" t="s">
        <v>1275</v>
      </c>
      <c r="D381" s="48">
        <v>100</v>
      </c>
      <c r="F381" s="9"/>
      <c r="G381" s="9"/>
    </row>
    <row r="382" s="8" customFormat="1" ht="22" customHeight="1" spans="1:7">
      <c r="A382" s="48">
        <v>380</v>
      </c>
      <c r="B382" s="48" t="s">
        <v>12830</v>
      </c>
      <c r="C382" s="49" t="s">
        <v>1275</v>
      </c>
      <c r="D382" s="48">
        <v>100</v>
      </c>
      <c r="F382" s="9"/>
      <c r="G382" s="9"/>
    </row>
    <row r="383" s="8" customFormat="1" ht="22" customHeight="1" spans="1:7">
      <c r="A383" s="48">
        <v>381</v>
      </c>
      <c r="B383" s="49" t="s">
        <v>12831</v>
      </c>
      <c r="C383" s="49" t="s">
        <v>1275</v>
      </c>
      <c r="D383" s="48">
        <v>100</v>
      </c>
      <c r="F383" s="9"/>
      <c r="G383" s="9"/>
    </row>
    <row r="384" s="8" customFormat="1" ht="22" customHeight="1" spans="1:7">
      <c r="A384" s="48">
        <v>382</v>
      </c>
      <c r="B384" s="48" t="s">
        <v>1821</v>
      </c>
      <c r="C384" s="49" t="s">
        <v>1275</v>
      </c>
      <c r="D384" s="48">
        <v>100</v>
      </c>
      <c r="F384" s="9"/>
      <c r="G384" s="9"/>
    </row>
    <row r="385" s="8" customFormat="1" ht="22" customHeight="1" spans="1:7">
      <c r="A385" s="48">
        <v>383</v>
      </c>
      <c r="B385" s="48" t="s">
        <v>12832</v>
      </c>
      <c r="C385" s="49" t="s">
        <v>1275</v>
      </c>
      <c r="D385" s="48">
        <v>100</v>
      </c>
      <c r="F385" s="9"/>
      <c r="G385" s="9"/>
    </row>
    <row r="386" s="8" customFormat="1" ht="22" customHeight="1" spans="1:7">
      <c r="A386" s="48">
        <v>384</v>
      </c>
      <c r="B386" s="48" t="s">
        <v>12833</v>
      </c>
      <c r="C386" s="49" t="s">
        <v>1275</v>
      </c>
      <c r="D386" s="48">
        <v>100</v>
      </c>
      <c r="F386" s="9"/>
      <c r="G386" s="9"/>
    </row>
    <row r="387" s="8" customFormat="1" ht="22" customHeight="1" spans="1:7">
      <c r="A387" s="48">
        <v>385</v>
      </c>
      <c r="B387" s="48" t="s">
        <v>12834</v>
      </c>
      <c r="C387" s="49" t="s">
        <v>1275</v>
      </c>
      <c r="D387" s="48">
        <v>100</v>
      </c>
      <c r="F387" s="9"/>
      <c r="G387" s="9"/>
    </row>
    <row r="388" s="8" customFormat="1" ht="22" customHeight="1" spans="1:7">
      <c r="A388" s="48">
        <v>386</v>
      </c>
      <c r="B388" s="48" t="s">
        <v>337</v>
      </c>
      <c r="C388" s="49" t="s">
        <v>1275</v>
      </c>
      <c r="D388" s="48">
        <v>100</v>
      </c>
      <c r="F388" s="9"/>
      <c r="G388" s="9"/>
    </row>
    <row r="389" s="8" customFormat="1" ht="22" customHeight="1" spans="1:7">
      <c r="A389" s="48">
        <v>387</v>
      </c>
      <c r="B389" s="49" t="s">
        <v>3556</v>
      </c>
      <c r="C389" s="49" t="s">
        <v>1275</v>
      </c>
      <c r="D389" s="48">
        <v>100</v>
      </c>
      <c r="F389" s="9"/>
      <c r="G389" s="9"/>
    </row>
    <row r="390" s="8" customFormat="1" ht="22" customHeight="1" spans="1:7">
      <c r="A390" s="48">
        <v>388</v>
      </c>
      <c r="B390" s="48" t="s">
        <v>12835</v>
      </c>
      <c r="C390" s="49" t="s">
        <v>1275</v>
      </c>
      <c r="D390" s="48">
        <v>100</v>
      </c>
      <c r="F390" s="9"/>
      <c r="G390" s="9"/>
    </row>
    <row r="391" s="8" customFormat="1" ht="22" customHeight="1" spans="1:7">
      <c r="A391" s="48">
        <v>389</v>
      </c>
      <c r="B391" s="48" t="s">
        <v>1748</v>
      </c>
      <c r="C391" s="49" t="s">
        <v>1275</v>
      </c>
      <c r="D391" s="48">
        <v>100</v>
      </c>
      <c r="F391" s="9"/>
      <c r="G391" s="9"/>
    </row>
    <row r="392" s="8" customFormat="1" ht="22" customHeight="1" spans="1:7">
      <c r="A392" s="48">
        <v>390</v>
      </c>
      <c r="B392" s="48" t="s">
        <v>12836</v>
      </c>
      <c r="C392" s="49" t="s">
        <v>1275</v>
      </c>
      <c r="D392" s="48">
        <v>100</v>
      </c>
      <c r="F392" s="9"/>
      <c r="G392" s="9"/>
    </row>
    <row r="393" s="8" customFormat="1" ht="22" customHeight="1" spans="1:7">
      <c r="A393" s="48">
        <v>391</v>
      </c>
      <c r="B393" s="49" t="s">
        <v>12837</v>
      </c>
      <c r="C393" s="49" t="s">
        <v>1275</v>
      </c>
      <c r="D393" s="48">
        <v>100</v>
      </c>
      <c r="F393" s="9"/>
      <c r="G393" s="9"/>
    </row>
    <row r="394" s="8" customFormat="1" ht="22" customHeight="1" spans="1:7">
      <c r="A394" s="48">
        <v>392</v>
      </c>
      <c r="B394" s="49" t="s">
        <v>12838</v>
      </c>
      <c r="C394" s="49" t="s">
        <v>1275</v>
      </c>
      <c r="D394" s="48">
        <v>100</v>
      </c>
      <c r="F394" s="9"/>
      <c r="G394" s="9"/>
    </row>
    <row r="395" s="8" customFormat="1" ht="22" customHeight="1" spans="1:7">
      <c r="A395" s="48">
        <v>393</v>
      </c>
      <c r="B395" s="49" t="s">
        <v>12839</v>
      </c>
      <c r="C395" s="49" t="s">
        <v>1275</v>
      </c>
      <c r="D395" s="48">
        <v>100</v>
      </c>
      <c r="F395" s="9"/>
      <c r="G395" s="9"/>
    </row>
    <row r="396" s="8" customFormat="1" ht="22" customHeight="1" spans="1:7">
      <c r="A396" s="48">
        <v>394</v>
      </c>
      <c r="B396" s="48" t="s">
        <v>12840</v>
      </c>
      <c r="C396" s="48" t="s">
        <v>2005</v>
      </c>
      <c r="D396" s="48">
        <v>100</v>
      </c>
      <c r="F396" s="9"/>
      <c r="G396" s="9"/>
    </row>
    <row r="397" s="8" customFormat="1" ht="22" customHeight="1" spans="1:7">
      <c r="A397" s="48">
        <v>395</v>
      </c>
      <c r="B397" s="48" t="s">
        <v>12080</v>
      </c>
      <c r="C397" s="48" t="s">
        <v>2005</v>
      </c>
      <c r="D397" s="48">
        <v>100</v>
      </c>
      <c r="F397" s="9"/>
      <c r="G397" s="9"/>
    </row>
    <row r="398" s="8" customFormat="1" ht="22" customHeight="1" spans="1:7">
      <c r="A398" s="48">
        <v>396</v>
      </c>
      <c r="B398" s="48" t="s">
        <v>10852</v>
      </c>
      <c r="C398" s="48" t="s">
        <v>2005</v>
      </c>
      <c r="D398" s="48">
        <v>100</v>
      </c>
      <c r="F398" s="9"/>
      <c r="G398" s="9"/>
    </row>
    <row r="399" s="8" customFormat="1" ht="22" customHeight="1" spans="1:7">
      <c r="A399" s="48">
        <v>397</v>
      </c>
      <c r="B399" s="48" t="s">
        <v>12841</v>
      </c>
      <c r="C399" s="48" t="s">
        <v>2005</v>
      </c>
      <c r="D399" s="48">
        <v>100</v>
      </c>
      <c r="F399" s="9"/>
      <c r="G399" s="9"/>
    </row>
    <row r="400" s="8" customFormat="1" ht="22" customHeight="1" spans="1:7">
      <c r="A400" s="48">
        <v>398</v>
      </c>
      <c r="B400" s="48" t="s">
        <v>2028</v>
      </c>
      <c r="C400" s="48" t="s">
        <v>2005</v>
      </c>
      <c r="D400" s="48">
        <v>100</v>
      </c>
      <c r="F400" s="9"/>
      <c r="G400" s="9"/>
    </row>
    <row r="401" s="8" customFormat="1" ht="22" customHeight="1" spans="1:7">
      <c r="A401" s="48">
        <v>399</v>
      </c>
      <c r="B401" s="48" t="s">
        <v>12842</v>
      </c>
      <c r="C401" s="48" t="s">
        <v>2005</v>
      </c>
      <c r="D401" s="48">
        <v>100</v>
      </c>
      <c r="F401" s="9"/>
      <c r="G401" s="9"/>
    </row>
    <row r="402" s="8" customFormat="1" ht="22" customHeight="1" spans="1:7">
      <c r="A402" s="48">
        <v>400</v>
      </c>
      <c r="B402" s="48" t="s">
        <v>4455</v>
      </c>
      <c r="C402" s="48" t="s">
        <v>2005</v>
      </c>
      <c r="D402" s="48">
        <v>100</v>
      </c>
      <c r="F402" s="9"/>
      <c r="G402" s="9"/>
    </row>
    <row r="403" s="8" customFormat="1" ht="22" customHeight="1" spans="1:7">
      <c r="A403" s="48">
        <v>401</v>
      </c>
      <c r="B403" s="48" t="s">
        <v>4966</v>
      </c>
      <c r="C403" s="48" t="s">
        <v>2005</v>
      </c>
      <c r="D403" s="48">
        <v>100</v>
      </c>
      <c r="F403" s="9"/>
      <c r="G403" s="9"/>
    </row>
    <row r="404" s="8" customFormat="1" ht="22" customHeight="1" spans="1:7">
      <c r="A404" s="48">
        <v>402</v>
      </c>
      <c r="B404" s="49" t="s">
        <v>5112</v>
      </c>
      <c r="C404" s="48" t="s">
        <v>2005</v>
      </c>
      <c r="D404" s="48">
        <v>100</v>
      </c>
      <c r="F404" s="9"/>
      <c r="G404" s="9"/>
    </row>
    <row r="405" s="8" customFormat="1" ht="22" customHeight="1" spans="1:7">
      <c r="A405" s="48">
        <v>403</v>
      </c>
      <c r="B405" s="48" t="s">
        <v>2435</v>
      </c>
      <c r="C405" s="48" t="s">
        <v>2005</v>
      </c>
      <c r="D405" s="48">
        <v>100</v>
      </c>
      <c r="F405" s="9"/>
      <c r="G405" s="9"/>
    </row>
    <row r="406" s="11" customFormat="1" ht="22" customHeight="1" spans="1:4">
      <c r="A406" s="48">
        <v>404</v>
      </c>
      <c r="B406" s="48" t="s">
        <v>12843</v>
      </c>
      <c r="C406" s="48" t="s">
        <v>2005</v>
      </c>
      <c r="D406" s="48">
        <v>100</v>
      </c>
    </row>
    <row r="407" s="11" customFormat="1" ht="22" customHeight="1" spans="1:4">
      <c r="A407" s="48">
        <v>405</v>
      </c>
      <c r="B407" s="48" t="s">
        <v>12080</v>
      </c>
      <c r="C407" s="48" t="s">
        <v>2005</v>
      </c>
      <c r="D407" s="48">
        <v>100</v>
      </c>
    </row>
    <row r="408" s="11" customFormat="1" ht="22" customHeight="1" spans="1:4">
      <c r="A408" s="48">
        <v>406</v>
      </c>
      <c r="B408" s="48" t="s">
        <v>12844</v>
      </c>
      <c r="C408" s="48" t="s">
        <v>2005</v>
      </c>
      <c r="D408" s="48">
        <v>100</v>
      </c>
    </row>
    <row r="409" s="11" customFormat="1" ht="22" customHeight="1" spans="1:4">
      <c r="A409" s="48">
        <v>407</v>
      </c>
      <c r="B409" s="48" t="s">
        <v>12845</v>
      </c>
      <c r="C409" s="48" t="s">
        <v>2005</v>
      </c>
      <c r="D409" s="48">
        <v>100</v>
      </c>
    </row>
    <row r="410" s="11" customFormat="1" ht="22" customHeight="1" spans="1:4">
      <c r="A410" s="48">
        <v>408</v>
      </c>
      <c r="B410" s="48" t="s">
        <v>12846</v>
      </c>
      <c r="C410" s="48" t="s">
        <v>2005</v>
      </c>
      <c r="D410" s="48">
        <v>100</v>
      </c>
    </row>
    <row r="411" s="11" customFormat="1" ht="22" customHeight="1" spans="1:4">
      <c r="A411" s="48">
        <v>409</v>
      </c>
      <c r="B411" s="48" t="s">
        <v>6710</v>
      </c>
      <c r="C411" s="48" t="s">
        <v>2005</v>
      </c>
      <c r="D411" s="48">
        <v>100</v>
      </c>
    </row>
    <row r="412" s="11" customFormat="1" ht="22" customHeight="1" spans="1:4">
      <c r="A412" s="48">
        <v>410</v>
      </c>
      <c r="B412" s="48" t="s">
        <v>12847</v>
      </c>
      <c r="C412" s="48" t="s">
        <v>2005</v>
      </c>
      <c r="D412" s="48">
        <v>100</v>
      </c>
    </row>
    <row r="413" s="11" customFormat="1" ht="22" customHeight="1" spans="1:4">
      <c r="A413" s="48">
        <v>411</v>
      </c>
      <c r="B413" s="48" t="s">
        <v>12848</v>
      </c>
      <c r="C413" s="48" t="s">
        <v>2005</v>
      </c>
      <c r="D413" s="48">
        <v>100</v>
      </c>
    </row>
    <row r="414" s="11" customFormat="1" ht="22" customHeight="1" spans="1:4">
      <c r="A414" s="48">
        <v>412</v>
      </c>
      <c r="B414" s="48" t="s">
        <v>12849</v>
      </c>
      <c r="C414" s="48" t="s">
        <v>2005</v>
      </c>
      <c r="D414" s="48">
        <v>100</v>
      </c>
    </row>
    <row r="415" s="11" customFormat="1" ht="22" customHeight="1" spans="1:4">
      <c r="A415" s="48">
        <v>413</v>
      </c>
      <c r="B415" s="49" t="s">
        <v>12850</v>
      </c>
      <c r="C415" s="48" t="s">
        <v>2005</v>
      </c>
      <c r="D415" s="48">
        <v>100</v>
      </c>
    </row>
    <row r="416" s="11" customFormat="1" ht="22" customHeight="1" spans="1:4">
      <c r="A416" s="48">
        <v>414</v>
      </c>
      <c r="B416" s="48" t="s">
        <v>8419</v>
      </c>
      <c r="C416" s="48" t="s">
        <v>2005</v>
      </c>
      <c r="D416" s="48">
        <v>100</v>
      </c>
    </row>
    <row r="417" s="11" customFormat="1" ht="22" customHeight="1" spans="1:4">
      <c r="A417" s="48">
        <v>415</v>
      </c>
      <c r="B417" s="48" t="s">
        <v>8402</v>
      </c>
      <c r="C417" s="48" t="s">
        <v>2005</v>
      </c>
      <c r="D417" s="48">
        <v>100</v>
      </c>
    </row>
    <row r="418" s="11" customFormat="1" ht="22" customHeight="1" spans="1:4">
      <c r="A418" s="48">
        <v>416</v>
      </c>
      <c r="B418" s="48" t="s">
        <v>12851</v>
      </c>
      <c r="C418" s="48" t="s">
        <v>2005</v>
      </c>
      <c r="D418" s="48">
        <v>100</v>
      </c>
    </row>
    <row r="419" s="11" customFormat="1" ht="22" customHeight="1" spans="1:4">
      <c r="A419" s="48">
        <v>417</v>
      </c>
      <c r="B419" s="48" t="s">
        <v>12852</v>
      </c>
      <c r="C419" s="48" t="s">
        <v>2005</v>
      </c>
      <c r="D419" s="48">
        <v>100</v>
      </c>
    </row>
    <row r="420" s="11" customFormat="1" ht="22" customHeight="1" spans="1:4">
      <c r="A420" s="48">
        <v>418</v>
      </c>
      <c r="B420" s="49" t="s">
        <v>12080</v>
      </c>
      <c r="C420" s="48" t="s">
        <v>2005</v>
      </c>
      <c r="D420" s="48">
        <v>100</v>
      </c>
    </row>
    <row r="421" s="11" customFormat="1" ht="22" customHeight="1" spans="1:4">
      <c r="A421" s="48">
        <v>419</v>
      </c>
      <c r="B421" s="48" t="s">
        <v>4499</v>
      </c>
      <c r="C421" s="48" t="s">
        <v>2005</v>
      </c>
      <c r="D421" s="48">
        <v>100</v>
      </c>
    </row>
    <row r="422" s="11" customFormat="1" ht="22" customHeight="1" spans="1:4">
      <c r="A422" s="48">
        <v>420</v>
      </c>
      <c r="B422" s="48" t="s">
        <v>8337</v>
      </c>
      <c r="C422" s="48" t="s">
        <v>2005</v>
      </c>
      <c r="D422" s="48">
        <v>100</v>
      </c>
    </row>
    <row r="423" s="11" customFormat="1" ht="22" customHeight="1" spans="1:4">
      <c r="A423" s="48">
        <v>421</v>
      </c>
      <c r="B423" s="49" t="s">
        <v>12853</v>
      </c>
      <c r="C423" s="48" t="s">
        <v>2005</v>
      </c>
      <c r="D423" s="48">
        <v>100</v>
      </c>
    </row>
    <row r="424" s="11" customFormat="1" ht="22" customHeight="1" spans="1:4">
      <c r="A424" s="48">
        <v>422</v>
      </c>
      <c r="B424" s="48" t="s">
        <v>9328</v>
      </c>
      <c r="C424" s="48" t="s">
        <v>2005</v>
      </c>
      <c r="D424" s="48">
        <v>100</v>
      </c>
    </row>
    <row r="425" s="11" customFormat="1" ht="22" customHeight="1" spans="1:4">
      <c r="A425" s="48">
        <v>423</v>
      </c>
      <c r="B425" s="48" t="s">
        <v>12854</v>
      </c>
      <c r="C425" s="48" t="s">
        <v>2005</v>
      </c>
      <c r="D425" s="48">
        <v>100</v>
      </c>
    </row>
    <row r="426" s="11" customFormat="1" ht="22" customHeight="1" spans="1:4">
      <c r="A426" s="48">
        <v>424</v>
      </c>
      <c r="B426" s="48" t="s">
        <v>12855</v>
      </c>
      <c r="C426" s="48" t="s">
        <v>2005</v>
      </c>
      <c r="D426" s="48">
        <v>100</v>
      </c>
    </row>
    <row r="427" s="11" customFormat="1" ht="22" customHeight="1" spans="1:4">
      <c r="A427" s="48">
        <v>425</v>
      </c>
      <c r="B427" s="48" t="s">
        <v>12856</v>
      </c>
      <c r="C427" s="48" t="s">
        <v>2005</v>
      </c>
      <c r="D427" s="48">
        <v>100</v>
      </c>
    </row>
    <row r="428" s="11" customFormat="1" ht="22" customHeight="1" spans="1:4">
      <c r="A428" s="48">
        <v>426</v>
      </c>
      <c r="B428" s="48" t="s">
        <v>12857</v>
      </c>
      <c r="C428" s="48" t="s">
        <v>2005</v>
      </c>
      <c r="D428" s="48">
        <v>100</v>
      </c>
    </row>
    <row r="429" s="11" customFormat="1" ht="22" customHeight="1" spans="1:4">
      <c r="A429" s="48">
        <v>427</v>
      </c>
      <c r="B429" s="48" t="s">
        <v>12853</v>
      </c>
      <c r="C429" s="48" t="s">
        <v>2005</v>
      </c>
      <c r="D429" s="48">
        <v>100</v>
      </c>
    </row>
    <row r="430" s="11" customFormat="1" ht="22" customHeight="1" spans="1:4">
      <c r="A430" s="48">
        <v>428</v>
      </c>
      <c r="B430" s="48" t="s">
        <v>12858</v>
      </c>
      <c r="C430" s="48" t="s">
        <v>2005</v>
      </c>
      <c r="D430" s="48">
        <v>100</v>
      </c>
    </row>
    <row r="431" s="11" customFormat="1" ht="22" customHeight="1" spans="1:4">
      <c r="A431" s="48">
        <v>429</v>
      </c>
      <c r="B431" s="48" t="s">
        <v>8551</v>
      </c>
      <c r="C431" s="48" t="s">
        <v>2005</v>
      </c>
      <c r="D431" s="48">
        <v>100</v>
      </c>
    </row>
    <row r="432" s="11" customFormat="1" ht="22" customHeight="1" spans="1:4">
      <c r="A432" s="48">
        <v>430</v>
      </c>
      <c r="B432" s="48" t="s">
        <v>6362</v>
      </c>
      <c r="C432" s="48" t="s">
        <v>2005</v>
      </c>
      <c r="D432" s="48">
        <v>100</v>
      </c>
    </row>
    <row r="433" s="11" customFormat="1" ht="22" customHeight="1" spans="1:4">
      <c r="A433" s="48">
        <v>431</v>
      </c>
      <c r="B433" s="48" t="s">
        <v>2138</v>
      </c>
      <c r="C433" s="48" t="s">
        <v>2005</v>
      </c>
      <c r="D433" s="48">
        <v>100</v>
      </c>
    </row>
    <row r="434" s="11" customFormat="1" ht="22" customHeight="1" spans="1:4">
      <c r="A434" s="48">
        <v>432</v>
      </c>
      <c r="B434" s="49" t="s">
        <v>12859</v>
      </c>
      <c r="C434" s="48" t="s">
        <v>2005</v>
      </c>
      <c r="D434" s="48">
        <v>100</v>
      </c>
    </row>
    <row r="435" s="11" customFormat="1" ht="22" customHeight="1" spans="1:4">
      <c r="A435" s="48">
        <v>433</v>
      </c>
      <c r="B435" s="48" t="s">
        <v>5125</v>
      </c>
      <c r="C435" s="48" t="s">
        <v>2005</v>
      </c>
      <c r="D435" s="48">
        <v>100</v>
      </c>
    </row>
    <row r="436" s="11" customFormat="1" ht="22" customHeight="1" spans="1:4">
      <c r="A436" s="48">
        <v>434</v>
      </c>
      <c r="B436" s="48" t="s">
        <v>12860</v>
      </c>
      <c r="C436" s="48" t="s">
        <v>2005</v>
      </c>
      <c r="D436" s="48">
        <v>100</v>
      </c>
    </row>
    <row r="437" s="11" customFormat="1" ht="22" customHeight="1" spans="1:4">
      <c r="A437" s="48">
        <v>435</v>
      </c>
      <c r="B437" s="48" t="s">
        <v>2298</v>
      </c>
      <c r="C437" s="48" t="s">
        <v>2005</v>
      </c>
      <c r="D437" s="48">
        <v>100</v>
      </c>
    </row>
    <row r="438" s="11" customFormat="1" ht="22" customHeight="1" spans="1:4">
      <c r="A438" s="48">
        <v>436</v>
      </c>
      <c r="B438" s="48" t="s">
        <v>12861</v>
      </c>
      <c r="C438" s="48" t="s">
        <v>2005</v>
      </c>
      <c r="D438" s="48">
        <v>100</v>
      </c>
    </row>
    <row r="439" s="11" customFormat="1" ht="22" customHeight="1" spans="1:4">
      <c r="A439" s="48">
        <v>437</v>
      </c>
      <c r="B439" s="48" t="s">
        <v>5312</v>
      </c>
      <c r="C439" s="48" t="s">
        <v>2005</v>
      </c>
      <c r="D439" s="48">
        <v>100</v>
      </c>
    </row>
    <row r="440" s="11" customFormat="1" ht="22" customHeight="1" spans="1:4">
      <c r="A440" s="48">
        <v>438</v>
      </c>
      <c r="B440" s="48" t="s">
        <v>12862</v>
      </c>
      <c r="C440" s="48" t="s">
        <v>2005</v>
      </c>
      <c r="D440" s="48">
        <v>100</v>
      </c>
    </row>
    <row r="441" s="11" customFormat="1" ht="22" customHeight="1" spans="1:4">
      <c r="A441" s="48">
        <v>439</v>
      </c>
      <c r="B441" s="48" t="s">
        <v>6740</v>
      </c>
      <c r="C441" s="48" t="s">
        <v>2005</v>
      </c>
      <c r="D441" s="48">
        <v>100</v>
      </c>
    </row>
    <row r="442" s="11" customFormat="1" ht="22" customHeight="1" spans="1:4">
      <c r="A442" s="48">
        <v>440</v>
      </c>
      <c r="B442" s="48" t="s">
        <v>4052</v>
      </c>
      <c r="C442" s="48" t="s">
        <v>2005</v>
      </c>
      <c r="D442" s="48">
        <v>100</v>
      </c>
    </row>
    <row r="443" s="11" customFormat="1" ht="22" customHeight="1" spans="1:4">
      <c r="A443" s="48">
        <v>441</v>
      </c>
      <c r="B443" s="48" t="s">
        <v>12863</v>
      </c>
      <c r="C443" s="48" t="s">
        <v>2005</v>
      </c>
      <c r="D443" s="48">
        <v>100</v>
      </c>
    </row>
    <row r="444" s="11" customFormat="1" ht="22" customHeight="1" spans="1:4">
      <c r="A444" s="48">
        <v>442</v>
      </c>
      <c r="B444" s="48" t="s">
        <v>12864</v>
      </c>
      <c r="C444" s="48" t="s">
        <v>2005</v>
      </c>
      <c r="D444" s="48">
        <v>100</v>
      </c>
    </row>
    <row r="445" s="11" customFormat="1" ht="22" customHeight="1" spans="1:4">
      <c r="A445" s="48">
        <v>443</v>
      </c>
      <c r="B445" s="48" t="s">
        <v>12865</v>
      </c>
      <c r="C445" s="48" t="s">
        <v>2005</v>
      </c>
      <c r="D445" s="48">
        <v>100</v>
      </c>
    </row>
    <row r="446" s="11" customFormat="1" ht="22" customHeight="1" spans="1:4">
      <c r="A446" s="48">
        <v>444</v>
      </c>
      <c r="B446" s="48" t="s">
        <v>2596</v>
      </c>
      <c r="C446" s="48" t="s">
        <v>2005</v>
      </c>
      <c r="D446" s="48">
        <v>100</v>
      </c>
    </row>
    <row r="447" s="11" customFormat="1" ht="22" customHeight="1" spans="1:4">
      <c r="A447" s="48">
        <v>445</v>
      </c>
      <c r="B447" s="48" t="s">
        <v>12866</v>
      </c>
      <c r="C447" s="48" t="s">
        <v>2005</v>
      </c>
      <c r="D447" s="48">
        <v>100</v>
      </c>
    </row>
    <row r="448" s="11" customFormat="1" ht="22" customHeight="1" spans="1:4">
      <c r="A448" s="48">
        <v>446</v>
      </c>
      <c r="B448" s="48" t="s">
        <v>12867</v>
      </c>
      <c r="C448" s="48" t="s">
        <v>2005</v>
      </c>
      <c r="D448" s="48">
        <v>100</v>
      </c>
    </row>
    <row r="449" s="11" customFormat="1" ht="22" customHeight="1" spans="1:4">
      <c r="A449" s="48">
        <v>447</v>
      </c>
      <c r="B449" s="48" t="s">
        <v>12868</v>
      </c>
      <c r="C449" s="48" t="s">
        <v>2005</v>
      </c>
      <c r="D449" s="48">
        <v>100</v>
      </c>
    </row>
    <row r="450" s="11" customFormat="1" ht="22" customHeight="1" spans="1:4">
      <c r="A450" s="48">
        <v>448</v>
      </c>
      <c r="B450" s="48" t="s">
        <v>10154</v>
      </c>
      <c r="C450" s="48" t="s">
        <v>2005</v>
      </c>
      <c r="D450" s="48">
        <v>100</v>
      </c>
    </row>
    <row r="451" s="11" customFormat="1" ht="22" customHeight="1" spans="1:4">
      <c r="A451" s="48">
        <v>449</v>
      </c>
      <c r="B451" s="49" t="s">
        <v>5139</v>
      </c>
      <c r="C451" s="48" t="s">
        <v>2005</v>
      </c>
      <c r="D451" s="48">
        <v>100</v>
      </c>
    </row>
    <row r="452" s="11" customFormat="1" ht="22" customHeight="1" spans="1:4">
      <c r="A452" s="48">
        <v>450</v>
      </c>
      <c r="B452" s="48" t="s">
        <v>12869</v>
      </c>
      <c r="C452" s="48" t="s">
        <v>2005</v>
      </c>
      <c r="D452" s="48">
        <v>100</v>
      </c>
    </row>
    <row r="453" s="11" customFormat="1" ht="22" customHeight="1" spans="1:4">
      <c r="A453" s="48">
        <v>451</v>
      </c>
      <c r="B453" s="48" t="s">
        <v>12870</v>
      </c>
      <c r="C453" s="48" t="s">
        <v>2005</v>
      </c>
      <c r="D453" s="48">
        <v>100</v>
      </c>
    </row>
    <row r="454" s="11" customFormat="1" ht="22" customHeight="1" spans="1:4">
      <c r="A454" s="48">
        <v>452</v>
      </c>
      <c r="B454" s="48" t="s">
        <v>12871</v>
      </c>
      <c r="C454" s="48" t="s">
        <v>2005</v>
      </c>
      <c r="D454" s="48">
        <v>100</v>
      </c>
    </row>
    <row r="455" s="11" customFormat="1" ht="22" customHeight="1" spans="1:4">
      <c r="A455" s="48">
        <v>453</v>
      </c>
      <c r="B455" s="48" t="s">
        <v>12872</v>
      </c>
      <c r="C455" s="48" t="s">
        <v>2005</v>
      </c>
      <c r="D455" s="48">
        <v>100</v>
      </c>
    </row>
    <row r="456" s="11" customFormat="1" ht="22" customHeight="1" spans="1:4">
      <c r="A456" s="48">
        <v>454</v>
      </c>
      <c r="B456" s="48" t="s">
        <v>12873</v>
      </c>
      <c r="C456" s="48" t="s">
        <v>2005</v>
      </c>
      <c r="D456" s="48">
        <v>100</v>
      </c>
    </row>
    <row r="457" s="11" customFormat="1" ht="22" customHeight="1" spans="1:4">
      <c r="A457" s="48">
        <v>455</v>
      </c>
      <c r="B457" s="48" t="s">
        <v>9790</v>
      </c>
      <c r="C457" s="48" t="s">
        <v>2005</v>
      </c>
      <c r="D457" s="48">
        <v>100</v>
      </c>
    </row>
    <row r="458" s="11" customFormat="1" ht="22" customHeight="1" spans="1:4">
      <c r="A458" s="48">
        <v>456</v>
      </c>
      <c r="B458" s="48" t="s">
        <v>4545</v>
      </c>
      <c r="C458" s="48" t="s">
        <v>2005</v>
      </c>
      <c r="D458" s="48">
        <v>100</v>
      </c>
    </row>
    <row r="459" s="11" customFormat="1" ht="22" customHeight="1" spans="1:4">
      <c r="A459" s="48">
        <v>457</v>
      </c>
      <c r="B459" s="49" t="s">
        <v>12874</v>
      </c>
      <c r="C459" s="48" t="s">
        <v>2005</v>
      </c>
      <c r="D459" s="48">
        <v>100</v>
      </c>
    </row>
    <row r="460" s="11" customFormat="1" ht="22" customHeight="1" spans="1:4">
      <c r="A460" s="48">
        <v>458</v>
      </c>
      <c r="B460" s="49" t="s">
        <v>12875</v>
      </c>
      <c r="C460" s="48" t="s">
        <v>2005</v>
      </c>
      <c r="D460" s="48">
        <v>100</v>
      </c>
    </row>
    <row r="461" s="11" customFormat="1" ht="22" customHeight="1" spans="1:4">
      <c r="A461" s="48">
        <v>459</v>
      </c>
      <c r="B461" s="48" t="s">
        <v>12876</v>
      </c>
      <c r="C461" s="48" t="s">
        <v>2005</v>
      </c>
      <c r="D461" s="48">
        <v>100</v>
      </c>
    </row>
    <row r="462" s="11" customFormat="1" ht="22" customHeight="1" spans="1:4">
      <c r="A462" s="48">
        <v>460</v>
      </c>
      <c r="B462" s="48" t="s">
        <v>12877</v>
      </c>
      <c r="C462" s="48" t="s">
        <v>2005</v>
      </c>
      <c r="D462" s="48">
        <v>100</v>
      </c>
    </row>
    <row r="463" s="11" customFormat="1" ht="22" customHeight="1" spans="1:4">
      <c r="A463" s="48">
        <v>461</v>
      </c>
      <c r="B463" s="48" t="s">
        <v>12878</v>
      </c>
      <c r="C463" s="48" t="s">
        <v>2005</v>
      </c>
      <c r="D463" s="48">
        <v>100</v>
      </c>
    </row>
    <row r="464" s="11" customFormat="1" ht="22" customHeight="1" spans="1:4">
      <c r="A464" s="48">
        <v>462</v>
      </c>
      <c r="B464" s="48" t="s">
        <v>12879</v>
      </c>
      <c r="C464" s="48" t="s">
        <v>2005</v>
      </c>
      <c r="D464" s="48">
        <v>100</v>
      </c>
    </row>
    <row r="465" s="11" customFormat="1" ht="22" customHeight="1" spans="1:4">
      <c r="A465" s="48">
        <v>463</v>
      </c>
      <c r="B465" s="48" t="s">
        <v>12880</v>
      </c>
      <c r="C465" s="48" t="s">
        <v>2005</v>
      </c>
      <c r="D465" s="48">
        <v>100</v>
      </c>
    </row>
    <row r="466" s="11" customFormat="1" ht="22" customHeight="1" spans="1:4">
      <c r="A466" s="48">
        <v>464</v>
      </c>
      <c r="B466" s="48" t="s">
        <v>12881</v>
      </c>
      <c r="C466" s="48" t="s">
        <v>2005</v>
      </c>
      <c r="D466" s="48">
        <v>100</v>
      </c>
    </row>
    <row r="467" s="11" customFormat="1" ht="22" customHeight="1" spans="1:4">
      <c r="A467" s="48">
        <v>465</v>
      </c>
      <c r="B467" s="48" t="s">
        <v>12882</v>
      </c>
      <c r="C467" s="48" t="s">
        <v>2005</v>
      </c>
      <c r="D467" s="48">
        <v>100</v>
      </c>
    </row>
    <row r="468" s="11" customFormat="1" ht="22" customHeight="1" spans="1:4">
      <c r="A468" s="48">
        <v>466</v>
      </c>
      <c r="B468" s="48" t="s">
        <v>8442</v>
      </c>
      <c r="C468" s="48" t="s">
        <v>2005</v>
      </c>
      <c r="D468" s="48">
        <v>100</v>
      </c>
    </row>
    <row r="469" s="11" customFormat="1" ht="22" customHeight="1" spans="1:15">
      <c r="A469" s="48">
        <v>467</v>
      </c>
      <c r="B469" s="48" t="s">
        <v>4242</v>
      </c>
      <c r="C469" s="48" t="s">
        <v>2005</v>
      </c>
      <c r="D469" s="48">
        <v>100</v>
      </c>
      <c r="F469" s="55"/>
      <c r="G469" s="55"/>
      <c r="H469" s="55"/>
      <c r="I469" s="55"/>
      <c r="J469" s="55"/>
      <c r="K469" s="55"/>
      <c r="L469" s="55"/>
      <c r="M469" s="55"/>
      <c r="N469" s="55"/>
      <c r="O469" s="55"/>
    </row>
    <row r="470" s="11" customFormat="1" ht="22" customHeight="1" spans="1:4">
      <c r="A470" s="48">
        <v>468</v>
      </c>
      <c r="B470" s="48" t="s">
        <v>12883</v>
      </c>
      <c r="C470" s="48" t="s">
        <v>2005</v>
      </c>
      <c r="D470" s="48">
        <v>100</v>
      </c>
    </row>
    <row r="471" s="11" customFormat="1" ht="22" customHeight="1" spans="1:4">
      <c r="A471" s="48">
        <v>469</v>
      </c>
      <c r="B471" s="48" t="s">
        <v>12884</v>
      </c>
      <c r="C471" s="48" t="s">
        <v>2005</v>
      </c>
      <c r="D471" s="48">
        <v>100</v>
      </c>
    </row>
    <row r="472" s="11" customFormat="1" ht="22" customHeight="1" spans="1:4">
      <c r="A472" s="48">
        <v>470</v>
      </c>
      <c r="B472" s="49" t="s">
        <v>12885</v>
      </c>
      <c r="C472" s="48" t="s">
        <v>2005</v>
      </c>
      <c r="D472" s="48">
        <v>100</v>
      </c>
    </row>
    <row r="473" s="11" customFormat="1" ht="22" customHeight="1" spans="1:4">
      <c r="A473" s="48">
        <v>471</v>
      </c>
      <c r="B473" s="48" t="s">
        <v>12886</v>
      </c>
      <c r="C473" s="48" t="s">
        <v>2005</v>
      </c>
      <c r="D473" s="48">
        <v>100</v>
      </c>
    </row>
    <row r="474" s="11" customFormat="1" ht="22" customHeight="1" spans="1:4">
      <c r="A474" s="48">
        <v>472</v>
      </c>
      <c r="B474" s="48" t="s">
        <v>12868</v>
      </c>
      <c r="C474" s="48" t="s">
        <v>2005</v>
      </c>
      <c r="D474" s="48">
        <v>100</v>
      </c>
    </row>
    <row r="475" s="11" customFormat="1" ht="22" customHeight="1" spans="1:4">
      <c r="A475" s="48">
        <v>473</v>
      </c>
      <c r="B475" s="48" t="s">
        <v>12887</v>
      </c>
      <c r="C475" s="48" t="s">
        <v>2005</v>
      </c>
      <c r="D475" s="48">
        <v>100</v>
      </c>
    </row>
    <row r="476" s="11" customFormat="1" ht="22" customHeight="1" spans="1:4">
      <c r="A476" s="48">
        <v>474</v>
      </c>
      <c r="B476" s="48" t="s">
        <v>12888</v>
      </c>
      <c r="C476" s="48" t="s">
        <v>2005</v>
      </c>
      <c r="D476" s="48">
        <v>100</v>
      </c>
    </row>
    <row r="477" s="11" customFormat="1" ht="22" customHeight="1" spans="1:4">
      <c r="A477" s="48">
        <v>475</v>
      </c>
      <c r="B477" s="48" t="s">
        <v>12889</v>
      </c>
      <c r="C477" s="48" t="s">
        <v>2005</v>
      </c>
      <c r="D477" s="48">
        <v>100</v>
      </c>
    </row>
    <row r="478" s="11" customFormat="1" ht="22" customHeight="1" spans="1:4">
      <c r="A478" s="48">
        <v>476</v>
      </c>
      <c r="B478" s="48" t="s">
        <v>12890</v>
      </c>
      <c r="C478" s="48" t="s">
        <v>2005</v>
      </c>
      <c r="D478" s="48">
        <v>100</v>
      </c>
    </row>
    <row r="479" s="11" customFormat="1" ht="22" customHeight="1" spans="1:4">
      <c r="A479" s="48">
        <v>477</v>
      </c>
      <c r="B479" s="48" t="s">
        <v>12891</v>
      </c>
      <c r="C479" s="48" t="s">
        <v>2005</v>
      </c>
      <c r="D479" s="48">
        <v>100</v>
      </c>
    </row>
    <row r="480" s="11" customFormat="1" ht="22" customHeight="1" spans="1:4">
      <c r="A480" s="48">
        <v>478</v>
      </c>
      <c r="B480" s="48" t="s">
        <v>5238</v>
      </c>
      <c r="C480" s="48" t="s">
        <v>2005</v>
      </c>
      <c r="D480" s="48">
        <v>100</v>
      </c>
    </row>
    <row r="481" s="11" customFormat="1" ht="22" customHeight="1" spans="1:4">
      <c r="A481" s="48">
        <v>479</v>
      </c>
      <c r="B481" s="48" t="s">
        <v>12892</v>
      </c>
      <c r="C481" s="48" t="s">
        <v>2005</v>
      </c>
      <c r="D481" s="48">
        <v>100</v>
      </c>
    </row>
    <row r="482" s="11" customFormat="1" ht="22" customHeight="1" spans="1:4">
      <c r="A482" s="48">
        <v>480</v>
      </c>
      <c r="B482" s="48" t="s">
        <v>12893</v>
      </c>
      <c r="C482" s="48" t="s">
        <v>2005</v>
      </c>
      <c r="D482" s="48">
        <v>100</v>
      </c>
    </row>
    <row r="483" s="11" customFormat="1" ht="22" customHeight="1" spans="1:4">
      <c r="A483" s="48">
        <v>481</v>
      </c>
      <c r="B483" s="48" t="s">
        <v>12894</v>
      </c>
      <c r="C483" s="48" t="s">
        <v>2005</v>
      </c>
      <c r="D483" s="48">
        <v>100</v>
      </c>
    </row>
    <row r="484" s="11" customFormat="1" ht="22" customHeight="1" spans="1:4">
      <c r="A484" s="48">
        <v>482</v>
      </c>
      <c r="B484" s="48" t="s">
        <v>12895</v>
      </c>
      <c r="C484" s="48" t="s">
        <v>2005</v>
      </c>
      <c r="D484" s="48">
        <v>100</v>
      </c>
    </row>
    <row r="485" s="11" customFormat="1" ht="22" customHeight="1" spans="1:4">
      <c r="A485" s="48">
        <v>483</v>
      </c>
      <c r="B485" s="49" t="s">
        <v>12896</v>
      </c>
      <c r="C485" s="48" t="s">
        <v>2005</v>
      </c>
      <c r="D485" s="48">
        <v>100</v>
      </c>
    </row>
    <row r="486" s="11" customFormat="1" ht="22" customHeight="1" spans="1:4">
      <c r="A486" s="48">
        <v>484</v>
      </c>
      <c r="B486" s="49" t="s">
        <v>4727</v>
      </c>
      <c r="C486" s="48" t="s">
        <v>2005</v>
      </c>
      <c r="D486" s="48">
        <v>100</v>
      </c>
    </row>
    <row r="487" s="11" customFormat="1" ht="22" customHeight="1" spans="1:4">
      <c r="A487" s="48">
        <v>485</v>
      </c>
      <c r="B487" s="48" t="s">
        <v>12897</v>
      </c>
      <c r="C487" s="48" t="s">
        <v>2498</v>
      </c>
      <c r="D487" s="48">
        <v>100</v>
      </c>
    </row>
    <row r="488" s="11" customFormat="1" ht="22" customHeight="1" spans="1:4">
      <c r="A488" s="48">
        <v>486</v>
      </c>
      <c r="B488" s="48" t="s">
        <v>12898</v>
      </c>
      <c r="C488" s="48" t="s">
        <v>2498</v>
      </c>
      <c r="D488" s="48">
        <v>100</v>
      </c>
    </row>
    <row r="489" s="11" customFormat="1" ht="22" customHeight="1" spans="1:4">
      <c r="A489" s="48">
        <v>487</v>
      </c>
      <c r="B489" s="48" t="s">
        <v>2860</v>
      </c>
      <c r="C489" s="48" t="s">
        <v>2498</v>
      </c>
      <c r="D489" s="48">
        <v>100</v>
      </c>
    </row>
    <row r="490" s="11" customFormat="1" ht="22" customHeight="1" spans="1:4">
      <c r="A490" s="48">
        <v>488</v>
      </c>
      <c r="B490" s="48" t="s">
        <v>12899</v>
      </c>
      <c r="C490" s="48" t="s">
        <v>2498</v>
      </c>
      <c r="D490" s="48">
        <v>100</v>
      </c>
    </row>
    <row r="491" s="11" customFormat="1" ht="22" customHeight="1" spans="1:4">
      <c r="A491" s="48">
        <v>489</v>
      </c>
      <c r="B491" s="48" t="s">
        <v>12900</v>
      </c>
      <c r="C491" s="48" t="s">
        <v>2498</v>
      </c>
      <c r="D491" s="48">
        <v>100</v>
      </c>
    </row>
    <row r="492" s="11" customFormat="1" ht="22" customHeight="1" spans="1:4">
      <c r="A492" s="48">
        <v>490</v>
      </c>
      <c r="B492" s="56" t="s">
        <v>12901</v>
      </c>
      <c r="C492" s="56" t="s">
        <v>2498</v>
      </c>
      <c r="D492" s="56">
        <v>100</v>
      </c>
    </row>
    <row r="493" s="11" customFormat="1" ht="22" customHeight="1" spans="1:4">
      <c r="A493" s="48">
        <v>491</v>
      </c>
      <c r="B493" s="48" t="s">
        <v>12902</v>
      </c>
      <c r="C493" s="48" t="s">
        <v>2498</v>
      </c>
      <c r="D493" s="48">
        <v>100</v>
      </c>
    </row>
    <row r="494" s="11" customFormat="1" ht="22" customHeight="1" spans="1:4">
      <c r="A494" s="48">
        <v>492</v>
      </c>
      <c r="B494" s="48" t="s">
        <v>12903</v>
      </c>
      <c r="C494" s="48" t="s">
        <v>2498</v>
      </c>
      <c r="D494" s="48">
        <v>100</v>
      </c>
    </row>
    <row r="495" s="11" customFormat="1" ht="22" customHeight="1" spans="1:4">
      <c r="A495" s="48">
        <v>493</v>
      </c>
      <c r="B495" s="48" t="s">
        <v>7728</v>
      </c>
      <c r="C495" s="48" t="s">
        <v>2498</v>
      </c>
      <c r="D495" s="48">
        <v>100</v>
      </c>
    </row>
    <row r="496" s="11" customFormat="1" ht="22" customHeight="1" spans="1:4">
      <c r="A496" s="48">
        <v>494</v>
      </c>
      <c r="B496" s="48" t="s">
        <v>12904</v>
      </c>
      <c r="C496" s="48" t="s">
        <v>2498</v>
      </c>
      <c r="D496" s="48">
        <v>100</v>
      </c>
    </row>
    <row r="497" s="11" customFormat="1" ht="22" customHeight="1" spans="1:4">
      <c r="A497" s="48">
        <v>495</v>
      </c>
      <c r="B497" s="48" t="s">
        <v>12905</v>
      </c>
      <c r="C497" s="48" t="s">
        <v>2498</v>
      </c>
      <c r="D497" s="48">
        <v>100</v>
      </c>
    </row>
    <row r="498" s="11" customFormat="1" ht="22" customHeight="1" spans="1:4">
      <c r="A498" s="48">
        <v>496</v>
      </c>
      <c r="B498" s="48" t="s">
        <v>12906</v>
      </c>
      <c r="C498" s="48" t="s">
        <v>2498</v>
      </c>
      <c r="D498" s="48">
        <v>100</v>
      </c>
    </row>
    <row r="499" s="11" customFormat="1" ht="22" customHeight="1" spans="1:4">
      <c r="A499" s="48">
        <v>497</v>
      </c>
      <c r="B499" s="49" t="s">
        <v>7109</v>
      </c>
      <c r="C499" s="48" t="s">
        <v>2498</v>
      </c>
      <c r="D499" s="48">
        <v>100</v>
      </c>
    </row>
    <row r="500" s="11" customFormat="1" ht="22" customHeight="1" spans="1:4">
      <c r="A500" s="48">
        <v>498</v>
      </c>
      <c r="B500" s="49" t="s">
        <v>12907</v>
      </c>
      <c r="C500" s="48" t="s">
        <v>2498</v>
      </c>
      <c r="D500" s="48">
        <v>100</v>
      </c>
    </row>
    <row r="501" s="11" customFormat="1" ht="22" customHeight="1" spans="1:4">
      <c r="A501" s="48">
        <v>499</v>
      </c>
      <c r="B501" s="48" t="s">
        <v>12908</v>
      </c>
      <c r="C501" s="48" t="s">
        <v>2498</v>
      </c>
      <c r="D501" s="48">
        <v>100</v>
      </c>
    </row>
    <row r="502" s="11" customFormat="1" ht="22" customHeight="1" spans="1:4">
      <c r="A502" s="48">
        <v>500</v>
      </c>
      <c r="B502" s="48" t="s">
        <v>12909</v>
      </c>
      <c r="C502" s="48" t="s">
        <v>2498</v>
      </c>
      <c r="D502" s="48">
        <v>100</v>
      </c>
    </row>
    <row r="503" s="11" customFormat="1" ht="22" customHeight="1" spans="1:4">
      <c r="A503" s="48">
        <v>501</v>
      </c>
      <c r="B503" s="48" t="s">
        <v>12910</v>
      </c>
      <c r="C503" s="48" t="s">
        <v>2498</v>
      </c>
      <c r="D503" s="48">
        <v>100</v>
      </c>
    </row>
    <row r="504" s="11" customFormat="1" ht="22" customHeight="1" spans="1:4">
      <c r="A504" s="48">
        <v>502</v>
      </c>
      <c r="B504" s="48" t="s">
        <v>12911</v>
      </c>
      <c r="C504" s="48" t="s">
        <v>2498</v>
      </c>
      <c r="D504" s="48">
        <v>100</v>
      </c>
    </row>
    <row r="505" s="11" customFormat="1" ht="22" customHeight="1" spans="1:4">
      <c r="A505" s="48">
        <v>503</v>
      </c>
      <c r="B505" s="48" t="s">
        <v>12912</v>
      </c>
      <c r="C505" s="48" t="s">
        <v>2498</v>
      </c>
      <c r="D505" s="48">
        <v>100</v>
      </c>
    </row>
    <row r="506" s="11" customFormat="1" ht="22" customHeight="1" spans="1:4">
      <c r="A506" s="48">
        <v>504</v>
      </c>
      <c r="B506" s="48" t="s">
        <v>12913</v>
      </c>
      <c r="C506" s="48" t="s">
        <v>2498</v>
      </c>
      <c r="D506" s="48">
        <v>100</v>
      </c>
    </row>
    <row r="507" s="40" customFormat="1" ht="22" customHeight="1" spans="1:4">
      <c r="A507" s="48">
        <v>505</v>
      </c>
      <c r="B507" s="48" t="s">
        <v>12914</v>
      </c>
      <c r="C507" s="48" t="s">
        <v>2498</v>
      </c>
      <c r="D507" s="48">
        <v>100</v>
      </c>
    </row>
    <row r="508" s="40" customFormat="1" ht="22" customHeight="1" spans="1:4">
      <c r="A508" s="48">
        <v>506</v>
      </c>
      <c r="B508" s="49" t="s">
        <v>213</v>
      </c>
      <c r="C508" s="48" t="s">
        <v>2498</v>
      </c>
      <c r="D508" s="48">
        <v>100</v>
      </c>
    </row>
    <row r="509" s="40" customFormat="1" ht="22" customHeight="1" spans="1:4">
      <c r="A509" s="48">
        <v>507</v>
      </c>
      <c r="B509" s="48" t="s">
        <v>12915</v>
      </c>
      <c r="C509" s="48" t="s">
        <v>2498</v>
      </c>
      <c r="D509" s="48">
        <v>100</v>
      </c>
    </row>
    <row r="510" s="40" customFormat="1" ht="22" customHeight="1" spans="1:4">
      <c r="A510" s="48">
        <v>508</v>
      </c>
      <c r="B510" s="48" t="s">
        <v>191</v>
      </c>
      <c r="C510" s="48" t="s">
        <v>2498</v>
      </c>
      <c r="D510" s="48">
        <v>100</v>
      </c>
    </row>
    <row r="511" s="40" customFormat="1" ht="22" customHeight="1" spans="1:4">
      <c r="A511" s="48">
        <v>509</v>
      </c>
      <c r="B511" s="48" t="s">
        <v>12916</v>
      </c>
      <c r="C511" s="48" t="s">
        <v>2498</v>
      </c>
      <c r="D511" s="48">
        <v>100</v>
      </c>
    </row>
    <row r="512" s="9" customFormat="1" ht="22" customHeight="1" spans="1:4">
      <c r="A512" s="48">
        <v>510</v>
      </c>
      <c r="B512" s="48" t="s">
        <v>12917</v>
      </c>
      <c r="C512" s="48" t="s">
        <v>2498</v>
      </c>
      <c r="D512" s="48">
        <v>100</v>
      </c>
    </row>
    <row r="513" s="9" customFormat="1" ht="22" customHeight="1" spans="1:4">
      <c r="A513" s="48">
        <v>511</v>
      </c>
      <c r="B513" s="48" t="s">
        <v>12076</v>
      </c>
      <c r="C513" s="48" t="s">
        <v>2498</v>
      </c>
      <c r="D513" s="48">
        <v>100</v>
      </c>
    </row>
    <row r="514" s="9" customFormat="1" ht="22" customHeight="1" spans="1:4">
      <c r="A514" s="48">
        <v>512</v>
      </c>
      <c r="B514" s="48" t="s">
        <v>12918</v>
      </c>
      <c r="C514" s="48" t="s">
        <v>2498</v>
      </c>
      <c r="D514" s="48">
        <v>100</v>
      </c>
    </row>
    <row r="515" s="9" customFormat="1" ht="22" customHeight="1" spans="1:4">
      <c r="A515" s="48">
        <v>513</v>
      </c>
      <c r="B515" s="48" t="s">
        <v>12919</v>
      </c>
      <c r="C515" s="48" t="s">
        <v>2498</v>
      </c>
      <c r="D515" s="48">
        <v>100</v>
      </c>
    </row>
    <row r="516" s="9" customFormat="1" ht="22" customHeight="1" spans="1:4">
      <c r="A516" s="48">
        <v>514</v>
      </c>
      <c r="B516" s="48" t="s">
        <v>2911</v>
      </c>
      <c r="C516" s="48" t="s">
        <v>2498</v>
      </c>
      <c r="D516" s="48">
        <v>100</v>
      </c>
    </row>
    <row r="517" s="9" customFormat="1" ht="22" customHeight="1" spans="1:4">
      <c r="A517" s="48">
        <v>515</v>
      </c>
      <c r="B517" s="48" t="s">
        <v>7302</v>
      </c>
      <c r="C517" s="48" t="s">
        <v>2498</v>
      </c>
      <c r="D517" s="48">
        <v>100</v>
      </c>
    </row>
    <row r="518" s="9" customFormat="1" ht="22" customHeight="1" spans="1:4">
      <c r="A518" s="48">
        <v>516</v>
      </c>
      <c r="B518" s="48" t="s">
        <v>12920</v>
      </c>
      <c r="C518" s="48" t="s">
        <v>2498</v>
      </c>
      <c r="D518" s="48">
        <v>100</v>
      </c>
    </row>
    <row r="519" s="9" customFormat="1" ht="22" customHeight="1" spans="1:4">
      <c r="A519" s="48">
        <v>517</v>
      </c>
      <c r="B519" s="48" t="s">
        <v>12921</v>
      </c>
      <c r="C519" s="48" t="s">
        <v>2498</v>
      </c>
      <c r="D519" s="48">
        <v>100</v>
      </c>
    </row>
    <row r="520" s="9" customFormat="1" ht="22" customHeight="1" spans="1:4">
      <c r="A520" s="48">
        <v>518</v>
      </c>
      <c r="B520" s="49" t="s">
        <v>12922</v>
      </c>
      <c r="C520" s="48" t="s">
        <v>2498</v>
      </c>
      <c r="D520" s="48">
        <v>100</v>
      </c>
    </row>
    <row r="521" s="9" customFormat="1" ht="22" customHeight="1" spans="1:4">
      <c r="A521" s="48">
        <v>519</v>
      </c>
      <c r="B521" s="48" t="s">
        <v>12923</v>
      </c>
      <c r="C521" s="48" t="s">
        <v>2498</v>
      </c>
      <c r="D521" s="48">
        <v>100</v>
      </c>
    </row>
    <row r="522" s="9" customFormat="1" ht="22" customHeight="1" spans="1:4">
      <c r="A522" s="48">
        <v>520</v>
      </c>
      <c r="B522" s="48" t="s">
        <v>12924</v>
      </c>
      <c r="C522" s="48" t="s">
        <v>2498</v>
      </c>
      <c r="D522" s="48">
        <v>100</v>
      </c>
    </row>
    <row r="523" s="9" customFormat="1" ht="22" customHeight="1" spans="1:4">
      <c r="A523" s="48">
        <v>521</v>
      </c>
      <c r="B523" s="48" t="s">
        <v>626</v>
      </c>
      <c r="C523" s="48" t="s">
        <v>2498</v>
      </c>
      <c r="D523" s="48">
        <v>100</v>
      </c>
    </row>
    <row r="524" s="9" customFormat="1" ht="22" customHeight="1" spans="1:4">
      <c r="A524" s="48">
        <v>522</v>
      </c>
      <c r="B524" s="48" t="s">
        <v>12925</v>
      </c>
      <c r="C524" s="48" t="s">
        <v>2498</v>
      </c>
      <c r="D524" s="48">
        <v>100</v>
      </c>
    </row>
    <row r="525" s="9" customFormat="1" ht="22" customHeight="1" spans="1:4">
      <c r="A525" s="48">
        <v>523</v>
      </c>
      <c r="B525" s="48" t="s">
        <v>12926</v>
      </c>
      <c r="C525" s="48" t="s">
        <v>2498</v>
      </c>
      <c r="D525" s="48">
        <v>100</v>
      </c>
    </row>
    <row r="526" s="9" customFormat="1" ht="22" customHeight="1" spans="1:4">
      <c r="A526" s="48">
        <v>524</v>
      </c>
      <c r="B526" s="48" t="s">
        <v>611</v>
      </c>
      <c r="C526" s="48" t="s">
        <v>2498</v>
      </c>
      <c r="D526" s="48">
        <v>100</v>
      </c>
    </row>
    <row r="527" s="41" customFormat="1" ht="22" customHeight="1" spans="1:4">
      <c r="A527" s="48">
        <v>525</v>
      </c>
      <c r="B527" s="48" t="s">
        <v>12927</v>
      </c>
      <c r="C527" s="48" t="s">
        <v>2498</v>
      </c>
      <c r="D527" s="48">
        <v>100</v>
      </c>
    </row>
    <row r="528" s="41" customFormat="1" ht="22" customHeight="1" spans="1:4">
      <c r="A528" s="48">
        <v>526</v>
      </c>
      <c r="B528" s="48" t="s">
        <v>12928</v>
      </c>
      <c r="C528" s="48" t="s">
        <v>2498</v>
      </c>
      <c r="D528" s="48">
        <v>100</v>
      </c>
    </row>
    <row r="529" s="41" customFormat="1" ht="22" customHeight="1" spans="1:4">
      <c r="A529" s="48">
        <v>527</v>
      </c>
      <c r="B529" s="49" t="s">
        <v>9806</v>
      </c>
      <c r="C529" s="48" t="s">
        <v>2498</v>
      </c>
      <c r="D529" s="48">
        <v>100</v>
      </c>
    </row>
    <row r="530" s="41" customFormat="1" ht="22" customHeight="1" spans="1:4">
      <c r="A530" s="48">
        <v>528</v>
      </c>
      <c r="B530" s="48" t="s">
        <v>2513</v>
      </c>
      <c r="C530" s="48" t="s">
        <v>2498</v>
      </c>
      <c r="D530" s="48">
        <v>100</v>
      </c>
    </row>
    <row r="531" s="41" customFormat="1" ht="22" customHeight="1" spans="1:4">
      <c r="A531" s="48">
        <v>529</v>
      </c>
      <c r="B531" s="57" t="s">
        <v>12929</v>
      </c>
      <c r="C531" s="57" t="s">
        <v>2498</v>
      </c>
      <c r="D531" s="48">
        <v>100</v>
      </c>
    </row>
    <row r="532" s="41" customFormat="1" ht="22" customHeight="1" spans="1:4">
      <c r="A532" s="48">
        <v>530</v>
      </c>
      <c r="B532" s="48" t="s">
        <v>12930</v>
      </c>
      <c r="C532" s="48" t="s">
        <v>2498</v>
      </c>
      <c r="D532" s="48">
        <v>100</v>
      </c>
    </row>
    <row r="533" s="41" customFormat="1" ht="22" customHeight="1" spans="1:4">
      <c r="A533" s="48">
        <v>531</v>
      </c>
      <c r="B533" s="48" t="s">
        <v>12931</v>
      </c>
      <c r="C533" s="48" t="s">
        <v>2498</v>
      </c>
      <c r="D533" s="48">
        <v>100</v>
      </c>
    </row>
    <row r="534" s="41" customFormat="1" ht="22" customHeight="1" spans="1:4">
      <c r="A534" s="48">
        <v>532</v>
      </c>
      <c r="B534" s="48" t="s">
        <v>1740</v>
      </c>
      <c r="C534" s="48" t="s">
        <v>2498</v>
      </c>
      <c r="D534" s="48">
        <v>100</v>
      </c>
    </row>
    <row r="535" s="11" customFormat="1" ht="22" customHeight="1" spans="1:4">
      <c r="A535" s="48">
        <v>533</v>
      </c>
      <c r="B535" s="48" t="s">
        <v>5759</v>
      </c>
      <c r="C535" s="48" t="s">
        <v>2498</v>
      </c>
      <c r="D535" s="48">
        <v>100</v>
      </c>
    </row>
    <row r="536" s="11" customFormat="1" ht="22" customHeight="1" spans="1:4">
      <c r="A536" s="48">
        <v>534</v>
      </c>
      <c r="B536" s="48" t="s">
        <v>12932</v>
      </c>
      <c r="C536" s="48" t="s">
        <v>2498</v>
      </c>
      <c r="D536" s="48">
        <v>100</v>
      </c>
    </row>
    <row r="537" s="11" customFormat="1" ht="22" customHeight="1" spans="1:4">
      <c r="A537" s="48">
        <v>535</v>
      </c>
      <c r="B537" s="48" t="s">
        <v>12933</v>
      </c>
      <c r="C537" s="48" t="s">
        <v>2498</v>
      </c>
      <c r="D537" s="48">
        <v>100</v>
      </c>
    </row>
    <row r="538" s="11" customFormat="1" ht="22" customHeight="1" spans="1:4">
      <c r="A538" s="48">
        <v>536</v>
      </c>
      <c r="B538" s="48" t="s">
        <v>12934</v>
      </c>
      <c r="C538" s="48" t="s">
        <v>2498</v>
      </c>
      <c r="D538" s="48">
        <v>100</v>
      </c>
    </row>
    <row r="539" s="11" customFormat="1" ht="22" customHeight="1" spans="1:4">
      <c r="A539" s="48">
        <v>537</v>
      </c>
      <c r="B539" s="49" t="s">
        <v>12935</v>
      </c>
      <c r="C539" s="48" t="s">
        <v>2498</v>
      </c>
      <c r="D539" s="48">
        <v>100</v>
      </c>
    </row>
    <row r="540" s="11" customFormat="1" ht="22" customHeight="1" spans="1:4">
      <c r="A540" s="48">
        <v>538</v>
      </c>
      <c r="B540" s="48" t="s">
        <v>12936</v>
      </c>
      <c r="C540" s="48" t="s">
        <v>2498</v>
      </c>
      <c r="D540" s="48">
        <v>100</v>
      </c>
    </row>
    <row r="541" s="11" customFormat="1" ht="22" customHeight="1" spans="1:4">
      <c r="A541" s="48">
        <v>539</v>
      </c>
      <c r="B541" s="48" t="s">
        <v>12937</v>
      </c>
      <c r="C541" s="48" t="s">
        <v>2498</v>
      </c>
      <c r="D541" s="48">
        <v>100</v>
      </c>
    </row>
    <row r="542" s="11" customFormat="1" ht="22" customHeight="1" spans="1:4">
      <c r="A542" s="48">
        <v>540</v>
      </c>
      <c r="B542" s="48" t="s">
        <v>12938</v>
      </c>
      <c r="C542" s="48" t="s">
        <v>2498</v>
      </c>
      <c r="D542" s="48">
        <v>100</v>
      </c>
    </row>
    <row r="543" s="11" customFormat="1" ht="22" customHeight="1" spans="1:4">
      <c r="A543" s="48">
        <v>541</v>
      </c>
      <c r="B543" s="49" t="s">
        <v>12939</v>
      </c>
      <c r="C543" s="48" t="s">
        <v>2498</v>
      </c>
      <c r="D543" s="48">
        <v>100</v>
      </c>
    </row>
    <row r="544" s="11" customFormat="1" ht="22" customHeight="1" spans="1:4">
      <c r="A544" s="48">
        <v>542</v>
      </c>
      <c r="B544" s="49" t="s">
        <v>12940</v>
      </c>
      <c r="C544" s="48" t="s">
        <v>2498</v>
      </c>
      <c r="D544" s="48">
        <v>100</v>
      </c>
    </row>
    <row r="545" s="11" customFormat="1" ht="22" customHeight="1" spans="1:4">
      <c r="A545" s="48">
        <v>543</v>
      </c>
      <c r="B545" s="48" t="s">
        <v>12941</v>
      </c>
      <c r="C545" s="48" t="s">
        <v>2498</v>
      </c>
      <c r="D545" s="48">
        <v>100</v>
      </c>
    </row>
    <row r="546" s="11" customFormat="1" ht="22" customHeight="1" spans="1:4">
      <c r="A546" s="48">
        <v>544</v>
      </c>
      <c r="B546" s="48" t="s">
        <v>3095</v>
      </c>
      <c r="C546" s="48" t="s">
        <v>2498</v>
      </c>
      <c r="D546" s="48">
        <v>100</v>
      </c>
    </row>
    <row r="547" s="11" customFormat="1" ht="22" customHeight="1" spans="1:4">
      <c r="A547" s="48">
        <v>545</v>
      </c>
      <c r="B547" s="48" t="s">
        <v>12942</v>
      </c>
      <c r="C547" s="48" t="s">
        <v>2498</v>
      </c>
      <c r="D547" s="48">
        <v>100</v>
      </c>
    </row>
    <row r="548" s="11" customFormat="1" ht="22" customHeight="1" spans="1:4">
      <c r="A548" s="48">
        <v>546</v>
      </c>
      <c r="B548" s="48" t="s">
        <v>12943</v>
      </c>
      <c r="C548" s="48" t="s">
        <v>2498</v>
      </c>
      <c r="D548" s="48">
        <v>100</v>
      </c>
    </row>
    <row r="549" s="11" customFormat="1" ht="22" customHeight="1" spans="1:4">
      <c r="A549" s="48">
        <v>547</v>
      </c>
      <c r="B549" s="49" t="s">
        <v>7377</v>
      </c>
      <c r="C549" s="48" t="s">
        <v>2498</v>
      </c>
      <c r="D549" s="48">
        <v>100</v>
      </c>
    </row>
    <row r="550" s="11" customFormat="1" ht="22" customHeight="1" spans="1:4">
      <c r="A550" s="48">
        <v>548</v>
      </c>
      <c r="B550" s="48" t="s">
        <v>2616</v>
      </c>
      <c r="C550" s="48" t="s">
        <v>2498</v>
      </c>
      <c r="D550" s="48">
        <v>100</v>
      </c>
    </row>
    <row r="551" s="11" customFormat="1" ht="22" customHeight="1" spans="1:4">
      <c r="A551" s="48">
        <v>549</v>
      </c>
      <c r="B551" s="48" t="s">
        <v>12944</v>
      </c>
      <c r="C551" s="48" t="s">
        <v>2498</v>
      </c>
      <c r="D551" s="48">
        <v>100</v>
      </c>
    </row>
    <row r="552" s="11" customFormat="1" ht="22" customHeight="1" spans="1:4">
      <c r="A552" s="48">
        <v>550</v>
      </c>
      <c r="B552" s="48" t="s">
        <v>795</v>
      </c>
      <c r="C552" s="48" t="s">
        <v>2498</v>
      </c>
      <c r="D552" s="48">
        <v>100</v>
      </c>
    </row>
    <row r="553" s="11" customFormat="1" ht="22" customHeight="1" spans="1:4">
      <c r="A553" s="48">
        <v>551</v>
      </c>
      <c r="B553" s="48" t="s">
        <v>3115</v>
      </c>
      <c r="C553" s="48" t="s">
        <v>2498</v>
      </c>
      <c r="D553" s="48">
        <v>100</v>
      </c>
    </row>
    <row r="554" s="11" customFormat="1" ht="22" customHeight="1" spans="1:4">
      <c r="A554" s="48">
        <v>552</v>
      </c>
      <c r="B554" s="48" t="s">
        <v>7819</v>
      </c>
      <c r="C554" s="48" t="s">
        <v>2498</v>
      </c>
      <c r="D554" s="48">
        <v>100</v>
      </c>
    </row>
    <row r="555" s="11" customFormat="1" ht="22" customHeight="1" spans="1:4">
      <c r="A555" s="48">
        <v>553</v>
      </c>
      <c r="B555" s="48" t="s">
        <v>12945</v>
      </c>
      <c r="C555" s="48" t="s">
        <v>2498</v>
      </c>
      <c r="D555" s="48">
        <v>100</v>
      </c>
    </row>
    <row r="556" s="11" customFormat="1" ht="22" customHeight="1" spans="1:4">
      <c r="A556" s="48">
        <v>554</v>
      </c>
      <c r="B556" s="48" t="s">
        <v>12946</v>
      </c>
      <c r="C556" s="48" t="s">
        <v>2498</v>
      </c>
      <c r="D556" s="48">
        <v>100</v>
      </c>
    </row>
    <row r="557" s="11" customFormat="1" ht="22" customHeight="1" spans="1:4">
      <c r="A557" s="48">
        <v>555</v>
      </c>
      <c r="B557" s="48" t="s">
        <v>12947</v>
      </c>
      <c r="C557" s="48" t="s">
        <v>2498</v>
      </c>
      <c r="D557" s="48">
        <v>100</v>
      </c>
    </row>
    <row r="558" s="11" customFormat="1" ht="22" customHeight="1" spans="1:4">
      <c r="A558" s="48">
        <v>556</v>
      </c>
      <c r="B558" s="48" t="s">
        <v>12948</v>
      </c>
      <c r="C558" s="48" t="s">
        <v>2498</v>
      </c>
      <c r="D558" s="48">
        <v>100</v>
      </c>
    </row>
    <row r="559" s="11" customFormat="1" ht="22" customHeight="1" spans="1:4">
      <c r="A559" s="48">
        <v>557</v>
      </c>
      <c r="B559" s="48" t="s">
        <v>12949</v>
      </c>
      <c r="C559" s="48" t="s">
        <v>2498</v>
      </c>
      <c r="D559" s="48">
        <v>100</v>
      </c>
    </row>
    <row r="560" s="11" customFormat="1" ht="22" customHeight="1" spans="1:4">
      <c r="A560" s="48">
        <v>558</v>
      </c>
      <c r="B560" s="48" t="s">
        <v>12950</v>
      </c>
      <c r="C560" s="48" t="s">
        <v>2498</v>
      </c>
      <c r="D560" s="48">
        <v>100</v>
      </c>
    </row>
    <row r="561" s="11" customFormat="1" ht="22" customHeight="1" spans="1:4">
      <c r="A561" s="48">
        <v>559</v>
      </c>
      <c r="B561" s="48" t="s">
        <v>12951</v>
      </c>
      <c r="C561" s="48" t="s">
        <v>2498</v>
      </c>
      <c r="D561" s="48">
        <v>100</v>
      </c>
    </row>
    <row r="562" s="11" customFormat="1" ht="22" customHeight="1" spans="1:4">
      <c r="A562" s="48">
        <v>560</v>
      </c>
      <c r="B562" s="48" t="s">
        <v>7089</v>
      </c>
      <c r="C562" s="48" t="s">
        <v>2498</v>
      </c>
      <c r="D562" s="48">
        <v>100</v>
      </c>
    </row>
    <row r="563" s="11" customFormat="1" ht="22" customHeight="1" spans="1:4">
      <c r="A563" s="48">
        <v>561</v>
      </c>
      <c r="B563" s="48" t="s">
        <v>12952</v>
      </c>
      <c r="C563" s="48" t="s">
        <v>2498</v>
      </c>
      <c r="D563" s="48">
        <v>100</v>
      </c>
    </row>
    <row r="564" s="11" customFormat="1" ht="22" customHeight="1" spans="1:4">
      <c r="A564" s="48">
        <v>562</v>
      </c>
      <c r="B564" s="48" t="s">
        <v>12953</v>
      </c>
      <c r="C564" s="48" t="s">
        <v>2498</v>
      </c>
      <c r="D564" s="48">
        <v>100</v>
      </c>
    </row>
    <row r="565" s="11" customFormat="1" ht="22" customHeight="1" spans="1:4">
      <c r="A565" s="48">
        <v>563</v>
      </c>
      <c r="B565" s="48" t="s">
        <v>12954</v>
      </c>
      <c r="C565" s="48" t="s">
        <v>2498</v>
      </c>
      <c r="D565" s="48">
        <v>100</v>
      </c>
    </row>
    <row r="566" s="11" customFormat="1" ht="22" customHeight="1" spans="1:4">
      <c r="A566" s="48">
        <v>564</v>
      </c>
      <c r="B566" s="48" t="s">
        <v>594</v>
      </c>
      <c r="C566" s="48" t="s">
        <v>2498</v>
      </c>
      <c r="D566" s="48">
        <v>100</v>
      </c>
    </row>
    <row r="567" s="11" customFormat="1" ht="22" customHeight="1" spans="1:4">
      <c r="A567" s="48">
        <v>565</v>
      </c>
      <c r="B567" s="48" t="s">
        <v>10750</v>
      </c>
      <c r="C567" s="48" t="s">
        <v>2498</v>
      </c>
      <c r="D567" s="48">
        <v>100</v>
      </c>
    </row>
    <row r="568" s="11" customFormat="1" ht="22" customHeight="1" spans="1:4">
      <c r="A568" s="48">
        <v>566</v>
      </c>
      <c r="B568" s="48" t="s">
        <v>12955</v>
      </c>
      <c r="C568" s="48" t="s">
        <v>2498</v>
      </c>
      <c r="D568" s="48">
        <v>100</v>
      </c>
    </row>
    <row r="569" s="11" customFormat="1" ht="22" customHeight="1" spans="1:4">
      <c r="A569" s="48">
        <v>567</v>
      </c>
      <c r="B569" s="48" t="s">
        <v>12956</v>
      </c>
      <c r="C569" s="48" t="s">
        <v>2498</v>
      </c>
      <c r="D569" s="48">
        <v>100</v>
      </c>
    </row>
    <row r="570" s="11" customFormat="1" ht="22" customHeight="1" spans="1:4">
      <c r="A570" s="48">
        <v>568</v>
      </c>
      <c r="B570" s="48" t="s">
        <v>3451</v>
      </c>
      <c r="C570" s="48" t="s">
        <v>2498</v>
      </c>
      <c r="D570" s="48">
        <v>100</v>
      </c>
    </row>
    <row r="571" s="11" customFormat="1" ht="22" customHeight="1" spans="1:4">
      <c r="A571" s="48">
        <v>569</v>
      </c>
      <c r="B571" s="48" t="s">
        <v>114</v>
      </c>
      <c r="C571" s="48" t="s">
        <v>2498</v>
      </c>
      <c r="D571" s="48">
        <v>100</v>
      </c>
    </row>
    <row r="572" s="11" customFormat="1" ht="22" customHeight="1" spans="1:4">
      <c r="A572" s="48">
        <v>570</v>
      </c>
      <c r="B572" s="48" t="s">
        <v>12957</v>
      </c>
      <c r="C572" s="48" t="s">
        <v>2498</v>
      </c>
      <c r="D572" s="48">
        <v>100</v>
      </c>
    </row>
    <row r="573" s="11" customFormat="1" ht="22" customHeight="1" spans="1:4">
      <c r="A573" s="48">
        <v>571</v>
      </c>
      <c r="B573" s="48" t="s">
        <v>12958</v>
      </c>
      <c r="C573" s="48" t="s">
        <v>2498</v>
      </c>
      <c r="D573" s="48">
        <v>100</v>
      </c>
    </row>
    <row r="574" s="11" customFormat="1" ht="22" customHeight="1" spans="1:4">
      <c r="A574" s="48">
        <v>572</v>
      </c>
      <c r="B574" s="48" t="s">
        <v>4497</v>
      </c>
      <c r="C574" s="48" t="s">
        <v>2498</v>
      </c>
      <c r="D574" s="48">
        <v>100</v>
      </c>
    </row>
    <row r="575" s="11" customFormat="1" ht="22" customHeight="1" spans="1:4">
      <c r="A575" s="48">
        <v>573</v>
      </c>
      <c r="B575" s="48" t="s">
        <v>821</v>
      </c>
      <c r="C575" s="48" t="s">
        <v>2498</v>
      </c>
      <c r="D575" s="48">
        <v>100</v>
      </c>
    </row>
    <row r="576" s="11" customFormat="1" ht="22" customHeight="1" spans="1:4">
      <c r="A576" s="48">
        <v>574</v>
      </c>
      <c r="B576" s="48" t="s">
        <v>2095</v>
      </c>
      <c r="C576" s="48" t="s">
        <v>2498</v>
      </c>
      <c r="D576" s="48">
        <v>100</v>
      </c>
    </row>
    <row r="577" s="11" customFormat="1" ht="22" customHeight="1" spans="1:4">
      <c r="A577" s="48">
        <v>575</v>
      </c>
      <c r="B577" s="48" t="s">
        <v>12959</v>
      </c>
      <c r="C577" s="48" t="s">
        <v>2498</v>
      </c>
      <c r="D577" s="48">
        <v>100</v>
      </c>
    </row>
    <row r="578" s="11" customFormat="1" ht="22" customHeight="1" spans="1:4">
      <c r="A578" s="48">
        <v>576</v>
      </c>
      <c r="B578" s="48" t="s">
        <v>12960</v>
      </c>
      <c r="C578" s="48" t="s">
        <v>2498</v>
      </c>
      <c r="D578" s="48">
        <v>100</v>
      </c>
    </row>
    <row r="579" s="11" customFormat="1" ht="22" customHeight="1" spans="1:4">
      <c r="A579" s="48">
        <v>577</v>
      </c>
      <c r="B579" s="48" t="s">
        <v>7777</v>
      </c>
      <c r="C579" s="48" t="s">
        <v>2498</v>
      </c>
      <c r="D579" s="48">
        <v>100</v>
      </c>
    </row>
    <row r="580" s="11" customFormat="1" ht="22" customHeight="1" spans="1:4">
      <c r="A580" s="48">
        <v>578</v>
      </c>
      <c r="B580" s="48" t="s">
        <v>12961</v>
      </c>
      <c r="C580" s="48" t="s">
        <v>2498</v>
      </c>
      <c r="D580" s="48">
        <v>100</v>
      </c>
    </row>
    <row r="581" s="11" customFormat="1" ht="22" customHeight="1" spans="1:4">
      <c r="A581" s="48">
        <v>579</v>
      </c>
      <c r="B581" s="58" t="s">
        <v>12962</v>
      </c>
      <c r="C581" s="58" t="s">
        <v>2498</v>
      </c>
      <c r="D581" s="48">
        <v>100</v>
      </c>
    </row>
    <row r="582" s="11" customFormat="1" ht="22" customHeight="1" spans="1:4">
      <c r="A582" s="48">
        <v>580</v>
      </c>
      <c r="B582" s="48" t="s">
        <v>844</v>
      </c>
      <c r="C582" s="48" t="s">
        <v>2498</v>
      </c>
      <c r="D582" s="48">
        <v>100</v>
      </c>
    </row>
    <row r="583" s="11" customFormat="1" ht="22" customHeight="1" spans="1:4">
      <c r="A583" s="48">
        <v>581</v>
      </c>
      <c r="B583" s="49" t="s">
        <v>12963</v>
      </c>
      <c r="C583" s="48" t="s">
        <v>2498</v>
      </c>
      <c r="D583" s="48">
        <v>100</v>
      </c>
    </row>
    <row r="584" s="11" customFormat="1" ht="22" customHeight="1" spans="1:4">
      <c r="A584" s="48">
        <v>582</v>
      </c>
      <c r="B584" s="48" t="s">
        <v>4237</v>
      </c>
      <c r="C584" s="48" t="s">
        <v>2498</v>
      </c>
      <c r="D584" s="48">
        <v>100</v>
      </c>
    </row>
    <row r="585" s="11" customFormat="1" ht="22" customHeight="1" spans="1:4">
      <c r="A585" s="48">
        <v>583</v>
      </c>
      <c r="B585" s="48" t="s">
        <v>634</v>
      </c>
      <c r="C585" s="48" t="s">
        <v>2498</v>
      </c>
      <c r="D585" s="48">
        <v>100</v>
      </c>
    </row>
    <row r="586" s="11" customFormat="1" ht="22" customHeight="1" spans="1:4">
      <c r="A586" s="48">
        <v>584</v>
      </c>
      <c r="B586" s="48" t="s">
        <v>6476</v>
      </c>
      <c r="C586" s="48" t="s">
        <v>2498</v>
      </c>
      <c r="D586" s="48">
        <v>100</v>
      </c>
    </row>
    <row r="587" s="11" customFormat="1" ht="22" customHeight="1" spans="1:4">
      <c r="A587" s="48">
        <v>585</v>
      </c>
      <c r="B587" s="48" t="s">
        <v>7576</v>
      </c>
      <c r="C587" s="48" t="s">
        <v>2498</v>
      </c>
      <c r="D587" s="48">
        <v>100</v>
      </c>
    </row>
    <row r="588" s="11" customFormat="1" ht="22" customHeight="1" spans="1:4">
      <c r="A588" s="48">
        <v>586</v>
      </c>
      <c r="B588" s="48" t="s">
        <v>12964</v>
      </c>
      <c r="C588" s="48" t="s">
        <v>2498</v>
      </c>
      <c r="D588" s="48">
        <v>100</v>
      </c>
    </row>
    <row r="589" s="11" customFormat="1" ht="22" customHeight="1" spans="1:4">
      <c r="A589" s="48">
        <v>587</v>
      </c>
      <c r="B589" s="48" t="s">
        <v>12965</v>
      </c>
      <c r="C589" s="48" t="s">
        <v>2498</v>
      </c>
      <c r="D589" s="48">
        <v>100</v>
      </c>
    </row>
    <row r="590" s="11" customFormat="1" ht="22" customHeight="1" spans="1:4">
      <c r="A590" s="48">
        <v>588</v>
      </c>
      <c r="B590" s="48" t="s">
        <v>12966</v>
      </c>
      <c r="C590" s="48" t="s">
        <v>2498</v>
      </c>
      <c r="D590" s="48">
        <v>100</v>
      </c>
    </row>
    <row r="591" s="11" customFormat="1" ht="22" customHeight="1" spans="1:4">
      <c r="A591" s="48">
        <v>589</v>
      </c>
      <c r="B591" s="49" t="s">
        <v>12967</v>
      </c>
      <c r="C591" s="48" t="s">
        <v>2498</v>
      </c>
      <c r="D591" s="48">
        <v>100</v>
      </c>
    </row>
    <row r="592" s="11" customFormat="1" ht="22" customHeight="1" spans="1:4">
      <c r="A592" s="48">
        <v>590</v>
      </c>
      <c r="B592" s="48" t="s">
        <v>12968</v>
      </c>
      <c r="C592" s="48" t="s">
        <v>2498</v>
      </c>
      <c r="D592" s="48">
        <v>100</v>
      </c>
    </row>
    <row r="593" s="8" customFormat="1" ht="22" customHeight="1" spans="1:4">
      <c r="A593" s="48">
        <v>591</v>
      </c>
      <c r="B593" s="48" t="s">
        <v>12969</v>
      </c>
      <c r="C593" s="48" t="s">
        <v>2498</v>
      </c>
      <c r="D593" s="48">
        <v>100</v>
      </c>
    </row>
    <row r="594" s="11" customFormat="1" ht="22" customHeight="1" spans="1:4">
      <c r="A594" s="48">
        <v>592</v>
      </c>
      <c r="B594" s="48" t="s">
        <v>12970</v>
      </c>
      <c r="C594" s="48" t="s">
        <v>2498</v>
      </c>
      <c r="D594" s="48">
        <v>100</v>
      </c>
    </row>
    <row r="595" s="11" customFormat="1" ht="22" customHeight="1" spans="1:4">
      <c r="A595" s="48">
        <v>593</v>
      </c>
      <c r="B595" s="48" t="s">
        <v>12971</v>
      </c>
      <c r="C595" s="48" t="s">
        <v>2498</v>
      </c>
      <c r="D595" s="48">
        <v>100</v>
      </c>
    </row>
    <row r="596" s="11" customFormat="1" ht="22" customHeight="1" spans="1:4">
      <c r="A596" s="48">
        <v>594</v>
      </c>
      <c r="B596" s="48" t="s">
        <v>12972</v>
      </c>
      <c r="C596" s="48" t="s">
        <v>2498</v>
      </c>
      <c r="D596" s="48">
        <v>100</v>
      </c>
    </row>
    <row r="597" s="11" customFormat="1" ht="22" customHeight="1" spans="1:4">
      <c r="A597" s="48">
        <v>595</v>
      </c>
      <c r="B597" s="48" t="s">
        <v>10804</v>
      </c>
      <c r="C597" s="48" t="s">
        <v>2498</v>
      </c>
      <c r="D597" s="48">
        <v>100</v>
      </c>
    </row>
    <row r="598" s="11" customFormat="1" ht="22" customHeight="1" spans="1:4">
      <c r="A598" s="48">
        <v>596</v>
      </c>
      <c r="B598" s="48" t="s">
        <v>12973</v>
      </c>
      <c r="C598" s="48" t="s">
        <v>2498</v>
      </c>
      <c r="D598" s="48">
        <v>100</v>
      </c>
    </row>
    <row r="599" s="11" customFormat="1" ht="22" customHeight="1" spans="1:4">
      <c r="A599" s="48">
        <v>597</v>
      </c>
      <c r="B599" s="49" t="s">
        <v>2285</v>
      </c>
      <c r="C599" s="48" t="s">
        <v>2498</v>
      </c>
      <c r="D599" s="48">
        <v>100</v>
      </c>
    </row>
    <row r="600" s="11" customFormat="1" ht="22" customHeight="1" spans="1:4">
      <c r="A600" s="48">
        <v>598</v>
      </c>
      <c r="B600" s="48" t="s">
        <v>5625</v>
      </c>
      <c r="C600" s="48" t="s">
        <v>2498</v>
      </c>
      <c r="D600" s="48">
        <v>100</v>
      </c>
    </row>
    <row r="601" s="11" customFormat="1" ht="22" customHeight="1" spans="1:4">
      <c r="A601" s="48">
        <v>599</v>
      </c>
      <c r="B601" s="49" t="s">
        <v>12974</v>
      </c>
      <c r="C601" s="48" t="s">
        <v>2498</v>
      </c>
      <c r="D601" s="48">
        <v>100</v>
      </c>
    </row>
    <row r="602" s="11" customFormat="1" ht="22" customHeight="1" spans="1:4">
      <c r="A602" s="48">
        <v>600</v>
      </c>
      <c r="B602" s="49" t="s">
        <v>12975</v>
      </c>
      <c r="C602" s="48" t="s">
        <v>2498</v>
      </c>
      <c r="D602" s="48">
        <v>100</v>
      </c>
    </row>
    <row r="603" s="11" customFormat="1" ht="22" customHeight="1" spans="1:4">
      <c r="A603" s="48">
        <v>601</v>
      </c>
      <c r="B603" s="48" t="s">
        <v>12976</v>
      </c>
      <c r="C603" s="48" t="s">
        <v>2498</v>
      </c>
      <c r="D603" s="48">
        <v>100</v>
      </c>
    </row>
    <row r="604" s="8" customFormat="1" ht="22" customHeight="1" spans="1:4">
      <c r="A604" s="48">
        <v>602</v>
      </c>
      <c r="B604" s="48" t="s">
        <v>12977</v>
      </c>
      <c r="C604" s="48" t="s">
        <v>2498</v>
      </c>
      <c r="D604" s="48">
        <v>100</v>
      </c>
    </row>
    <row r="605" s="11" customFormat="1" ht="22" customHeight="1" spans="1:4">
      <c r="A605" s="48">
        <v>603</v>
      </c>
      <c r="B605" s="48" t="s">
        <v>12978</v>
      </c>
      <c r="C605" s="48" t="s">
        <v>2498</v>
      </c>
      <c r="D605" s="48">
        <v>100</v>
      </c>
    </row>
    <row r="606" s="11" customFormat="1" ht="22" customHeight="1" spans="1:4">
      <c r="A606" s="48">
        <v>604</v>
      </c>
      <c r="B606" s="48" t="s">
        <v>12979</v>
      </c>
      <c r="C606" s="48" t="s">
        <v>2498</v>
      </c>
      <c r="D606" s="48">
        <v>100</v>
      </c>
    </row>
    <row r="607" s="8" customFormat="1" ht="22" customHeight="1" spans="1:4">
      <c r="A607" s="48">
        <v>605</v>
      </c>
      <c r="B607" s="48" t="s">
        <v>12980</v>
      </c>
      <c r="C607" s="48" t="s">
        <v>2498</v>
      </c>
      <c r="D607" s="48">
        <v>100</v>
      </c>
    </row>
    <row r="608" s="8" customFormat="1" ht="22" customHeight="1" spans="1:4">
      <c r="A608" s="48">
        <v>606</v>
      </c>
      <c r="B608" s="48" t="s">
        <v>12981</v>
      </c>
      <c r="C608" s="48" t="s">
        <v>2498</v>
      </c>
      <c r="D608" s="48">
        <v>100</v>
      </c>
    </row>
    <row r="609" s="40" customFormat="1" ht="22" customHeight="1" spans="1:4">
      <c r="A609" s="48">
        <v>607</v>
      </c>
      <c r="B609" s="49" t="s">
        <v>12982</v>
      </c>
      <c r="C609" s="48" t="s">
        <v>2498</v>
      </c>
      <c r="D609" s="48">
        <v>100</v>
      </c>
    </row>
    <row r="610" s="40" customFormat="1" ht="22" customHeight="1" spans="1:4">
      <c r="A610" s="48">
        <v>608</v>
      </c>
      <c r="B610" s="49" t="s">
        <v>12983</v>
      </c>
      <c r="C610" s="48" t="s">
        <v>2498</v>
      </c>
      <c r="D610" s="48">
        <v>100</v>
      </c>
    </row>
    <row r="611" s="40" customFormat="1" ht="22" customHeight="1" spans="1:4">
      <c r="A611" s="48">
        <v>609</v>
      </c>
      <c r="B611" s="48" t="s">
        <v>3106</v>
      </c>
      <c r="C611" s="49" t="s">
        <v>3020</v>
      </c>
      <c r="D611" s="48">
        <v>100</v>
      </c>
    </row>
    <row r="612" s="40" customFormat="1" ht="22" customHeight="1" spans="1:4">
      <c r="A612" s="48">
        <v>610</v>
      </c>
      <c r="B612" s="48" t="s">
        <v>12984</v>
      </c>
      <c r="C612" s="49" t="s">
        <v>3020</v>
      </c>
      <c r="D612" s="48">
        <v>100</v>
      </c>
    </row>
    <row r="613" s="9" customFormat="1" ht="22" customHeight="1" spans="1:4">
      <c r="A613" s="48">
        <v>611</v>
      </c>
      <c r="B613" s="48" t="s">
        <v>12985</v>
      </c>
      <c r="C613" s="49" t="s">
        <v>3020</v>
      </c>
      <c r="D613" s="48">
        <v>100</v>
      </c>
    </row>
    <row r="614" s="9" customFormat="1" ht="22" customHeight="1" spans="1:4">
      <c r="A614" s="48">
        <v>612</v>
      </c>
      <c r="B614" s="49" t="s">
        <v>12986</v>
      </c>
      <c r="C614" s="49" t="s">
        <v>3020</v>
      </c>
      <c r="D614" s="48">
        <v>100</v>
      </c>
    </row>
    <row r="615" s="9" customFormat="1" ht="22" customHeight="1" spans="1:4">
      <c r="A615" s="48">
        <v>613</v>
      </c>
      <c r="B615" s="48" t="s">
        <v>12987</v>
      </c>
      <c r="C615" s="49" t="s">
        <v>3020</v>
      </c>
      <c r="D615" s="48">
        <v>100</v>
      </c>
    </row>
    <row r="616" s="9" customFormat="1" ht="22" customHeight="1" spans="1:4">
      <c r="A616" s="48">
        <v>614</v>
      </c>
      <c r="B616" s="48" t="s">
        <v>8597</v>
      </c>
      <c r="C616" s="49" t="s">
        <v>3020</v>
      </c>
      <c r="D616" s="48">
        <v>100</v>
      </c>
    </row>
    <row r="617" s="9" customFormat="1" ht="22" customHeight="1" spans="1:4">
      <c r="A617" s="48">
        <v>615</v>
      </c>
      <c r="B617" s="48" t="s">
        <v>12988</v>
      </c>
      <c r="C617" s="49" t="s">
        <v>3020</v>
      </c>
      <c r="D617" s="48">
        <v>100</v>
      </c>
    </row>
    <row r="618" s="9" customFormat="1" ht="22" customHeight="1" spans="1:4">
      <c r="A618" s="48">
        <v>616</v>
      </c>
      <c r="B618" s="48" t="s">
        <v>12989</v>
      </c>
      <c r="C618" s="49" t="s">
        <v>3020</v>
      </c>
      <c r="D618" s="48">
        <v>100</v>
      </c>
    </row>
    <row r="619" s="9" customFormat="1" ht="22" customHeight="1" spans="1:4">
      <c r="A619" s="48">
        <v>617</v>
      </c>
      <c r="B619" s="48" t="s">
        <v>3441</v>
      </c>
      <c r="C619" s="49" t="s">
        <v>3020</v>
      </c>
      <c r="D619" s="48">
        <v>100</v>
      </c>
    </row>
    <row r="620" s="9" customFormat="1" ht="22" customHeight="1" spans="1:4">
      <c r="A620" s="48">
        <v>618</v>
      </c>
      <c r="B620" s="48" t="s">
        <v>12990</v>
      </c>
      <c r="C620" s="49" t="s">
        <v>3020</v>
      </c>
      <c r="D620" s="48">
        <v>100</v>
      </c>
    </row>
    <row r="621" s="9" customFormat="1" ht="22" customHeight="1" spans="1:4">
      <c r="A621" s="48">
        <v>619</v>
      </c>
      <c r="B621" s="48" t="s">
        <v>12991</v>
      </c>
      <c r="C621" s="49" t="s">
        <v>3020</v>
      </c>
      <c r="D621" s="48">
        <v>100</v>
      </c>
    </row>
    <row r="622" s="9" customFormat="1" ht="22" customHeight="1" spans="1:4">
      <c r="A622" s="48">
        <v>620</v>
      </c>
      <c r="B622" s="48" t="s">
        <v>12992</v>
      </c>
      <c r="C622" s="49" t="s">
        <v>3020</v>
      </c>
      <c r="D622" s="48">
        <v>100</v>
      </c>
    </row>
    <row r="623" s="9" customFormat="1" ht="22" customHeight="1" spans="1:4">
      <c r="A623" s="48">
        <v>621</v>
      </c>
      <c r="B623" s="48" t="s">
        <v>12993</v>
      </c>
      <c r="C623" s="49" t="s">
        <v>3020</v>
      </c>
      <c r="D623" s="48">
        <v>100</v>
      </c>
    </row>
    <row r="624" s="9" customFormat="1" ht="22" customHeight="1" spans="1:4">
      <c r="A624" s="48">
        <v>622</v>
      </c>
      <c r="B624" s="48" t="s">
        <v>12994</v>
      </c>
      <c r="C624" s="49" t="s">
        <v>3020</v>
      </c>
      <c r="D624" s="48">
        <v>100</v>
      </c>
    </row>
    <row r="625" s="9" customFormat="1" ht="22" customHeight="1" spans="1:4">
      <c r="A625" s="48">
        <v>623</v>
      </c>
      <c r="B625" s="48" t="s">
        <v>12995</v>
      </c>
      <c r="C625" s="49" t="s">
        <v>3020</v>
      </c>
      <c r="D625" s="48">
        <v>100</v>
      </c>
    </row>
    <row r="626" s="41" customFormat="1" ht="22" customHeight="1" spans="1:4">
      <c r="A626" s="48">
        <v>624</v>
      </c>
      <c r="B626" s="48" t="s">
        <v>12996</v>
      </c>
      <c r="C626" s="49" t="s">
        <v>3020</v>
      </c>
      <c r="D626" s="48">
        <v>100</v>
      </c>
    </row>
    <row r="627" s="41" customFormat="1" ht="22" customHeight="1" spans="1:4">
      <c r="A627" s="48">
        <v>625</v>
      </c>
      <c r="B627" s="48" t="s">
        <v>12997</v>
      </c>
      <c r="C627" s="49" t="s">
        <v>3020</v>
      </c>
      <c r="D627" s="48">
        <v>100</v>
      </c>
    </row>
    <row r="628" s="41" customFormat="1" ht="22" customHeight="1" spans="1:4">
      <c r="A628" s="48">
        <v>626</v>
      </c>
      <c r="B628" s="48" t="s">
        <v>3654</v>
      </c>
      <c r="C628" s="49" t="s">
        <v>3020</v>
      </c>
      <c r="D628" s="48">
        <v>100</v>
      </c>
    </row>
    <row r="629" s="11" customFormat="1" ht="22" customHeight="1" spans="1:4">
      <c r="A629" s="48">
        <v>627</v>
      </c>
      <c r="B629" s="48" t="s">
        <v>921</v>
      </c>
      <c r="C629" s="49" t="s">
        <v>3020</v>
      </c>
      <c r="D629" s="48">
        <v>100</v>
      </c>
    </row>
    <row r="630" s="11" customFormat="1" ht="22" customHeight="1" spans="1:4">
      <c r="A630" s="48">
        <v>628</v>
      </c>
      <c r="B630" s="48" t="s">
        <v>12742</v>
      </c>
      <c r="C630" s="49" t="s">
        <v>3020</v>
      </c>
      <c r="D630" s="48">
        <v>100</v>
      </c>
    </row>
    <row r="631" s="11" customFormat="1" ht="22" customHeight="1" spans="1:4">
      <c r="A631" s="48">
        <v>629</v>
      </c>
      <c r="B631" s="48" t="s">
        <v>12998</v>
      </c>
      <c r="C631" s="49" t="s">
        <v>3020</v>
      </c>
      <c r="D631" s="48">
        <v>100</v>
      </c>
    </row>
    <row r="632" s="11" customFormat="1" ht="22" customHeight="1" spans="1:4">
      <c r="A632" s="48">
        <v>630</v>
      </c>
      <c r="B632" s="48" t="s">
        <v>845</v>
      </c>
      <c r="C632" s="49" t="s">
        <v>3020</v>
      </c>
      <c r="D632" s="48">
        <v>100</v>
      </c>
    </row>
    <row r="633" s="11" customFormat="1" ht="22" customHeight="1" spans="1:4">
      <c r="A633" s="48">
        <v>631</v>
      </c>
      <c r="B633" s="48" t="s">
        <v>6032</v>
      </c>
      <c r="C633" s="49" t="s">
        <v>3020</v>
      </c>
      <c r="D633" s="48">
        <v>100</v>
      </c>
    </row>
    <row r="634" s="11" customFormat="1" ht="22" customHeight="1" spans="1:4">
      <c r="A634" s="48">
        <v>632</v>
      </c>
      <c r="B634" s="48" t="s">
        <v>12999</v>
      </c>
      <c r="C634" s="49" t="s">
        <v>3020</v>
      </c>
      <c r="D634" s="48">
        <v>100</v>
      </c>
    </row>
    <row r="635" s="11" customFormat="1" ht="22" customHeight="1" spans="1:4">
      <c r="A635" s="48">
        <v>633</v>
      </c>
      <c r="B635" s="48" t="s">
        <v>13000</v>
      </c>
      <c r="C635" s="49" t="s">
        <v>3020</v>
      </c>
      <c r="D635" s="48">
        <v>100</v>
      </c>
    </row>
    <row r="636" s="11" customFormat="1" ht="22" customHeight="1" spans="1:4">
      <c r="A636" s="48">
        <v>634</v>
      </c>
      <c r="B636" s="48" t="s">
        <v>1849</v>
      </c>
      <c r="C636" s="49" t="s">
        <v>3020</v>
      </c>
      <c r="D636" s="48">
        <v>100</v>
      </c>
    </row>
    <row r="637" s="11" customFormat="1" ht="22" customHeight="1" spans="1:4">
      <c r="A637" s="48">
        <v>635</v>
      </c>
      <c r="B637" s="48" t="s">
        <v>13001</v>
      </c>
      <c r="C637" s="49" t="s">
        <v>3020</v>
      </c>
      <c r="D637" s="48">
        <v>100</v>
      </c>
    </row>
    <row r="638" s="11" customFormat="1" ht="22" customHeight="1" spans="1:4">
      <c r="A638" s="48">
        <v>636</v>
      </c>
      <c r="B638" s="48" t="s">
        <v>13002</v>
      </c>
      <c r="C638" s="49" t="s">
        <v>3020</v>
      </c>
      <c r="D638" s="48">
        <v>100</v>
      </c>
    </row>
    <row r="639" s="11" customFormat="1" ht="22" customHeight="1" spans="1:4">
      <c r="A639" s="48">
        <v>637</v>
      </c>
      <c r="B639" s="48" t="s">
        <v>13003</v>
      </c>
      <c r="C639" s="49" t="s">
        <v>3020</v>
      </c>
      <c r="D639" s="48">
        <v>100</v>
      </c>
    </row>
    <row r="640" s="11" customFormat="1" ht="22" customHeight="1" spans="1:4">
      <c r="A640" s="48">
        <v>638</v>
      </c>
      <c r="B640" s="48" t="s">
        <v>991</v>
      </c>
      <c r="C640" s="49" t="s">
        <v>3020</v>
      </c>
      <c r="D640" s="48">
        <v>100</v>
      </c>
    </row>
    <row r="641" s="11" customFormat="1" ht="22" customHeight="1" spans="1:4">
      <c r="A641" s="48">
        <v>639</v>
      </c>
      <c r="B641" s="48" t="s">
        <v>12729</v>
      </c>
      <c r="C641" s="49" t="s">
        <v>3020</v>
      </c>
      <c r="D641" s="48">
        <v>100</v>
      </c>
    </row>
    <row r="642" s="11" customFormat="1" ht="22" customHeight="1" spans="1:4">
      <c r="A642" s="48">
        <v>640</v>
      </c>
      <c r="B642" s="48" t="s">
        <v>12411</v>
      </c>
      <c r="C642" s="49" t="s">
        <v>3020</v>
      </c>
      <c r="D642" s="48">
        <v>100</v>
      </c>
    </row>
    <row r="643" s="11" customFormat="1" ht="22" customHeight="1" spans="1:4">
      <c r="A643" s="48">
        <v>641</v>
      </c>
      <c r="B643" s="49" t="s">
        <v>13004</v>
      </c>
      <c r="C643" s="49" t="s">
        <v>3020</v>
      </c>
      <c r="D643" s="48">
        <v>100</v>
      </c>
    </row>
    <row r="644" s="11" customFormat="1" ht="22" customHeight="1" spans="1:4">
      <c r="A644" s="48">
        <v>642</v>
      </c>
      <c r="B644" s="48" t="s">
        <v>13005</v>
      </c>
      <c r="C644" s="49" t="s">
        <v>3020</v>
      </c>
      <c r="D644" s="48">
        <v>100</v>
      </c>
    </row>
    <row r="645" s="11" customFormat="1" ht="22" customHeight="1" spans="1:4">
      <c r="A645" s="48">
        <v>643</v>
      </c>
      <c r="B645" s="48" t="s">
        <v>13006</v>
      </c>
      <c r="C645" s="49" t="s">
        <v>3020</v>
      </c>
      <c r="D645" s="48">
        <v>100</v>
      </c>
    </row>
    <row r="646" s="11" customFormat="1" ht="22" customHeight="1" spans="1:4">
      <c r="A646" s="48">
        <v>644</v>
      </c>
      <c r="B646" s="48" t="s">
        <v>13007</v>
      </c>
      <c r="C646" s="49" t="s">
        <v>3020</v>
      </c>
      <c r="D646" s="48">
        <v>100</v>
      </c>
    </row>
    <row r="647" s="11" customFormat="1" ht="22" customHeight="1" spans="1:4">
      <c r="A647" s="48">
        <v>645</v>
      </c>
      <c r="B647" s="48" t="s">
        <v>1682</v>
      </c>
      <c r="C647" s="49" t="s">
        <v>3020</v>
      </c>
      <c r="D647" s="48">
        <v>100</v>
      </c>
    </row>
    <row r="648" s="11" customFormat="1" ht="22" customHeight="1" spans="1:4">
      <c r="A648" s="48">
        <v>646</v>
      </c>
      <c r="B648" s="48" t="s">
        <v>13008</v>
      </c>
      <c r="C648" s="49" t="s">
        <v>3020</v>
      </c>
      <c r="D648" s="48">
        <v>100</v>
      </c>
    </row>
    <row r="649" s="11" customFormat="1" ht="22" customHeight="1" spans="1:4">
      <c r="A649" s="48">
        <v>647</v>
      </c>
      <c r="B649" s="48" t="s">
        <v>3608</v>
      </c>
      <c r="C649" s="49" t="s">
        <v>3020</v>
      </c>
      <c r="D649" s="48">
        <v>100</v>
      </c>
    </row>
    <row r="650" s="11" customFormat="1" ht="22" customHeight="1" spans="1:4">
      <c r="A650" s="48">
        <v>648</v>
      </c>
      <c r="B650" s="48" t="s">
        <v>13009</v>
      </c>
      <c r="C650" s="49" t="s">
        <v>3020</v>
      </c>
      <c r="D650" s="48">
        <v>100</v>
      </c>
    </row>
    <row r="651" s="11" customFormat="1" ht="22" customHeight="1" spans="1:4">
      <c r="A651" s="48">
        <v>649</v>
      </c>
      <c r="B651" s="48" t="s">
        <v>2910</v>
      </c>
      <c r="C651" s="49" t="s">
        <v>3020</v>
      </c>
      <c r="D651" s="48">
        <v>100</v>
      </c>
    </row>
    <row r="652" s="11" customFormat="1" ht="22" customHeight="1" spans="1:4">
      <c r="A652" s="48">
        <v>650</v>
      </c>
      <c r="B652" s="48" t="s">
        <v>4016</v>
      </c>
      <c r="C652" s="49" t="s">
        <v>3020</v>
      </c>
      <c r="D652" s="48">
        <v>100</v>
      </c>
    </row>
    <row r="653" s="11" customFormat="1" ht="22" customHeight="1" spans="1:4">
      <c r="A653" s="48">
        <v>651</v>
      </c>
      <c r="B653" s="48" t="s">
        <v>13010</v>
      </c>
      <c r="C653" s="49" t="s">
        <v>3020</v>
      </c>
      <c r="D653" s="48">
        <v>100</v>
      </c>
    </row>
    <row r="654" s="11" customFormat="1" ht="22" customHeight="1" spans="1:4">
      <c r="A654" s="48">
        <v>652</v>
      </c>
      <c r="B654" s="48" t="s">
        <v>13011</v>
      </c>
      <c r="C654" s="49" t="s">
        <v>3020</v>
      </c>
      <c r="D654" s="48">
        <v>100</v>
      </c>
    </row>
    <row r="655" s="11" customFormat="1" ht="22" customHeight="1" spans="1:4">
      <c r="A655" s="48">
        <v>653</v>
      </c>
      <c r="B655" s="48" t="s">
        <v>13012</v>
      </c>
      <c r="C655" s="49" t="s">
        <v>3020</v>
      </c>
      <c r="D655" s="48">
        <v>100</v>
      </c>
    </row>
    <row r="656" s="11" customFormat="1" ht="22" customHeight="1" spans="1:4">
      <c r="A656" s="48">
        <v>654</v>
      </c>
      <c r="B656" s="48" t="s">
        <v>599</v>
      </c>
      <c r="C656" s="49" t="s">
        <v>3020</v>
      </c>
      <c r="D656" s="48">
        <v>100</v>
      </c>
    </row>
    <row r="657" s="11" customFormat="1" ht="22" customHeight="1" spans="1:4">
      <c r="A657" s="48">
        <v>655</v>
      </c>
      <c r="B657" s="48" t="s">
        <v>3714</v>
      </c>
      <c r="C657" s="49" t="s">
        <v>3020</v>
      </c>
      <c r="D657" s="48">
        <v>100</v>
      </c>
    </row>
    <row r="658" s="11" customFormat="1" ht="22" customHeight="1" spans="1:4">
      <c r="A658" s="48">
        <v>656</v>
      </c>
      <c r="B658" s="48" t="s">
        <v>13013</v>
      </c>
      <c r="C658" s="49" t="s">
        <v>3020</v>
      </c>
      <c r="D658" s="48">
        <v>100</v>
      </c>
    </row>
    <row r="659" s="11" customFormat="1" ht="22" customHeight="1" spans="1:4">
      <c r="A659" s="48">
        <v>657</v>
      </c>
      <c r="B659" s="48" t="s">
        <v>13014</v>
      </c>
      <c r="C659" s="49" t="s">
        <v>3020</v>
      </c>
      <c r="D659" s="48">
        <v>100</v>
      </c>
    </row>
    <row r="660" s="11" customFormat="1" ht="22" customHeight="1" spans="1:4">
      <c r="A660" s="48">
        <v>658</v>
      </c>
      <c r="B660" s="48" t="s">
        <v>13015</v>
      </c>
      <c r="C660" s="49" t="s">
        <v>3020</v>
      </c>
      <c r="D660" s="48">
        <v>100</v>
      </c>
    </row>
    <row r="661" s="11" customFormat="1" ht="22" customHeight="1" spans="1:4">
      <c r="A661" s="48">
        <v>659</v>
      </c>
      <c r="B661" s="48" t="s">
        <v>13016</v>
      </c>
      <c r="C661" s="49" t="s">
        <v>3020</v>
      </c>
      <c r="D661" s="48">
        <v>100</v>
      </c>
    </row>
    <row r="662" s="11" customFormat="1" ht="22" customHeight="1" spans="1:4">
      <c r="A662" s="48">
        <v>660</v>
      </c>
      <c r="B662" s="48" t="s">
        <v>13017</v>
      </c>
      <c r="C662" s="49" t="s">
        <v>3020</v>
      </c>
      <c r="D662" s="48">
        <v>100</v>
      </c>
    </row>
    <row r="663" s="11" customFormat="1" ht="22" customHeight="1" spans="1:4">
      <c r="A663" s="48">
        <v>661</v>
      </c>
      <c r="B663" s="48" t="s">
        <v>727</v>
      </c>
      <c r="C663" s="49" t="s">
        <v>3020</v>
      </c>
      <c r="D663" s="48">
        <v>100</v>
      </c>
    </row>
    <row r="664" s="11" customFormat="1" ht="22" customHeight="1" spans="1:4">
      <c r="A664" s="48">
        <v>662</v>
      </c>
      <c r="B664" s="48" t="s">
        <v>13018</v>
      </c>
      <c r="C664" s="49" t="s">
        <v>3020</v>
      </c>
      <c r="D664" s="48">
        <v>100</v>
      </c>
    </row>
    <row r="665" s="8" customFormat="1" ht="22" customHeight="1" spans="1:4">
      <c r="A665" s="48">
        <v>663</v>
      </c>
      <c r="B665" s="48" t="s">
        <v>2869</v>
      </c>
      <c r="C665" s="49" t="s">
        <v>3020</v>
      </c>
      <c r="D665" s="48">
        <v>100</v>
      </c>
    </row>
    <row r="666" s="11" customFormat="1" ht="22" customHeight="1" spans="1:4">
      <c r="A666" s="48">
        <v>664</v>
      </c>
      <c r="B666" s="59" t="s">
        <v>12102</v>
      </c>
      <c r="C666" s="49" t="s">
        <v>3020</v>
      </c>
      <c r="D666" s="48">
        <v>100</v>
      </c>
    </row>
    <row r="667" s="11" customFormat="1" ht="22" customHeight="1" spans="1:4">
      <c r="A667" s="48">
        <v>665</v>
      </c>
      <c r="B667" s="59" t="s">
        <v>13019</v>
      </c>
      <c r="C667" s="49" t="s">
        <v>3020</v>
      </c>
      <c r="D667" s="48">
        <v>100</v>
      </c>
    </row>
    <row r="668" s="11" customFormat="1" ht="22" customHeight="1" spans="1:4">
      <c r="A668" s="48">
        <v>666</v>
      </c>
      <c r="B668" s="59" t="s">
        <v>13020</v>
      </c>
      <c r="C668" s="49" t="s">
        <v>3020</v>
      </c>
      <c r="D668" s="48">
        <v>100</v>
      </c>
    </row>
    <row r="669" s="11" customFormat="1" ht="22" customHeight="1" spans="1:4">
      <c r="A669" s="48">
        <v>667</v>
      </c>
      <c r="B669" s="49" t="s">
        <v>13021</v>
      </c>
      <c r="C669" s="49" t="s">
        <v>3020</v>
      </c>
      <c r="D669" s="48">
        <v>100</v>
      </c>
    </row>
    <row r="670" s="11" customFormat="1" ht="22" customHeight="1" spans="1:4">
      <c r="A670" s="48">
        <v>668</v>
      </c>
      <c r="B670" s="49" t="s">
        <v>13022</v>
      </c>
      <c r="C670" s="49" t="s">
        <v>3020</v>
      </c>
      <c r="D670" s="48">
        <v>100</v>
      </c>
    </row>
    <row r="671" s="11" customFormat="1" ht="22" customHeight="1" spans="1:4">
      <c r="A671" s="48">
        <v>669</v>
      </c>
      <c r="B671" s="59" t="s">
        <v>13023</v>
      </c>
      <c r="C671" s="49" t="s">
        <v>3020</v>
      </c>
      <c r="D671" s="48">
        <v>100</v>
      </c>
    </row>
    <row r="672" s="11" customFormat="1" ht="22" customHeight="1" spans="1:4">
      <c r="A672" s="48">
        <v>670</v>
      </c>
      <c r="B672" s="48" t="s">
        <v>13024</v>
      </c>
      <c r="C672" s="49" t="s">
        <v>3020</v>
      </c>
      <c r="D672" s="48">
        <v>100</v>
      </c>
    </row>
    <row r="673" s="11" customFormat="1" ht="22" customHeight="1" spans="1:4">
      <c r="A673" s="48">
        <v>671</v>
      </c>
      <c r="B673" s="48" t="s">
        <v>13025</v>
      </c>
      <c r="C673" s="49" t="s">
        <v>3020</v>
      </c>
      <c r="D673" s="48">
        <v>100</v>
      </c>
    </row>
    <row r="674" s="8" customFormat="1" ht="22" customHeight="1" spans="1:4">
      <c r="A674" s="48">
        <v>672</v>
      </c>
      <c r="B674" s="48" t="s">
        <v>13026</v>
      </c>
      <c r="C674" s="49" t="s">
        <v>3020</v>
      </c>
      <c r="D674" s="48">
        <v>100</v>
      </c>
    </row>
    <row r="675" s="8" customFormat="1" ht="22" customHeight="1" spans="1:4">
      <c r="A675" s="48">
        <v>673</v>
      </c>
      <c r="B675" s="48" t="s">
        <v>13027</v>
      </c>
      <c r="C675" s="49" t="s">
        <v>3020</v>
      </c>
      <c r="D675" s="48">
        <v>100</v>
      </c>
    </row>
    <row r="676" s="40" customFormat="1" ht="22" customHeight="1" spans="1:4">
      <c r="A676" s="48">
        <v>674</v>
      </c>
      <c r="B676" s="48" t="s">
        <v>774</v>
      </c>
      <c r="C676" s="49" t="s">
        <v>3020</v>
      </c>
      <c r="D676" s="48">
        <v>100</v>
      </c>
    </row>
    <row r="677" s="40" customFormat="1" ht="22" customHeight="1" spans="1:4">
      <c r="A677" s="48">
        <v>675</v>
      </c>
      <c r="B677" s="48" t="s">
        <v>13028</v>
      </c>
      <c r="C677" s="49" t="s">
        <v>3020</v>
      </c>
      <c r="D677" s="48">
        <v>100</v>
      </c>
    </row>
    <row r="678" s="40" customFormat="1" ht="22" customHeight="1" spans="1:4">
      <c r="A678" s="48">
        <v>676</v>
      </c>
      <c r="B678" s="48" t="s">
        <v>13029</v>
      </c>
      <c r="C678" s="49" t="s">
        <v>3020</v>
      </c>
      <c r="D678" s="48">
        <v>100</v>
      </c>
    </row>
    <row r="679" s="40" customFormat="1" ht="22" customHeight="1" spans="1:4">
      <c r="A679" s="48">
        <v>677</v>
      </c>
      <c r="B679" s="48" t="s">
        <v>3451</v>
      </c>
      <c r="C679" s="49" t="s">
        <v>3020</v>
      </c>
      <c r="D679" s="48">
        <v>100</v>
      </c>
    </row>
    <row r="680" s="40" customFormat="1" ht="22" customHeight="1" spans="1:4">
      <c r="A680" s="48">
        <v>678</v>
      </c>
      <c r="B680" s="49" t="s">
        <v>1945</v>
      </c>
      <c r="C680" s="49" t="s">
        <v>3020</v>
      </c>
      <c r="D680" s="48">
        <v>100</v>
      </c>
    </row>
    <row r="681" s="40" customFormat="1" ht="22" customHeight="1" spans="1:4">
      <c r="A681" s="48">
        <v>679</v>
      </c>
      <c r="B681" s="48" t="s">
        <v>13030</v>
      </c>
      <c r="C681" s="49" t="s">
        <v>3020</v>
      </c>
      <c r="D681" s="48">
        <v>100</v>
      </c>
    </row>
    <row r="682" s="40" customFormat="1" ht="22" customHeight="1" spans="1:4">
      <c r="A682" s="48">
        <v>680</v>
      </c>
      <c r="B682" s="48" t="s">
        <v>13031</v>
      </c>
      <c r="C682" s="49" t="s">
        <v>3020</v>
      </c>
      <c r="D682" s="48">
        <v>100</v>
      </c>
    </row>
    <row r="683" s="40" customFormat="1" ht="22" customHeight="1" spans="1:4">
      <c r="A683" s="48">
        <v>681</v>
      </c>
      <c r="B683" s="48" t="s">
        <v>13032</v>
      </c>
      <c r="C683" s="49" t="s">
        <v>3020</v>
      </c>
      <c r="D683" s="48">
        <v>100</v>
      </c>
    </row>
    <row r="684" s="40" customFormat="1" ht="22" customHeight="1" spans="1:4">
      <c r="A684" s="48">
        <v>682</v>
      </c>
      <c r="B684" s="48" t="s">
        <v>9903</v>
      </c>
      <c r="C684" s="49" t="s">
        <v>3020</v>
      </c>
      <c r="D684" s="48">
        <v>100</v>
      </c>
    </row>
    <row r="685" s="40" customFormat="1" ht="22" customHeight="1" spans="1:4">
      <c r="A685" s="48">
        <v>683</v>
      </c>
      <c r="B685" s="48" t="s">
        <v>13033</v>
      </c>
      <c r="C685" s="49" t="s">
        <v>3020</v>
      </c>
      <c r="D685" s="48">
        <v>100</v>
      </c>
    </row>
    <row r="686" s="9" customFormat="1" ht="22" customHeight="1" spans="1:4">
      <c r="A686" s="48">
        <v>684</v>
      </c>
      <c r="B686" s="48" t="s">
        <v>10036</v>
      </c>
      <c r="C686" s="49" t="s">
        <v>3020</v>
      </c>
      <c r="D686" s="48">
        <v>100</v>
      </c>
    </row>
    <row r="687" s="9" customFormat="1" ht="22" customHeight="1" spans="1:4">
      <c r="A687" s="48">
        <v>685</v>
      </c>
      <c r="B687" s="48" t="s">
        <v>13034</v>
      </c>
      <c r="C687" s="49" t="s">
        <v>3020</v>
      </c>
      <c r="D687" s="48">
        <v>100</v>
      </c>
    </row>
    <row r="688" s="9" customFormat="1" ht="22" customHeight="1" spans="1:4">
      <c r="A688" s="48">
        <v>686</v>
      </c>
      <c r="B688" s="48" t="s">
        <v>13035</v>
      </c>
      <c r="C688" s="49" t="s">
        <v>3020</v>
      </c>
      <c r="D688" s="48">
        <v>100</v>
      </c>
    </row>
    <row r="689" s="9" customFormat="1" ht="22" customHeight="1" spans="1:4">
      <c r="A689" s="48">
        <v>687</v>
      </c>
      <c r="B689" s="48" t="s">
        <v>13036</v>
      </c>
      <c r="C689" s="49" t="s">
        <v>3020</v>
      </c>
      <c r="D689" s="48">
        <v>100</v>
      </c>
    </row>
    <row r="690" s="9" customFormat="1" ht="22" customHeight="1" spans="1:4">
      <c r="A690" s="48">
        <v>688</v>
      </c>
      <c r="B690" s="48" t="s">
        <v>8113</v>
      </c>
      <c r="C690" s="49" t="s">
        <v>3020</v>
      </c>
      <c r="D690" s="48">
        <v>100</v>
      </c>
    </row>
    <row r="691" s="9" customFormat="1" ht="22" customHeight="1" spans="1:4">
      <c r="A691" s="48">
        <v>689</v>
      </c>
      <c r="B691" s="48" t="s">
        <v>682</v>
      </c>
      <c r="C691" s="49" t="s">
        <v>3020</v>
      </c>
      <c r="D691" s="48">
        <v>100</v>
      </c>
    </row>
    <row r="692" s="9" customFormat="1" ht="22" customHeight="1" spans="1:4">
      <c r="A692" s="48">
        <v>690</v>
      </c>
      <c r="B692" s="48" t="s">
        <v>13037</v>
      </c>
      <c r="C692" s="49" t="s">
        <v>3020</v>
      </c>
      <c r="D692" s="48">
        <v>100</v>
      </c>
    </row>
    <row r="693" s="8" customFormat="1" ht="22" customHeight="1" spans="1:4">
      <c r="A693" s="48">
        <v>691</v>
      </c>
      <c r="B693" s="48" t="s">
        <v>687</v>
      </c>
      <c r="C693" s="49" t="s">
        <v>3020</v>
      </c>
      <c r="D693" s="48">
        <v>100</v>
      </c>
    </row>
    <row r="694" s="8" customFormat="1" ht="22" customHeight="1" spans="1:4">
      <c r="A694" s="48">
        <v>692</v>
      </c>
      <c r="B694" s="48" t="s">
        <v>7832</v>
      </c>
      <c r="C694" s="49" t="s">
        <v>3020</v>
      </c>
      <c r="D694" s="48">
        <v>100</v>
      </c>
    </row>
    <row r="695" s="8" customFormat="1" ht="22" customHeight="1" spans="1:4">
      <c r="A695" s="48">
        <v>693</v>
      </c>
      <c r="B695" s="48" t="s">
        <v>13038</v>
      </c>
      <c r="C695" s="49" t="s">
        <v>3020</v>
      </c>
      <c r="D695" s="48">
        <v>100</v>
      </c>
    </row>
    <row r="696" s="8" customFormat="1" ht="22" customHeight="1" spans="1:4">
      <c r="A696" s="48">
        <v>694</v>
      </c>
      <c r="B696" s="48" t="s">
        <v>13039</v>
      </c>
      <c r="C696" s="49" t="s">
        <v>3020</v>
      </c>
      <c r="D696" s="48">
        <v>100</v>
      </c>
    </row>
    <row r="697" s="8" customFormat="1" ht="22" customHeight="1" spans="1:4">
      <c r="A697" s="48">
        <v>695</v>
      </c>
      <c r="B697" s="48" t="s">
        <v>13040</v>
      </c>
      <c r="C697" s="49" t="s">
        <v>3020</v>
      </c>
      <c r="D697" s="48">
        <v>100</v>
      </c>
    </row>
    <row r="698" s="11" customFormat="1" ht="22" customHeight="1" spans="1:4">
      <c r="A698" s="48">
        <v>696</v>
      </c>
      <c r="B698" s="48" t="s">
        <v>56</v>
      </c>
      <c r="C698" s="49" t="s">
        <v>3020</v>
      </c>
      <c r="D698" s="48">
        <v>100</v>
      </c>
    </row>
    <row r="699" s="11" customFormat="1" ht="22" customHeight="1" spans="1:4">
      <c r="A699" s="48">
        <v>697</v>
      </c>
      <c r="B699" s="48" t="s">
        <v>3608</v>
      </c>
      <c r="C699" s="49" t="s">
        <v>3020</v>
      </c>
      <c r="D699" s="48">
        <v>100</v>
      </c>
    </row>
    <row r="700" s="11" customFormat="1" ht="22" customHeight="1" spans="1:4">
      <c r="A700" s="48">
        <v>698</v>
      </c>
      <c r="B700" s="48" t="s">
        <v>13041</v>
      </c>
      <c r="C700" s="49" t="s">
        <v>3020</v>
      </c>
      <c r="D700" s="48">
        <v>100</v>
      </c>
    </row>
    <row r="701" s="11" customFormat="1" ht="22" customHeight="1" spans="1:4">
      <c r="A701" s="48">
        <v>699</v>
      </c>
      <c r="B701" s="48" t="s">
        <v>13042</v>
      </c>
      <c r="C701" s="49" t="s">
        <v>3020</v>
      </c>
      <c r="D701" s="48">
        <v>100</v>
      </c>
    </row>
    <row r="702" s="11" customFormat="1" ht="22" customHeight="1" spans="1:4">
      <c r="A702" s="48">
        <v>700</v>
      </c>
      <c r="B702" s="48" t="s">
        <v>13000</v>
      </c>
      <c r="C702" s="49" t="s">
        <v>3020</v>
      </c>
      <c r="D702" s="48">
        <v>100</v>
      </c>
    </row>
    <row r="703" s="11" customFormat="1" ht="22" customHeight="1" spans="1:4">
      <c r="A703" s="48">
        <v>701</v>
      </c>
      <c r="B703" s="48" t="s">
        <v>13043</v>
      </c>
      <c r="C703" s="49" t="s">
        <v>3020</v>
      </c>
      <c r="D703" s="48">
        <v>100</v>
      </c>
    </row>
    <row r="704" s="11" customFormat="1" ht="22" customHeight="1" spans="1:4">
      <c r="A704" s="48">
        <v>702</v>
      </c>
      <c r="B704" s="48" t="s">
        <v>3097</v>
      </c>
      <c r="C704" s="49" t="s">
        <v>3020</v>
      </c>
      <c r="D704" s="48">
        <v>100</v>
      </c>
    </row>
    <row r="705" s="11" customFormat="1" ht="22" customHeight="1" spans="1:4">
      <c r="A705" s="48">
        <v>703</v>
      </c>
      <c r="B705" s="48" t="s">
        <v>13044</v>
      </c>
      <c r="C705" s="49" t="s">
        <v>3020</v>
      </c>
      <c r="D705" s="48">
        <v>100</v>
      </c>
    </row>
    <row r="706" s="11" customFormat="1" ht="22" customHeight="1" spans="1:4">
      <c r="A706" s="48">
        <v>704</v>
      </c>
      <c r="B706" s="48" t="s">
        <v>13045</v>
      </c>
      <c r="C706" s="49" t="s">
        <v>3020</v>
      </c>
      <c r="D706" s="48">
        <v>100</v>
      </c>
    </row>
    <row r="707" s="11" customFormat="1" ht="22" customHeight="1" spans="1:4">
      <c r="A707" s="48">
        <v>705</v>
      </c>
      <c r="B707" s="48" t="s">
        <v>13046</v>
      </c>
      <c r="C707" s="49" t="s">
        <v>3020</v>
      </c>
      <c r="D707" s="48">
        <v>100</v>
      </c>
    </row>
    <row r="708" s="11" customFormat="1" ht="22" customHeight="1" spans="1:4">
      <c r="A708" s="48">
        <v>706</v>
      </c>
      <c r="B708" s="48" t="s">
        <v>13047</v>
      </c>
      <c r="C708" s="49" t="s">
        <v>3020</v>
      </c>
      <c r="D708" s="48">
        <v>100</v>
      </c>
    </row>
    <row r="709" s="11" customFormat="1" ht="22" customHeight="1" spans="1:4">
      <c r="A709" s="48">
        <v>707</v>
      </c>
      <c r="B709" s="48" t="s">
        <v>4024</v>
      </c>
      <c r="C709" s="49" t="s">
        <v>3020</v>
      </c>
      <c r="D709" s="48">
        <v>100</v>
      </c>
    </row>
    <row r="710" s="11" customFormat="1" ht="22" customHeight="1" spans="1:4">
      <c r="A710" s="48">
        <v>708</v>
      </c>
      <c r="B710" s="49" t="s">
        <v>959</v>
      </c>
      <c r="C710" s="49" t="s">
        <v>3020</v>
      </c>
      <c r="D710" s="48">
        <v>100</v>
      </c>
    </row>
    <row r="711" s="11" customFormat="1" ht="22" customHeight="1" spans="1:4">
      <c r="A711" s="48">
        <v>709</v>
      </c>
      <c r="B711" s="49" t="s">
        <v>3608</v>
      </c>
      <c r="C711" s="49" t="s">
        <v>3020</v>
      </c>
      <c r="D711" s="48">
        <v>100</v>
      </c>
    </row>
    <row r="712" s="11" customFormat="1" ht="22" customHeight="1" spans="1:4">
      <c r="A712" s="48">
        <v>710</v>
      </c>
      <c r="B712" s="60" t="s">
        <v>13048</v>
      </c>
      <c r="C712" s="49" t="s">
        <v>3020</v>
      </c>
      <c r="D712" s="48">
        <v>100</v>
      </c>
    </row>
    <row r="713" s="11" customFormat="1" ht="22" customHeight="1" spans="1:4">
      <c r="A713" s="48">
        <v>711</v>
      </c>
      <c r="B713" s="60" t="s">
        <v>13049</v>
      </c>
      <c r="C713" s="49" t="s">
        <v>3020</v>
      </c>
      <c r="D713" s="48">
        <v>100</v>
      </c>
    </row>
    <row r="714" s="11" customFormat="1" ht="22" customHeight="1" spans="1:4">
      <c r="A714" s="48">
        <v>712</v>
      </c>
      <c r="B714" s="60" t="s">
        <v>305</v>
      </c>
      <c r="C714" s="49" t="s">
        <v>3020</v>
      </c>
      <c r="D714" s="48">
        <v>100</v>
      </c>
    </row>
    <row r="715" s="11" customFormat="1" ht="22" customHeight="1" spans="1:4">
      <c r="A715" s="48">
        <v>713</v>
      </c>
      <c r="B715" s="60" t="s">
        <v>13050</v>
      </c>
      <c r="C715" s="49" t="s">
        <v>3020</v>
      </c>
      <c r="D715" s="48">
        <v>100</v>
      </c>
    </row>
    <row r="716" s="11" customFormat="1" ht="22" customHeight="1" spans="1:4">
      <c r="A716" s="48">
        <v>714</v>
      </c>
      <c r="B716" s="60" t="s">
        <v>13051</v>
      </c>
      <c r="C716" s="49" t="s">
        <v>3020</v>
      </c>
      <c r="D716" s="48">
        <v>100</v>
      </c>
    </row>
    <row r="717" s="11" customFormat="1" ht="22" customHeight="1" spans="1:4">
      <c r="A717" s="48">
        <v>715</v>
      </c>
      <c r="B717" s="60" t="s">
        <v>13052</v>
      </c>
      <c r="C717" s="49" t="s">
        <v>3020</v>
      </c>
      <c r="D717" s="48">
        <v>100</v>
      </c>
    </row>
    <row r="718" s="11" customFormat="1" ht="22" customHeight="1" spans="1:4">
      <c r="A718" s="48">
        <v>716</v>
      </c>
      <c r="B718" s="60" t="s">
        <v>4210</v>
      </c>
      <c r="C718" s="49" t="s">
        <v>3020</v>
      </c>
      <c r="D718" s="48">
        <v>100</v>
      </c>
    </row>
    <row r="719" s="11" customFormat="1" ht="22" customHeight="1" spans="1:4">
      <c r="A719" s="48">
        <v>717</v>
      </c>
      <c r="B719" s="49" t="s">
        <v>13053</v>
      </c>
      <c r="C719" s="49" t="s">
        <v>3020</v>
      </c>
      <c r="D719" s="48">
        <v>100</v>
      </c>
    </row>
    <row r="720" s="11" customFormat="1" ht="22" customHeight="1" spans="1:4">
      <c r="A720" s="48">
        <v>718</v>
      </c>
      <c r="B720" s="49" t="s">
        <v>13054</v>
      </c>
      <c r="C720" s="49" t="s">
        <v>3020</v>
      </c>
      <c r="D720" s="48">
        <v>100</v>
      </c>
    </row>
    <row r="721" s="11" customFormat="1" ht="22" customHeight="1" spans="1:4">
      <c r="A721" s="48">
        <v>719</v>
      </c>
      <c r="B721" s="48" t="s">
        <v>357</v>
      </c>
      <c r="C721" s="49" t="s">
        <v>3020</v>
      </c>
      <c r="D721" s="48">
        <v>100</v>
      </c>
    </row>
    <row r="722" s="11" customFormat="1" ht="22" customHeight="1" spans="1:4">
      <c r="A722" s="48">
        <v>720</v>
      </c>
      <c r="B722" s="48" t="s">
        <v>3247</v>
      </c>
      <c r="C722" s="49" t="s">
        <v>3020</v>
      </c>
      <c r="D722" s="48">
        <v>100</v>
      </c>
    </row>
    <row r="723" s="11" customFormat="1" ht="22" customHeight="1" spans="1:4">
      <c r="A723" s="48">
        <v>721</v>
      </c>
      <c r="B723" s="48" t="s">
        <v>1081</v>
      </c>
      <c r="C723" s="49" t="s">
        <v>3020</v>
      </c>
      <c r="D723" s="48">
        <v>100</v>
      </c>
    </row>
    <row r="724" s="11" customFormat="1" ht="22" customHeight="1" spans="1:4">
      <c r="A724" s="48">
        <v>722</v>
      </c>
      <c r="B724" s="48" t="s">
        <v>13055</v>
      </c>
      <c r="C724" s="49" t="s">
        <v>3020</v>
      </c>
      <c r="D724" s="48">
        <v>100</v>
      </c>
    </row>
    <row r="725" s="11" customFormat="1" ht="22" customHeight="1" spans="1:4">
      <c r="A725" s="48">
        <v>723</v>
      </c>
      <c r="B725" s="48" t="s">
        <v>412</v>
      </c>
      <c r="C725" s="49" t="s">
        <v>3020</v>
      </c>
      <c r="D725" s="48">
        <v>100</v>
      </c>
    </row>
    <row r="726" s="11" customFormat="1" ht="22" customHeight="1" spans="1:4">
      <c r="A726" s="48">
        <v>724</v>
      </c>
      <c r="B726" s="48" t="s">
        <v>13056</v>
      </c>
      <c r="C726" s="49" t="s">
        <v>3020</v>
      </c>
      <c r="D726" s="48">
        <v>100</v>
      </c>
    </row>
    <row r="727" s="11" customFormat="1" ht="22" customHeight="1" spans="1:4">
      <c r="A727" s="48">
        <v>725</v>
      </c>
      <c r="B727" s="48" t="s">
        <v>13057</v>
      </c>
      <c r="C727" s="49" t="s">
        <v>3020</v>
      </c>
      <c r="D727" s="48">
        <v>100</v>
      </c>
    </row>
    <row r="728" s="11" customFormat="1" ht="22" customHeight="1" spans="1:4">
      <c r="A728" s="48">
        <v>726</v>
      </c>
      <c r="B728" s="59" t="s">
        <v>13058</v>
      </c>
      <c r="C728" s="49" t="s">
        <v>3020</v>
      </c>
      <c r="D728" s="48">
        <v>100</v>
      </c>
    </row>
    <row r="729" s="11" customFormat="1" ht="22" customHeight="1" spans="1:4">
      <c r="A729" s="48">
        <v>727</v>
      </c>
      <c r="B729" s="59" t="s">
        <v>13059</v>
      </c>
      <c r="C729" s="49" t="s">
        <v>3020</v>
      </c>
      <c r="D729" s="48">
        <v>100</v>
      </c>
    </row>
    <row r="730" s="11" customFormat="1" ht="22" customHeight="1" spans="1:4">
      <c r="A730" s="48">
        <v>728</v>
      </c>
      <c r="B730" s="59" t="s">
        <v>4040</v>
      </c>
      <c r="C730" s="49" t="s">
        <v>3020</v>
      </c>
      <c r="D730" s="48">
        <v>100</v>
      </c>
    </row>
    <row r="731" s="11" customFormat="1" ht="22" customHeight="1" spans="1:4">
      <c r="A731" s="48">
        <v>729</v>
      </c>
      <c r="B731" s="59" t="s">
        <v>3447</v>
      </c>
      <c r="C731" s="49" t="s">
        <v>3020</v>
      </c>
      <c r="D731" s="48">
        <v>100</v>
      </c>
    </row>
    <row r="732" s="11" customFormat="1" ht="22" customHeight="1" spans="1:4">
      <c r="A732" s="48">
        <v>730</v>
      </c>
      <c r="B732" s="59" t="s">
        <v>2872</v>
      </c>
      <c r="C732" s="49" t="s">
        <v>3020</v>
      </c>
      <c r="D732" s="48">
        <v>100</v>
      </c>
    </row>
    <row r="733" s="11" customFormat="1" ht="22" customHeight="1" spans="1:4">
      <c r="A733" s="48">
        <v>731</v>
      </c>
      <c r="B733" s="59" t="s">
        <v>727</v>
      </c>
      <c r="C733" s="49" t="s">
        <v>3020</v>
      </c>
      <c r="D733" s="48">
        <v>100</v>
      </c>
    </row>
    <row r="734" s="11" customFormat="1" ht="22" customHeight="1" spans="1:4">
      <c r="A734" s="48">
        <v>732</v>
      </c>
      <c r="B734" s="59" t="s">
        <v>13060</v>
      </c>
      <c r="C734" s="49" t="s">
        <v>3020</v>
      </c>
      <c r="D734" s="48">
        <v>100</v>
      </c>
    </row>
    <row r="735" s="11" customFormat="1" ht="22" customHeight="1" spans="1:4">
      <c r="A735" s="48">
        <v>733</v>
      </c>
      <c r="B735" s="59" t="s">
        <v>13061</v>
      </c>
      <c r="C735" s="49" t="s">
        <v>3020</v>
      </c>
      <c r="D735" s="48">
        <v>100</v>
      </c>
    </row>
    <row r="736" s="11" customFormat="1" ht="22" customHeight="1" spans="1:4">
      <c r="A736" s="48">
        <v>734</v>
      </c>
      <c r="B736" s="59" t="s">
        <v>13062</v>
      </c>
      <c r="C736" s="49" t="s">
        <v>3020</v>
      </c>
      <c r="D736" s="48">
        <v>100</v>
      </c>
    </row>
    <row r="737" s="11" customFormat="1" ht="22" customHeight="1" spans="1:4">
      <c r="A737" s="48">
        <v>735</v>
      </c>
      <c r="B737" s="59" t="s">
        <v>13063</v>
      </c>
      <c r="C737" s="49" t="s">
        <v>3020</v>
      </c>
      <c r="D737" s="48">
        <v>100</v>
      </c>
    </row>
    <row r="738" s="11" customFormat="1" ht="22" customHeight="1" spans="1:4">
      <c r="A738" s="48">
        <v>736</v>
      </c>
      <c r="B738" s="59" t="s">
        <v>13064</v>
      </c>
      <c r="C738" s="49" t="s">
        <v>3020</v>
      </c>
      <c r="D738" s="48">
        <v>100</v>
      </c>
    </row>
    <row r="739" s="11" customFormat="1" ht="22" customHeight="1" spans="1:4">
      <c r="A739" s="48">
        <v>737</v>
      </c>
      <c r="B739" s="59" t="s">
        <v>921</v>
      </c>
      <c r="C739" s="49" t="s">
        <v>3020</v>
      </c>
      <c r="D739" s="48">
        <v>100</v>
      </c>
    </row>
    <row r="740" s="11" customFormat="1" ht="22" customHeight="1" spans="1:4">
      <c r="A740" s="48">
        <v>738</v>
      </c>
      <c r="B740" s="59" t="s">
        <v>13065</v>
      </c>
      <c r="C740" s="49" t="s">
        <v>3020</v>
      </c>
      <c r="D740" s="48">
        <v>100</v>
      </c>
    </row>
    <row r="741" s="11" customFormat="1" ht="22" customHeight="1" spans="1:4">
      <c r="A741" s="48">
        <v>739</v>
      </c>
      <c r="B741" s="48" t="s">
        <v>12699</v>
      </c>
      <c r="C741" s="49" t="s">
        <v>3020</v>
      </c>
      <c r="D741" s="48">
        <v>100</v>
      </c>
    </row>
    <row r="742" s="11" customFormat="1" ht="22" customHeight="1" spans="1:4">
      <c r="A742" s="48">
        <v>740</v>
      </c>
      <c r="B742" s="48" t="s">
        <v>13066</v>
      </c>
      <c r="C742" s="49" t="s">
        <v>3020</v>
      </c>
      <c r="D742" s="48">
        <v>100</v>
      </c>
    </row>
    <row r="743" s="11" customFormat="1" ht="22" customHeight="1" spans="1:4">
      <c r="A743" s="48">
        <v>741</v>
      </c>
      <c r="B743" s="48" t="s">
        <v>13067</v>
      </c>
      <c r="C743" s="49" t="s">
        <v>3020</v>
      </c>
      <c r="D743" s="48">
        <v>100</v>
      </c>
    </row>
    <row r="744" s="11" customFormat="1" ht="22" customHeight="1" spans="1:4">
      <c r="A744" s="48">
        <v>742</v>
      </c>
      <c r="B744" s="48" t="s">
        <v>1216</v>
      </c>
      <c r="C744" s="49" t="s">
        <v>3020</v>
      </c>
      <c r="D744" s="48">
        <v>100</v>
      </c>
    </row>
    <row r="745" s="11" customFormat="1" ht="22" customHeight="1" spans="1:4">
      <c r="A745" s="48">
        <v>743</v>
      </c>
      <c r="B745" s="48" t="s">
        <v>845</v>
      </c>
      <c r="C745" s="49" t="s">
        <v>3020</v>
      </c>
      <c r="D745" s="48">
        <v>100</v>
      </c>
    </row>
    <row r="746" s="11" customFormat="1" ht="22" customHeight="1" spans="1:4">
      <c r="A746" s="48">
        <v>744</v>
      </c>
      <c r="B746" s="48" t="s">
        <v>7423</v>
      </c>
      <c r="C746" s="49" t="s">
        <v>3020</v>
      </c>
      <c r="D746" s="48">
        <v>100</v>
      </c>
    </row>
    <row r="747" s="11" customFormat="1" ht="22" customHeight="1" spans="1:4">
      <c r="A747" s="48">
        <v>745</v>
      </c>
      <c r="B747" s="49" t="s">
        <v>8154</v>
      </c>
      <c r="C747" s="49" t="s">
        <v>3020</v>
      </c>
      <c r="D747" s="48">
        <v>100</v>
      </c>
    </row>
    <row r="748" s="11" customFormat="1" ht="22" customHeight="1" spans="1:4">
      <c r="A748" s="48">
        <v>746</v>
      </c>
      <c r="B748" s="48" t="s">
        <v>13068</v>
      </c>
      <c r="C748" s="49" t="s">
        <v>3020</v>
      </c>
      <c r="D748" s="48">
        <v>100</v>
      </c>
    </row>
    <row r="749" s="11" customFormat="1" ht="22" customHeight="1" spans="1:4">
      <c r="A749" s="48">
        <v>747</v>
      </c>
      <c r="B749" s="48" t="s">
        <v>13069</v>
      </c>
      <c r="C749" s="49" t="s">
        <v>3020</v>
      </c>
      <c r="D749" s="48">
        <v>100</v>
      </c>
    </row>
    <row r="750" s="11" customFormat="1" ht="22" customHeight="1" spans="1:4">
      <c r="A750" s="48">
        <v>748</v>
      </c>
      <c r="B750" s="49" t="s">
        <v>5859</v>
      </c>
      <c r="C750" s="49" t="s">
        <v>3020</v>
      </c>
      <c r="D750" s="48">
        <v>100</v>
      </c>
    </row>
    <row r="751" s="11" customFormat="1" ht="22" customHeight="1" spans="1:4">
      <c r="A751" s="48">
        <v>749</v>
      </c>
      <c r="B751" s="49" t="s">
        <v>13070</v>
      </c>
      <c r="C751" s="49" t="s">
        <v>3020</v>
      </c>
      <c r="D751" s="48">
        <v>100</v>
      </c>
    </row>
    <row r="752" s="11" customFormat="1" ht="22" customHeight="1" spans="1:4">
      <c r="A752" s="48">
        <v>750</v>
      </c>
      <c r="B752" s="49" t="s">
        <v>13071</v>
      </c>
      <c r="C752" s="49" t="s">
        <v>3020</v>
      </c>
      <c r="D752" s="48">
        <v>100</v>
      </c>
    </row>
    <row r="753" s="11" customFormat="1" ht="22" customHeight="1" spans="1:4">
      <c r="A753" s="48">
        <v>751</v>
      </c>
      <c r="B753" s="48" t="s">
        <v>13072</v>
      </c>
      <c r="C753" s="49" t="s">
        <v>3020</v>
      </c>
      <c r="D753" s="48">
        <v>100</v>
      </c>
    </row>
    <row r="754" s="11" customFormat="1" ht="22" customHeight="1" spans="1:4">
      <c r="A754" s="48">
        <v>752</v>
      </c>
      <c r="B754" s="48" t="s">
        <v>13073</v>
      </c>
      <c r="C754" s="49" t="s">
        <v>3020</v>
      </c>
      <c r="D754" s="48">
        <v>100</v>
      </c>
    </row>
    <row r="755" s="11" customFormat="1" ht="22" customHeight="1" spans="1:4">
      <c r="A755" s="48">
        <v>753</v>
      </c>
      <c r="B755" s="48" t="s">
        <v>13074</v>
      </c>
      <c r="C755" s="49" t="s">
        <v>3020</v>
      </c>
      <c r="D755" s="48">
        <v>100</v>
      </c>
    </row>
    <row r="756" s="11" customFormat="1" ht="22" customHeight="1" spans="1:4">
      <c r="A756" s="48">
        <v>754</v>
      </c>
      <c r="B756" s="48" t="s">
        <v>5706</v>
      </c>
      <c r="C756" s="49" t="s">
        <v>3020</v>
      </c>
      <c r="D756" s="48">
        <v>100</v>
      </c>
    </row>
    <row r="757" s="11" customFormat="1" ht="22" customHeight="1" spans="1:4">
      <c r="A757" s="48">
        <v>755</v>
      </c>
      <c r="B757" s="49" t="s">
        <v>1157</v>
      </c>
      <c r="C757" s="49" t="s">
        <v>3020</v>
      </c>
      <c r="D757" s="48">
        <v>100</v>
      </c>
    </row>
    <row r="758" s="11" customFormat="1" ht="22" customHeight="1" spans="1:4">
      <c r="A758" s="48">
        <v>756</v>
      </c>
      <c r="B758" s="48" t="s">
        <v>12647</v>
      </c>
      <c r="C758" s="49" t="s">
        <v>3020</v>
      </c>
      <c r="D758" s="48">
        <v>100</v>
      </c>
    </row>
    <row r="759" s="11" customFormat="1" ht="22" customHeight="1" spans="1:4">
      <c r="A759" s="48">
        <v>757</v>
      </c>
      <c r="B759" s="48" t="s">
        <v>3761</v>
      </c>
      <c r="C759" s="49" t="s">
        <v>3020</v>
      </c>
      <c r="D759" s="48">
        <v>100</v>
      </c>
    </row>
    <row r="760" s="11" customFormat="1" ht="22" customHeight="1" spans="1:4">
      <c r="A760" s="48">
        <v>758</v>
      </c>
      <c r="B760" s="48" t="s">
        <v>7104</v>
      </c>
      <c r="C760" s="49" t="s">
        <v>3020</v>
      </c>
      <c r="D760" s="48">
        <v>100</v>
      </c>
    </row>
    <row r="761" s="11" customFormat="1" ht="22" customHeight="1" spans="1:4">
      <c r="A761" s="48">
        <v>759</v>
      </c>
      <c r="B761" s="48" t="s">
        <v>13075</v>
      </c>
      <c r="C761" s="49" t="s">
        <v>3020</v>
      </c>
      <c r="D761" s="48">
        <v>100</v>
      </c>
    </row>
    <row r="762" s="11" customFormat="1" ht="22" customHeight="1" spans="1:4">
      <c r="A762" s="48">
        <v>760</v>
      </c>
      <c r="B762" s="49" t="s">
        <v>13076</v>
      </c>
      <c r="C762" s="49" t="s">
        <v>3020</v>
      </c>
      <c r="D762" s="48">
        <v>100</v>
      </c>
    </row>
    <row r="763" s="11" customFormat="1" ht="22" customHeight="1" spans="1:4">
      <c r="A763" s="48">
        <v>761</v>
      </c>
      <c r="B763" s="48" t="s">
        <v>13077</v>
      </c>
      <c r="C763" s="49" t="s">
        <v>3020</v>
      </c>
      <c r="D763" s="48">
        <v>100</v>
      </c>
    </row>
    <row r="764" s="11" customFormat="1" ht="22" customHeight="1" spans="1:4">
      <c r="A764" s="48">
        <v>762</v>
      </c>
      <c r="B764" s="48" t="s">
        <v>1157</v>
      </c>
      <c r="C764" s="48" t="s">
        <v>3020</v>
      </c>
      <c r="D764" s="48">
        <v>100</v>
      </c>
    </row>
    <row r="765" s="11" customFormat="1" ht="22" customHeight="1" spans="1:4">
      <c r="A765" s="48">
        <v>763</v>
      </c>
      <c r="B765" s="61" t="s">
        <v>13078</v>
      </c>
      <c r="C765" s="62" t="s">
        <v>3020</v>
      </c>
      <c r="D765" s="48">
        <v>100</v>
      </c>
    </row>
    <row r="766" s="11" customFormat="1" ht="22" customHeight="1" spans="1:4">
      <c r="A766" s="48">
        <v>764</v>
      </c>
      <c r="B766" s="59" t="s">
        <v>13079</v>
      </c>
      <c r="C766" s="49" t="s">
        <v>3020</v>
      </c>
      <c r="D766" s="48">
        <v>100</v>
      </c>
    </row>
    <row r="767" s="11" customFormat="1" ht="22" customHeight="1" spans="1:4">
      <c r="A767" s="48">
        <v>765</v>
      </c>
      <c r="B767" s="48" t="s">
        <v>13080</v>
      </c>
      <c r="C767" s="49" t="s">
        <v>3020</v>
      </c>
      <c r="D767" s="48">
        <v>100</v>
      </c>
    </row>
    <row r="768" s="11" customFormat="1" ht="22" customHeight="1" spans="1:4">
      <c r="A768" s="48">
        <v>766</v>
      </c>
      <c r="B768" s="59" t="s">
        <v>1498</v>
      </c>
      <c r="C768" s="49" t="s">
        <v>3020</v>
      </c>
      <c r="D768" s="48">
        <v>100</v>
      </c>
    </row>
    <row r="769" s="11" customFormat="1" ht="22" customHeight="1" spans="1:4">
      <c r="A769" s="48">
        <v>767</v>
      </c>
      <c r="B769" s="59" t="s">
        <v>6230</v>
      </c>
      <c r="C769" s="49" t="s">
        <v>3020</v>
      </c>
      <c r="D769" s="48">
        <v>100</v>
      </c>
    </row>
    <row r="770" s="11" customFormat="1" ht="22" customHeight="1" spans="1:4">
      <c r="A770" s="48">
        <v>768</v>
      </c>
      <c r="B770" s="48" t="s">
        <v>13081</v>
      </c>
      <c r="C770" s="49" t="s">
        <v>3020</v>
      </c>
      <c r="D770" s="48">
        <v>100</v>
      </c>
    </row>
    <row r="771" s="11" customFormat="1" ht="22" customHeight="1" spans="1:4">
      <c r="A771" s="48">
        <v>769</v>
      </c>
      <c r="B771" s="49" t="s">
        <v>10759</v>
      </c>
      <c r="C771" s="49" t="s">
        <v>3020</v>
      </c>
      <c r="D771" s="48">
        <v>100</v>
      </c>
    </row>
    <row r="772" s="11" customFormat="1" ht="22" customHeight="1" spans="1:4">
      <c r="A772" s="48">
        <v>770</v>
      </c>
      <c r="B772" s="48" t="s">
        <v>13082</v>
      </c>
      <c r="C772" s="49" t="s">
        <v>3020</v>
      </c>
      <c r="D772" s="48">
        <v>100</v>
      </c>
    </row>
    <row r="773" s="11" customFormat="1" ht="22" customHeight="1" spans="1:4">
      <c r="A773" s="48">
        <v>771</v>
      </c>
      <c r="B773" s="60" t="s">
        <v>13083</v>
      </c>
      <c r="C773" s="49" t="s">
        <v>3020</v>
      </c>
      <c r="D773" s="48">
        <v>100</v>
      </c>
    </row>
    <row r="774" s="11" customFormat="1" ht="22" customHeight="1" spans="1:4">
      <c r="A774" s="48">
        <v>772</v>
      </c>
      <c r="B774" s="48" t="s">
        <v>13084</v>
      </c>
      <c r="C774" s="49" t="s">
        <v>3020</v>
      </c>
      <c r="D774" s="48">
        <v>100</v>
      </c>
    </row>
    <row r="775" s="11" customFormat="1" ht="22" customHeight="1" spans="1:4">
      <c r="A775" s="48">
        <v>773</v>
      </c>
      <c r="B775" s="48" t="s">
        <v>13085</v>
      </c>
      <c r="C775" s="49" t="s">
        <v>3020</v>
      </c>
      <c r="D775" s="48">
        <v>100</v>
      </c>
    </row>
    <row r="776" s="11" customFormat="1" ht="22" customHeight="1" spans="1:4">
      <c r="A776" s="48">
        <v>774</v>
      </c>
      <c r="B776" s="48" t="s">
        <v>12647</v>
      </c>
      <c r="C776" s="49" t="s">
        <v>3020</v>
      </c>
      <c r="D776" s="48">
        <v>100</v>
      </c>
    </row>
    <row r="777" s="11" customFormat="1" ht="22" customHeight="1" spans="1:4">
      <c r="A777" s="48">
        <v>775</v>
      </c>
      <c r="B777" s="49" t="s">
        <v>2354</v>
      </c>
      <c r="C777" s="49" t="s">
        <v>3020</v>
      </c>
      <c r="D777" s="48">
        <v>100</v>
      </c>
    </row>
    <row r="778" s="11" customFormat="1" ht="22" customHeight="1" spans="1:4">
      <c r="A778" s="48">
        <v>776</v>
      </c>
      <c r="B778" s="48" t="s">
        <v>13086</v>
      </c>
      <c r="C778" s="49" t="s">
        <v>3020</v>
      </c>
      <c r="D778" s="48">
        <v>100</v>
      </c>
    </row>
    <row r="779" s="11" customFormat="1" ht="22" customHeight="1" spans="1:4">
      <c r="A779" s="48">
        <v>777</v>
      </c>
      <c r="B779" s="48" t="s">
        <v>7394</v>
      </c>
      <c r="C779" s="49" t="s">
        <v>3020</v>
      </c>
      <c r="D779" s="48">
        <v>100</v>
      </c>
    </row>
    <row r="780" s="11" customFormat="1" ht="22" customHeight="1" spans="1:4">
      <c r="A780" s="48">
        <v>778</v>
      </c>
      <c r="B780" s="48" t="s">
        <v>13087</v>
      </c>
      <c r="C780" s="49" t="s">
        <v>3020</v>
      </c>
      <c r="D780" s="48">
        <v>100</v>
      </c>
    </row>
    <row r="781" s="11" customFormat="1" ht="22" customHeight="1" spans="1:4">
      <c r="A781" s="48">
        <v>779</v>
      </c>
      <c r="B781" s="60" t="s">
        <v>13088</v>
      </c>
      <c r="C781" s="49" t="s">
        <v>3020</v>
      </c>
      <c r="D781" s="48">
        <v>100</v>
      </c>
    </row>
    <row r="782" s="11" customFormat="1" ht="22" customHeight="1" spans="1:4">
      <c r="A782" s="48">
        <v>780</v>
      </c>
      <c r="B782" s="48" t="s">
        <v>13089</v>
      </c>
      <c r="C782" s="49" t="s">
        <v>3020</v>
      </c>
      <c r="D782" s="48">
        <v>100</v>
      </c>
    </row>
    <row r="783" s="11" customFormat="1" ht="22" customHeight="1" spans="1:4">
      <c r="A783" s="48">
        <v>781</v>
      </c>
      <c r="B783" s="48" t="s">
        <v>683</v>
      </c>
      <c r="C783" s="49" t="s">
        <v>3020</v>
      </c>
      <c r="D783" s="48">
        <v>100</v>
      </c>
    </row>
    <row r="784" s="11" customFormat="1" ht="22" customHeight="1" spans="1:4">
      <c r="A784" s="48">
        <v>782</v>
      </c>
      <c r="B784" s="48" t="s">
        <v>13090</v>
      </c>
      <c r="C784" s="49" t="s">
        <v>3020</v>
      </c>
      <c r="D784" s="48">
        <v>100</v>
      </c>
    </row>
    <row r="785" s="11" customFormat="1" ht="22" customHeight="1" spans="1:4">
      <c r="A785" s="48">
        <v>783</v>
      </c>
      <c r="B785" s="59" t="s">
        <v>13091</v>
      </c>
      <c r="C785" s="49" t="s">
        <v>3020</v>
      </c>
      <c r="D785" s="48">
        <v>100</v>
      </c>
    </row>
    <row r="786" s="11" customFormat="1" ht="22" customHeight="1" spans="1:4">
      <c r="A786" s="48">
        <v>784</v>
      </c>
      <c r="B786" s="59" t="s">
        <v>13092</v>
      </c>
      <c r="C786" s="49" t="s">
        <v>3020</v>
      </c>
      <c r="D786" s="48">
        <v>100</v>
      </c>
    </row>
    <row r="787" s="11" customFormat="1" ht="22" customHeight="1" spans="1:4">
      <c r="A787" s="48">
        <v>785</v>
      </c>
      <c r="B787" s="48" t="s">
        <v>7743</v>
      </c>
      <c r="C787" s="49" t="s">
        <v>3020</v>
      </c>
      <c r="D787" s="48">
        <v>100</v>
      </c>
    </row>
    <row r="788" s="11" customFormat="1" ht="22" customHeight="1" spans="1:4">
      <c r="A788" s="48">
        <v>786</v>
      </c>
      <c r="B788" s="60" t="s">
        <v>305</v>
      </c>
      <c r="C788" s="49" t="s">
        <v>3020</v>
      </c>
      <c r="D788" s="48">
        <v>100</v>
      </c>
    </row>
    <row r="789" s="11" customFormat="1" ht="22" customHeight="1" spans="1:4">
      <c r="A789" s="48">
        <v>787</v>
      </c>
      <c r="B789" s="59" t="s">
        <v>13093</v>
      </c>
      <c r="C789" s="49" t="s">
        <v>3020</v>
      </c>
      <c r="D789" s="48">
        <v>100</v>
      </c>
    </row>
    <row r="790" s="11" customFormat="1" ht="22" customHeight="1" spans="1:4">
      <c r="A790" s="48">
        <v>788</v>
      </c>
      <c r="B790" s="48" t="s">
        <v>895</v>
      </c>
      <c r="C790" s="49" t="s">
        <v>3020</v>
      </c>
      <c r="D790" s="48">
        <v>100</v>
      </c>
    </row>
    <row r="791" s="11" customFormat="1" ht="22" customHeight="1" spans="1:4">
      <c r="A791" s="48">
        <v>789</v>
      </c>
      <c r="B791" s="48" t="s">
        <v>7164</v>
      </c>
      <c r="C791" s="49" t="s">
        <v>3020</v>
      </c>
      <c r="D791" s="48">
        <v>100</v>
      </c>
    </row>
    <row r="792" s="11" customFormat="1" ht="22" customHeight="1" spans="1:4">
      <c r="A792" s="48">
        <v>790</v>
      </c>
      <c r="B792" s="48" t="s">
        <v>13094</v>
      </c>
      <c r="C792" s="49" t="s">
        <v>3020</v>
      </c>
      <c r="D792" s="48">
        <v>100</v>
      </c>
    </row>
    <row r="793" s="11" customFormat="1" ht="22" customHeight="1" spans="1:4">
      <c r="A793" s="48">
        <v>791</v>
      </c>
      <c r="B793" s="48" t="s">
        <v>13095</v>
      </c>
      <c r="C793" s="49" t="s">
        <v>3020</v>
      </c>
      <c r="D793" s="48">
        <v>100</v>
      </c>
    </row>
    <row r="794" s="11" customFormat="1" ht="22" customHeight="1" spans="1:4">
      <c r="A794" s="48">
        <v>792</v>
      </c>
      <c r="B794" s="48" t="s">
        <v>13096</v>
      </c>
      <c r="C794" s="49" t="s">
        <v>3020</v>
      </c>
      <c r="D794" s="48">
        <v>100</v>
      </c>
    </row>
    <row r="795" s="11" customFormat="1" ht="22" customHeight="1" spans="1:4">
      <c r="A795" s="48">
        <v>793</v>
      </c>
      <c r="B795" s="48" t="s">
        <v>13097</v>
      </c>
      <c r="C795" s="49" t="s">
        <v>3020</v>
      </c>
      <c r="D795" s="48">
        <v>100</v>
      </c>
    </row>
    <row r="796" s="11" customFormat="1" ht="22" customHeight="1" spans="1:4">
      <c r="A796" s="48">
        <v>794</v>
      </c>
      <c r="B796" s="48" t="s">
        <v>636</v>
      </c>
      <c r="C796" s="49" t="s">
        <v>3020</v>
      </c>
      <c r="D796" s="48">
        <v>100</v>
      </c>
    </row>
    <row r="797" s="11" customFormat="1" ht="22" customHeight="1" spans="1:4">
      <c r="A797" s="48">
        <v>795</v>
      </c>
      <c r="B797" s="48" t="s">
        <v>13088</v>
      </c>
      <c r="C797" s="49" t="s">
        <v>3020</v>
      </c>
      <c r="D797" s="48">
        <v>100</v>
      </c>
    </row>
    <row r="798" s="11" customFormat="1" ht="22" customHeight="1" spans="1:4">
      <c r="A798" s="48">
        <v>796</v>
      </c>
      <c r="B798" s="48" t="s">
        <v>13098</v>
      </c>
      <c r="C798" s="49" t="s">
        <v>3020</v>
      </c>
      <c r="D798" s="48">
        <v>100</v>
      </c>
    </row>
    <row r="799" s="11" customFormat="1" ht="22" customHeight="1" spans="1:4">
      <c r="A799" s="48">
        <v>797</v>
      </c>
      <c r="B799" s="48" t="s">
        <v>13099</v>
      </c>
      <c r="C799" s="49" t="s">
        <v>3020</v>
      </c>
      <c r="D799" s="48">
        <v>100</v>
      </c>
    </row>
    <row r="800" s="11" customFormat="1" ht="22" customHeight="1" spans="1:4">
      <c r="A800" s="48">
        <v>798</v>
      </c>
      <c r="B800" s="48" t="s">
        <v>13100</v>
      </c>
      <c r="C800" s="49" t="s">
        <v>3020</v>
      </c>
      <c r="D800" s="48">
        <v>100</v>
      </c>
    </row>
    <row r="801" s="11" customFormat="1" ht="22" customHeight="1" spans="1:4">
      <c r="A801" s="48">
        <v>799</v>
      </c>
      <c r="B801" s="48" t="s">
        <v>3141</v>
      </c>
      <c r="C801" s="49" t="s">
        <v>3020</v>
      </c>
      <c r="D801" s="48">
        <v>100</v>
      </c>
    </row>
    <row r="802" s="11" customFormat="1" ht="22" customHeight="1" spans="1:4">
      <c r="A802" s="48">
        <v>800</v>
      </c>
      <c r="B802" s="48" t="s">
        <v>13101</v>
      </c>
      <c r="C802" s="49" t="s">
        <v>3020</v>
      </c>
      <c r="D802" s="48">
        <v>100</v>
      </c>
    </row>
    <row r="803" s="11" customFormat="1" ht="22" customHeight="1" spans="1:4">
      <c r="A803" s="48">
        <v>801</v>
      </c>
      <c r="B803" s="49" t="s">
        <v>13102</v>
      </c>
      <c r="C803" s="49" t="s">
        <v>3020</v>
      </c>
      <c r="D803" s="48">
        <v>100</v>
      </c>
    </row>
    <row r="804" s="11" customFormat="1" ht="22" customHeight="1" spans="1:4">
      <c r="A804" s="48">
        <v>802</v>
      </c>
      <c r="B804" s="49" t="s">
        <v>13103</v>
      </c>
      <c r="C804" s="49" t="s">
        <v>3020</v>
      </c>
      <c r="D804" s="48">
        <v>100</v>
      </c>
    </row>
    <row r="805" s="11" customFormat="1" ht="22" customHeight="1" spans="1:4">
      <c r="A805" s="48">
        <v>803</v>
      </c>
      <c r="B805" s="48" t="s">
        <v>13104</v>
      </c>
      <c r="C805" s="49" t="s">
        <v>3020</v>
      </c>
      <c r="D805" s="48">
        <v>100</v>
      </c>
    </row>
    <row r="806" s="11" customFormat="1" ht="22" customHeight="1" spans="1:4">
      <c r="A806" s="48">
        <v>804</v>
      </c>
      <c r="B806" s="48" t="s">
        <v>5555</v>
      </c>
      <c r="C806" s="48" t="s">
        <v>4121</v>
      </c>
      <c r="D806" s="48">
        <v>100</v>
      </c>
    </row>
    <row r="807" s="11" customFormat="1" ht="22" customHeight="1" spans="1:4">
      <c r="A807" s="48">
        <v>805</v>
      </c>
      <c r="B807" s="48" t="s">
        <v>11614</v>
      </c>
      <c r="C807" s="48" t="s">
        <v>4121</v>
      </c>
      <c r="D807" s="48">
        <v>100</v>
      </c>
    </row>
    <row r="808" s="11" customFormat="1" ht="22" customHeight="1" spans="1:4">
      <c r="A808" s="48">
        <v>806</v>
      </c>
      <c r="B808" s="48" t="s">
        <v>4821</v>
      </c>
      <c r="C808" s="48" t="s">
        <v>4121</v>
      </c>
      <c r="D808" s="48">
        <v>100</v>
      </c>
    </row>
    <row r="809" s="11" customFormat="1" ht="22" customHeight="1" spans="1:4">
      <c r="A809" s="48">
        <v>807</v>
      </c>
      <c r="B809" s="48" t="s">
        <v>13105</v>
      </c>
      <c r="C809" s="48" t="s">
        <v>4121</v>
      </c>
      <c r="D809" s="48">
        <v>100</v>
      </c>
    </row>
    <row r="810" s="11" customFormat="1" ht="22" customHeight="1" spans="1:4">
      <c r="A810" s="48">
        <v>808</v>
      </c>
      <c r="B810" s="48" t="s">
        <v>13106</v>
      </c>
      <c r="C810" s="48" t="s">
        <v>4121</v>
      </c>
      <c r="D810" s="48">
        <v>100</v>
      </c>
    </row>
    <row r="811" s="11" customFormat="1" ht="22" customHeight="1" spans="1:4">
      <c r="A811" s="48">
        <v>809</v>
      </c>
      <c r="B811" s="48" t="s">
        <v>13107</v>
      </c>
      <c r="C811" s="48" t="s">
        <v>4121</v>
      </c>
      <c r="D811" s="48">
        <v>100</v>
      </c>
    </row>
    <row r="812" s="11" customFormat="1" ht="22" customHeight="1" spans="1:4">
      <c r="A812" s="48">
        <v>810</v>
      </c>
      <c r="B812" s="48" t="s">
        <v>13108</v>
      </c>
      <c r="C812" s="48" t="s">
        <v>4121</v>
      </c>
      <c r="D812" s="48">
        <v>100</v>
      </c>
    </row>
    <row r="813" s="11" customFormat="1" ht="22" customHeight="1" spans="1:4">
      <c r="A813" s="48">
        <v>811</v>
      </c>
      <c r="B813" s="48" t="s">
        <v>8786</v>
      </c>
      <c r="C813" s="48" t="s">
        <v>4121</v>
      </c>
      <c r="D813" s="48">
        <v>100</v>
      </c>
    </row>
    <row r="814" s="11" customFormat="1" ht="22" customHeight="1" spans="1:4">
      <c r="A814" s="48">
        <v>812</v>
      </c>
      <c r="B814" s="48" t="s">
        <v>5640</v>
      </c>
      <c r="C814" s="48" t="s">
        <v>4121</v>
      </c>
      <c r="D814" s="48">
        <v>100</v>
      </c>
    </row>
    <row r="815" s="11" customFormat="1" ht="22" customHeight="1" spans="1:4">
      <c r="A815" s="48">
        <v>813</v>
      </c>
      <c r="B815" s="48" t="s">
        <v>4990</v>
      </c>
      <c r="C815" s="48" t="s">
        <v>4121</v>
      </c>
      <c r="D815" s="48">
        <v>100</v>
      </c>
    </row>
    <row r="816" s="11" customFormat="1" ht="22" customHeight="1" spans="1:4">
      <c r="A816" s="48">
        <v>814</v>
      </c>
      <c r="B816" s="48" t="s">
        <v>4358</v>
      </c>
      <c r="C816" s="48" t="s">
        <v>4121</v>
      </c>
      <c r="D816" s="48">
        <v>100</v>
      </c>
    </row>
    <row r="817" s="11" customFormat="1" ht="22" customHeight="1" spans="1:4">
      <c r="A817" s="48">
        <v>815</v>
      </c>
      <c r="B817" s="48" t="s">
        <v>2202</v>
      </c>
      <c r="C817" s="48" t="s">
        <v>4121</v>
      </c>
      <c r="D817" s="48">
        <v>100</v>
      </c>
    </row>
    <row r="818" s="11" customFormat="1" ht="22" customHeight="1" spans="1:4">
      <c r="A818" s="48">
        <v>816</v>
      </c>
      <c r="B818" s="48" t="s">
        <v>2035</v>
      </c>
      <c r="C818" s="48" t="s">
        <v>4121</v>
      </c>
      <c r="D818" s="48">
        <v>100</v>
      </c>
    </row>
    <row r="819" s="11" customFormat="1" ht="22" customHeight="1" spans="1:4">
      <c r="A819" s="48">
        <v>817</v>
      </c>
      <c r="B819" s="48" t="s">
        <v>3148</v>
      </c>
      <c r="C819" s="48" t="s">
        <v>4121</v>
      </c>
      <c r="D819" s="48">
        <v>100</v>
      </c>
    </row>
    <row r="820" s="11" customFormat="1" ht="22" customHeight="1" spans="1:4">
      <c r="A820" s="48">
        <v>818</v>
      </c>
      <c r="B820" s="48" t="s">
        <v>13109</v>
      </c>
      <c r="C820" s="48" t="s">
        <v>4121</v>
      </c>
      <c r="D820" s="48">
        <v>100</v>
      </c>
    </row>
    <row r="821" s="11" customFormat="1" ht="22" customHeight="1" spans="1:4">
      <c r="A821" s="48">
        <v>819</v>
      </c>
      <c r="B821" s="48" t="s">
        <v>13110</v>
      </c>
      <c r="C821" s="48" t="s">
        <v>4121</v>
      </c>
      <c r="D821" s="48">
        <v>100</v>
      </c>
    </row>
    <row r="822" s="11" customFormat="1" ht="22" customHeight="1" spans="1:4">
      <c r="A822" s="48">
        <v>820</v>
      </c>
      <c r="B822" s="48" t="s">
        <v>4168</v>
      </c>
      <c r="C822" s="48" t="s">
        <v>4121</v>
      </c>
      <c r="D822" s="48">
        <v>100</v>
      </c>
    </row>
    <row r="823" s="11" customFormat="1" ht="22" customHeight="1" spans="1:4">
      <c r="A823" s="48">
        <v>821</v>
      </c>
      <c r="B823" s="48" t="s">
        <v>13111</v>
      </c>
      <c r="C823" s="48" t="s">
        <v>4121</v>
      </c>
      <c r="D823" s="48">
        <v>100</v>
      </c>
    </row>
    <row r="824" s="11" customFormat="1" ht="22" customHeight="1" spans="1:4">
      <c r="A824" s="48">
        <v>822</v>
      </c>
      <c r="B824" s="48" t="s">
        <v>13112</v>
      </c>
      <c r="C824" s="48" t="s">
        <v>4121</v>
      </c>
      <c r="D824" s="48">
        <v>100</v>
      </c>
    </row>
    <row r="825" s="11" customFormat="1" ht="22" customHeight="1" spans="1:4">
      <c r="A825" s="48">
        <v>823</v>
      </c>
      <c r="B825" s="48" t="s">
        <v>13113</v>
      </c>
      <c r="C825" s="48" t="s">
        <v>4121</v>
      </c>
      <c r="D825" s="48">
        <v>100</v>
      </c>
    </row>
    <row r="826" s="11" customFormat="1" ht="22" customHeight="1" spans="1:4">
      <c r="A826" s="48">
        <v>824</v>
      </c>
      <c r="B826" s="48" t="s">
        <v>13114</v>
      </c>
      <c r="C826" s="48" t="s">
        <v>4121</v>
      </c>
      <c r="D826" s="48">
        <v>100</v>
      </c>
    </row>
    <row r="827" s="11" customFormat="1" ht="22" customHeight="1" spans="1:4">
      <c r="A827" s="48">
        <v>825</v>
      </c>
      <c r="B827" s="48" t="s">
        <v>13115</v>
      </c>
      <c r="C827" s="48" t="s">
        <v>4121</v>
      </c>
      <c r="D827" s="48">
        <v>100</v>
      </c>
    </row>
    <row r="828" s="11" customFormat="1" ht="22" customHeight="1" spans="1:4">
      <c r="A828" s="48">
        <v>826</v>
      </c>
      <c r="B828" s="48" t="s">
        <v>4168</v>
      </c>
      <c r="C828" s="48" t="s">
        <v>4121</v>
      </c>
      <c r="D828" s="48">
        <v>100</v>
      </c>
    </row>
    <row r="829" s="11" customFormat="1" ht="22" customHeight="1" spans="1:4">
      <c r="A829" s="48">
        <v>827</v>
      </c>
      <c r="B829" s="48" t="s">
        <v>13116</v>
      </c>
      <c r="C829" s="48" t="s">
        <v>4121</v>
      </c>
      <c r="D829" s="48">
        <v>100</v>
      </c>
    </row>
    <row r="830" s="11" customFormat="1" ht="22" customHeight="1" spans="1:4">
      <c r="A830" s="48">
        <v>828</v>
      </c>
      <c r="B830" s="48" t="s">
        <v>13117</v>
      </c>
      <c r="C830" s="48" t="s">
        <v>4121</v>
      </c>
      <c r="D830" s="48">
        <v>100</v>
      </c>
    </row>
    <row r="831" s="11" customFormat="1" ht="22" customHeight="1" spans="1:4">
      <c r="A831" s="48">
        <v>829</v>
      </c>
      <c r="B831" s="48" t="s">
        <v>7510</v>
      </c>
      <c r="C831" s="48" t="s">
        <v>4121</v>
      </c>
      <c r="D831" s="48">
        <v>100</v>
      </c>
    </row>
    <row r="832" s="11" customFormat="1" ht="22" customHeight="1" spans="1:4">
      <c r="A832" s="48">
        <v>830</v>
      </c>
      <c r="B832" s="48" t="s">
        <v>13118</v>
      </c>
      <c r="C832" s="48" t="s">
        <v>4121</v>
      </c>
      <c r="D832" s="48">
        <v>100</v>
      </c>
    </row>
    <row r="833" s="11" customFormat="1" ht="22" customHeight="1" spans="1:4">
      <c r="A833" s="48">
        <v>831</v>
      </c>
      <c r="B833" s="48" t="s">
        <v>13119</v>
      </c>
      <c r="C833" s="48" t="s">
        <v>4121</v>
      </c>
      <c r="D833" s="48">
        <v>100</v>
      </c>
    </row>
    <row r="834" s="11" customFormat="1" ht="22" customHeight="1" spans="1:4">
      <c r="A834" s="48">
        <v>832</v>
      </c>
      <c r="B834" s="48" t="s">
        <v>13120</v>
      </c>
      <c r="C834" s="48" t="s">
        <v>4121</v>
      </c>
      <c r="D834" s="48">
        <v>100</v>
      </c>
    </row>
    <row r="835" s="11" customFormat="1" ht="22" customHeight="1" spans="1:4">
      <c r="A835" s="48">
        <v>833</v>
      </c>
      <c r="B835" s="48" t="s">
        <v>4971</v>
      </c>
      <c r="C835" s="48" t="s">
        <v>4121</v>
      </c>
      <c r="D835" s="48">
        <v>100</v>
      </c>
    </row>
    <row r="836" s="11" customFormat="1" ht="22" customHeight="1" spans="1:4">
      <c r="A836" s="48">
        <v>834</v>
      </c>
      <c r="B836" s="48" t="s">
        <v>13121</v>
      </c>
      <c r="C836" s="48" t="s">
        <v>4121</v>
      </c>
      <c r="D836" s="48">
        <v>100</v>
      </c>
    </row>
    <row r="837" s="11" customFormat="1" ht="22" customHeight="1" spans="1:4">
      <c r="A837" s="48">
        <v>835</v>
      </c>
      <c r="B837" s="48" t="s">
        <v>5141</v>
      </c>
      <c r="C837" s="48" t="s">
        <v>4121</v>
      </c>
      <c r="D837" s="48">
        <v>100</v>
      </c>
    </row>
    <row r="838" s="11" customFormat="1" ht="22" customHeight="1" spans="1:4">
      <c r="A838" s="48">
        <v>836</v>
      </c>
      <c r="B838" s="48" t="s">
        <v>13122</v>
      </c>
      <c r="C838" s="48" t="s">
        <v>4121</v>
      </c>
      <c r="D838" s="48">
        <v>100</v>
      </c>
    </row>
    <row r="839" s="11" customFormat="1" ht="22" customHeight="1" spans="1:4">
      <c r="A839" s="48">
        <v>837</v>
      </c>
      <c r="B839" s="48" t="s">
        <v>13123</v>
      </c>
      <c r="C839" s="48" t="s">
        <v>4121</v>
      </c>
      <c r="D839" s="48">
        <v>100</v>
      </c>
    </row>
    <row r="840" s="11" customFormat="1" ht="22" customHeight="1" spans="1:4">
      <c r="A840" s="48">
        <v>838</v>
      </c>
      <c r="B840" s="48" t="s">
        <v>13124</v>
      </c>
      <c r="C840" s="48" t="s">
        <v>4121</v>
      </c>
      <c r="D840" s="48">
        <v>100</v>
      </c>
    </row>
    <row r="841" s="11" customFormat="1" ht="22" customHeight="1" spans="1:4">
      <c r="A841" s="48">
        <v>839</v>
      </c>
      <c r="B841" s="48" t="s">
        <v>13125</v>
      </c>
      <c r="C841" s="48" t="s">
        <v>4121</v>
      </c>
      <c r="D841" s="48">
        <v>100</v>
      </c>
    </row>
    <row r="842" s="11" customFormat="1" ht="22" customHeight="1" spans="1:4">
      <c r="A842" s="48">
        <v>840</v>
      </c>
      <c r="B842" s="48" t="s">
        <v>2396</v>
      </c>
      <c r="C842" s="48" t="s">
        <v>4121</v>
      </c>
      <c r="D842" s="48">
        <v>100</v>
      </c>
    </row>
    <row r="843" s="11" customFormat="1" ht="22" customHeight="1" spans="1:4">
      <c r="A843" s="48">
        <v>841</v>
      </c>
      <c r="B843" s="48" t="s">
        <v>13126</v>
      </c>
      <c r="C843" s="48" t="s">
        <v>4121</v>
      </c>
      <c r="D843" s="48">
        <v>100</v>
      </c>
    </row>
    <row r="844" s="11" customFormat="1" ht="22" customHeight="1" spans="1:4">
      <c r="A844" s="48">
        <v>842</v>
      </c>
      <c r="B844" s="48" t="s">
        <v>4174</v>
      </c>
      <c r="C844" s="48" t="s">
        <v>4121</v>
      </c>
      <c r="D844" s="48">
        <v>100</v>
      </c>
    </row>
    <row r="845" s="11" customFormat="1" ht="22" customHeight="1" spans="1:4">
      <c r="A845" s="48">
        <v>843</v>
      </c>
      <c r="B845" s="48" t="s">
        <v>7637</v>
      </c>
      <c r="C845" s="48" t="s">
        <v>4121</v>
      </c>
      <c r="D845" s="48">
        <v>100</v>
      </c>
    </row>
    <row r="846" s="11" customFormat="1" ht="22" customHeight="1" spans="1:4">
      <c r="A846" s="48">
        <v>844</v>
      </c>
      <c r="B846" s="48" t="s">
        <v>10957</v>
      </c>
      <c r="C846" s="48" t="s">
        <v>4121</v>
      </c>
      <c r="D846" s="48">
        <v>100</v>
      </c>
    </row>
    <row r="847" s="11" customFormat="1" ht="22" customHeight="1" spans="1:4">
      <c r="A847" s="48">
        <v>845</v>
      </c>
      <c r="B847" s="48" t="s">
        <v>4971</v>
      </c>
      <c r="C847" s="48" t="s">
        <v>4121</v>
      </c>
      <c r="D847" s="48">
        <v>100</v>
      </c>
    </row>
    <row r="848" s="11" customFormat="1" ht="22" customHeight="1" spans="1:4">
      <c r="A848" s="48">
        <v>846</v>
      </c>
      <c r="B848" s="48" t="s">
        <v>13127</v>
      </c>
      <c r="C848" s="48" t="s">
        <v>4121</v>
      </c>
      <c r="D848" s="48">
        <v>100</v>
      </c>
    </row>
    <row r="849" s="11" customFormat="1" ht="22" customHeight="1" spans="1:4">
      <c r="A849" s="48">
        <v>847</v>
      </c>
      <c r="B849" s="48" t="s">
        <v>13128</v>
      </c>
      <c r="C849" s="48" t="s">
        <v>4121</v>
      </c>
      <c r="D849" s="48">
        <v>100</v>
      </c>
    </row>
    <row r="850" s="11" customFormat="1" ht="22" customHeight="1" spans="1:4">
      <c r="A850" s="48">
        <v>848</v>
      </c>
      <c r="B850" s="48" t="s">
        <v>4905</v>
      </c>
      <c r="C850" s="48" t="s">
        <v>4121</v>
      </c>
      <c r="D850" s="48">
        <v>100</v>
      </c>
    </row>
    <row r="851" s="11" customFormat="1" ht="22" customHeight="1" spans="1:4">
      <c r="A851" s="48">
        <v>849</v>
      </c>
      <c r="B851" s="48" t="s">
        <v>13129</v>
      </c>
      <c r="C851" s="48" t="s">
        <v>4121</v>
      </c>
      <c r="D851" s="48">
        <v>100</v>
      </c>
    </row>
    <row r="852" s="11" customFormat="1" ht="22" customHeight="1" spans="1:4">
      <c r="A852" s="48">
        <v>850</v>
      </c>
      <c r="B852" s="48" t="s">
        <v>13130</v>
      </c>
      <c r="C852" s="48" t="s">
        <v>4121</v>
      </c>
      <c r="D852" s="48">
        <v>100</v>
      </c>
    </row>
    <row r="853" s="11" customFormat="1" ht="22" customHeight="1" spans="1:4">
      <c r="A853" s="48">
        <v>851</v>
      </c>
      <c r="B853" s="48" t="s">
        <v>13131</v>
      </c>
      <c r="C853" s="48" t="s">
        <v>4121</v>
      </c>
      <c r="D853" s="48">
        <v>100</v>
      </c>
    </row>
    <row r="854" s="11" customFormat="1" ht="22" customHeight="1" spans="1:4">
      <c r="A854" s="48">
        <v>852</v>
      </c>
      <c r="B854" s="48" t="s">
        <v>13132</v>
      </c>
      <c r="C854" s="48" t="s">
        <v>4121</v>
      </c>
      <c r="D854" s="48">
        <v>100</v>
      </c>
    </row>
    <row r="855" s="11" customFormat="1" ht="22" customHeight="1" spans="1:4">
      <c r="A855" s="48">
        <v>853</v>
      </c>
      <c r="B855" s="48" t="s">
        <v>13073</v>
      </c>
      <c r="C855" s="48" t="s">
        <v>4121</v>
      </c>
      <c r="D855" s="48">
        <v>100</v>
      </c>
    </row>
    <row r="856" s="11" customFormat="1" ht="22" customHeight="1" spans="1:4">
      <c r="A856" s="48">
        <v>854</v>
      </c>
      <c r="B856" s="48" t="s">
        <v>2951</v>
      </c>
      <c r="C856" s="48" t="s">
        <v>4121</v>
      </c>
      <c r="D856" s="48">
        <v>100</v>
      </c>
    </row>
    <row r="857" s="11" customFormat="1" ht="22" customHeight="1" spans="1:4">
      <c r="A857" s="48">
        <v>855</v>
      </c>
      <c r="B857" s="48" t="s">
        <v>9616</v>
      </c>
      <c r="C857" s="48" t="s">
        <v>4121</v>
      </c>
      <c r="D857" s="48">
        <v>100</v>
      </c>
    </row>
    <row r="858" s="11" customFormat="1" ht="22" customHeight="1" spans="1:4">
      <c r="A858" s="48">
        <v>856</v>
      </c>
      <c r="B858" s="48" t="s">
        <v>13133</v>
      </c>
      <c r="C858" s="48" t="s">
        <v>4121</v>
      </c>
      <c r="D858" s="48">
        <v>100</v>
      </c>
    </row>
    <row r="859" s="11" customFormat="1" ht="22" customHeight="1" spans="1:4">
      <c r="A859" s="48">
        <v>857</v>
      </c>
      <c r="B859" s="48" t="s">
        <v>13134</v>
      </c>
      <c r="C859" s="48" t="s">
        <v>4121</v>
      </c>
      <c r="D859" s="48">
        <v>100</v>
      </c>
    </row>
    <row r="860" s="11" customFormat="1" ht="22" customHeight="1" spans="1:4">
      <c r="A860" s="48">
        <v>858</v>
      </c>
      <c r="B860" s="48" t="s">
        <v>2940</v>
      </c>
      <c r="C860" s="48" t="s">
        <v>4121</v>
      </c>
      <c r="D860" s="48">
        <v>100</v>
      </c>
    </row>
    <row r="861" s="11" customFormat="1" ht="22" customHeight="1" spans="1:4">
      <c r="A861" s="48">
        <v>859</v>
      </c>
      <c r="B861" s="48" t="s">
        <v>1389</v>
      </c>
      <c r="C861" s="48" t="s">
        <v>4121</v>
      </c>
      <c r="D861" s="48">
        <v>100</v>
      </c>
    </row>
    <row r="862" s="11" customFormat="1" ht="22" customHeight="1" spans="1:4">
      <c r="A862" s="48">
        <v>860</v>
      </c>
      <c r="B862" s="48" t="s">
        <v>13135</v>
      </c>
      <c r="C862" s="48" t="s">
        <v>4121</v>
      </c>
      <c r="D862" s="48">
        <v>100</v>
      </c>
    </row>
    <row r="863" s="11" customFormat="1" ht="22" customHeight="1" spans="1:4">
      <c r="A863" s="48">
        <v>861</v>
      </c>
      <c r="B863" s="48" t="s">
        <v>13136</v>
      </c>
      <c r="C863" s="48" t="s">
        <v>4121</v>
      </c>
      <c r="D863" s="48">
        <v>100</v>
      </c>
    </row>
    <row r="864" s="11" customFormat="1" ht="22" customHeight="1" spans="1:4">
      <c r="A864" s="48">
        <v>862</v>
      </c>
      <c r="B864" s="48" t="s">
        <v>5125</v>
      </c>
      <c r="C864" s="48" t="s">
        <v>4121</v>
      </c>
      <c r="D864" s="48">
        <v>100</v>
      </c>
    </row>
    <row r="865" s="11" customFormat="1" ht="22" customHeight="1" spans="1:4">
      <c r="A865" s="48">
        <v>863</v>
      </c>
      <c r="B865" s="48" t="s">
        <v>13137</v>
      </c>
      <c r="C865" s="48" t="s">
        <v>4121</v>
      </c>
      <c r="D865" s="48">
        <v>100</v>
      </c>
    </row>
    <row r="866" s="11" customFormat="1" ht="22" customHeight="1" spans="1:4">
      <c r="A866" s="48">
        <v>864</v>
      </c>
      <c r="B866" s="48" t="s">
        <v>13138</v>
      </c>
      <c r="C866" s="48" t="s">
        <v>4121</v>
      </c>
      <c r="D866" s="48">
        <v>100</v>
      </c>
    </row>
    <row r="867" s="11" customFormat="1" ht="22" customHeight="1" spans="1:4">
      <c r="A867" s="48">
        <v>865</v>
      </c>
      <c r="B867" s="48" t="s">
        <v>13139</v>
      </c>
      <c r="C867" s="48" t="s">
        <v>4121</v>
      </c>
      <c r="D867" s="48">
        <v>100</v>
      </c>
    </row>
    <row r="868" s="11" customFormat="1" ht="22" customHeight="1" spans="1:4">
      <c r="A868" s="48">
        <v>866</v>
      </c>
      <c r="B868" s="48" t="s">
        <v>13140</v>
      </c>
      <c r="C868" s="48" t="s">
        <v>4121</v>
      </c>
      <c r="D868" s="48">
        <v>100</v>
      </c>
    </row>
    <row r="869" s="11" customFormat="1" ht="22" customHeight="1" spans="1:4">
      <c r="A869" s="48">
        <v>867</v>
      </c>
      <c r="B869" s="48" t="s">
        <v>4186</v>
      </c>
      <c r="C869" s="48" t="s">
        <v>4121</v>
      </c>
      <c r="D869" s="48">
        <v>100</v>
      </c>
    </row>
    <row r="870" s="11" customFormat="1" ht="22" customHeight="1" spans="1:4">
      <c r="A870" s="48">
        <v>868</v>
      </c>
      <c r="B870" s="48" t="s">
        <v>4997</v>
      </c>
      <c r="C870" s="48" t="s">
        <v>4121</v>
      </c>
      <c r="D870" s="48">
        <v>100</v>
      </c>
    </row>
    <row r="871" s="11" customFormat="1" ht="22" customHeight="1" spans="1:4">
      <c r="A871" s="48">
        <v>869</v>
      </c>
      <c r="B871" s="48" t="s">
        <v>4832</v>
      </c>
      <c r="C871" s="48" t="s">
        <v>4121</v>
      </c>
      <c r="D871" s="48">
        <v>100</v>
      </c>
    </row>
    <row r="872" s="11" customFormat="1" ht="22" customHeight="1" spans="1:4">
      <c r="A872" s="48">
        <v>870</v>
      </c>
      <c r="B872" s="48" t="s">
        <v>13141</v>
      </c>
      <c r="C872" s="48" t="s">
        <v>4121</v>
      </c>
      <c r="D872" s="48">
        <v>100</v>
      </c>
    </row>
    <row r="873" s="11" customFormat="1" ht="22" customHeight="1" spans="1:4">
      <c r="A873" s="48">
        <v>871</v>
      </c>
      <c r="B873" s="48" t="s">
        <v>13142</v>
      </c>
      <c r="C873" s="48" t="s">
        <v>4121</v>
      </c>
      <c r="D873" s="48">
        <v>100</v>
      </c>
    </row>
    <row r="874" s="11" customFormat="1" ht="22" customHeight="1" spans="1:4">
      <c r="A874" s="48">
        <v>872</v>
      </c>
      <c r="B874" s="48" t="s">
        <v>13143</v>
      </c>
      <c r="C874" s="48" t="s">
        <v>4121</v>
      </c>
      <c r="D874" s="48">
        <v>100</v>
      </c>
    </row>
    <row r="875" s="11" customFormat="1" ht="22" customHeight="1" spans="1:4">
      <c r="A875" s="48">
        <v>873</v>
      </c>
      <c r="B875" s="48" t="s">
        <v>13144</v>
      </c>
      <c r="C875" s="48" t="s">
        <v>4121</v>
      </c>
      <c r="D875" s="48">
        <v>100</v>
      </c>
    </row>
    <row r="876" s="11" customFormat="1" ht="22" customHeight="1" spans="1:4">
      <c r="A876" s="48">
        <v>874</v>
      </c>
      <c r="B876" s="48" t="s">
        <v>2138</v>
      </c>
      <c r="C876" s="48" t="s">
        <v>4121</v>
      </c>
      <c r="D876" s="48">
        <v>100</v>
      </c>
    </row>
    <row r="877" s="11" customFormat="1" ht="22" customHeight="1" spans="1:4">
      <c r="A877" s="48">
        <v>875</v>
      </c>
      <c r="B877" s="48" t="s">
        <v>13145</v>
      </c>
      <c r="C877" s="48" t="s">
        <v>4121</v>
      </c>
      <c r="D877" s="48">
        <v>100</v>
      </c>
    </row>
    <row r="878" s="11" customFormat="1" ht="22" customHeight="1" spans="1:4">
      <c r="A878" s="48">
        <v>876</v>
      </c>
      <c r="B878" s="48" t="s">
        <v>13146</v>
      </c>
      <c r="C878" s="48" t="s">
        <v>4121</v>
      </c>
      <c r="D878" s="48">
        <v>100</v>
      </c>
    </row>
    <row r="879" s="11" customFormat="1" ht="22" customHeight="1" spans="1:4">
      <c r="A879" s="48">
        <v>877</v>
      </c>
      <c r="B879" s="48" t="s">
        <v>977</v>
      </c>
      <c r="C879" s="48" t="s">
        <v>4121</v>
      </c>
      <c r="D879" s="48">
        <v>100</v>
      </c>
    </row>
    <row r="880" s="11" customFormat="1" ht="22" customHeight="1" spans="1:4">
      <c r="A880" s="48">
        <v>878</v>
      </c>
      <c r="B880" s="48" t="s">
        <v>13147</v>
      </c>
      <c r="C880" s="48" t="s">
        <v>4121</v>
      </c>
      <c r="D880" s="48">
        <v>100</v>
      </c>
    </row>
    <row r="881" s="11" customFormat="1" ht="22" customHeight="1" spans="1:4">
      <c r="A881" s="48">
        <v>879</v>
      </c>
      <c r="B881" s="48" t="s">
        <v>13148</v>
      </c>
      <c r="C881" s="48" t="s">
        <v>4121</v>
      </c>
      <c r="D881" s="48">
        <v>100</v>
      </c>
    </row>
    <row r="882" s="11" customFormat="1" ht="22" customHeight="1" spans="1:4">
      <c r="A882" s="48">
        <v>880</v>
      </c>
      <c r="B882" s="48" t="s">
        <v>13149</v>
      </c>
      <c r="C882" s="48" t="s">
        <v>4121</v>
      </c>
      <c r="D882" s="48">
        <v>100</v>
      </c>
    </row>
    <row r="883" s="11" customFormat="1" ht="22" customHeight="1" spans="1:4">
      <c r="A883" s="48">
        <v>881</v>
      </c>
      <c r="B883" s="48" t="s">
        <v>5901</v>
      </c>
      <c r="C883" s="48" t="s">
        <v>4121</v>
      </c>
      <c r="D883" s="48">
        <v>100</v>
      </c>
    </row>
    <row r="884" s="11" customFormat="1" ht="22" customHeight="1" spans="1:4">
      <c r="A884" s="48">
        <v>882</v>
      </c>
      <c r="B884" s="48" t="s">
        <v>2427</v>
      </c>
      <c r="C884" s="48" t="s">
        <v>4121</v>
      </c>
      <c r="D884" s="48">
        <v>100</v>
      </c>
    </row>
    <row r="885" s="11" customFormat="1" ht="22" customHeight="1" spans="1:4">
      <c r="A885" s="48">
        <v>883</v>
      </c>
      <c r="B885" s="48" t="s">
        <v>13150</v>
      </c>
      <c r="C885" s="48" t="s">
        <v>4121</v>
      </c>
      <c r="D885" s="48">
        <v>100</v>
      </c>
    </row>
    <row r="886" s="11" customFormat="1" ht="22" customHeight="1" spans="1:4">
      <c r="A886" s="48">
        <v>884</v>
      </c>
      <c r="B886" s="48" t="s">
        <v>4200</v>
      </c>
      <c r="C886" s="48" t="s">
        <v>4121</v>
      </c>
      <c r="D886" s="48">
        <v>100</v>
      </c>
    </row>
    <row r="887" s="11" customFormat="1" ht="22" customHeight="1" spans="1:4">
      <c r="A887" s="48">
        <v>885</v>
      </c>
      <c r="B887" s="48" t="s">
        <v>13151</v>
      </c>
      <c r="C887" s="48" t="s">
        <v>4121</v>
      </c>
      <c r="D887" s="48">
        <v>100</v>
      </c>
    </row>
    <row r="888" s="11" customFormat="1" ht="22" customHeight="1" spans="1:4">
      <c r="A888" s="48">
        <v>886</v>
      </c>
      <c r="B888" s="48" t="s">
        <v>13152</v>
      </c>
      <c r="C888" s="48" t="s">
        <v>4121</v>
      </c>
      <c r="D888" s="48">
        <v>100</v>
      </c>
    </row>
    <row r="889" s="11" customFormat="1" ht="22" customHeight="1" spans="1:4">
      <c r="A889" s="48">
        <v>887</v>
      </c>
      <c r="B889" s="48" t="s">
        <v>13153</v>
      </c>
      <c r="C889" s="48" t="s">
        <v>4121</v>
      </c>
      <c r="D889" s="48">
        <v>100</v>
      </c>
    </row>
    <row r="890" s="11" customFormat="1" ht="22" customHeight="1" spans="1:4">
      <c r="A890" s="48">
        <v>888</v>
      </c>
      <c r="B890" s="48" t="s">
        <v>6871</v>
      </c>
      <c r="C890" s="48" t="s">
        <v>4121</v>
      </c>
      <c r="D890" s="48">
        <v>100</v>
      </c>
    </row>
    <row r="891" s="11" customFormat="1" ht="22" customHeight="1" spans="1:4">
      <c r="A891" s="48">
        <v>889</v>
      </c>
      <c r="B891" s="48" t="s">
        <v>13154</v>
      </c>
      <c r="C891" s="48" t="s">
        <v>4121</v>
      </c>
      <c r="D891" s="48">
        <v>100</v>
      </c>
    </row>
    <row r="892" s="11" customFormat="1" ht="22" customHeight="1" spans="1:4">
      <c r="A892" s="48">
        <v>890</v>
      </c>
      <c r="B892" s="48" t="s">
        <v>2465</v>
      </c>
      <c r="C892" s="48" t="s">
        <v>4121</v>
      </c>
      <c r="D892" s="48">
        <v>100</v>
      </c>
    </row>
    <row r="893" s="11" customFormat="1" ht="22" customHeight="1" spans="1:4">
      <c r="A893" s="48">
        <v>891</v>
      </c>
      <c r="B893" s="48" t="s">
        <v>13155</v>
      </c>
      <c r="C893" s="48" t="s">
        <v>4121</v>
      </c>
      <c r="D893" s="48">
        <v>100</v>
      </c>
    </row>
    <row r="894" s="11" customFormat="1" ht="22" customHeight="1" spans="1:4">
      <c r="A894" s="48">
        <v>892</v>
      </c>
      <c r="B894" s="48" t="s">
        <v>13156</v>
      </c>
      <c r="C894" s="48" t="s">
        <v>4121</v>
      </c>
      <c r="D894" s="48">
        <v>100</v>
      </c>
    </row>
    <row r="895" s="11" customFormat="1" ht="22" customHeight="1" spans="1:4">
      <c r="A895" s="48">
        <v>893</v>
      </c>
      <c r="B895" s="48" t="s">
        <v>13157</v>
      </c>
      <c r="C895" s="48" t="s">
        <v>4121</v>
      </c>
      <c r="D895" s="48">
        <v>100</v>
      </c>
    </row>
    <row r="896" s="11" customFormat="1" ht="22" customHeight="1" spans="1:4">
      <c r="A896" s="48">
        <v>894</v>
      </c>
      <c r="B896" s="48" t="s">
        <v>5440</v>
      </c>
      <c r="C896" s="48" t="s">
        <v>4121</v>
      </c>
      <c r="D896" s="48">
        <v>100</v>
      </c>
    </row>
    <row r="897" s="11" customFormat="1" ht="22" customHeight="1" spans="1:4">
      <c r="A897" s="48">
        <v>895</v>
      </c>
      <c r="B897" s="48" t="s">
        <v>13158</v>
      </c>
      <c r="C897" s="48" t="s">
        <v>4121</v>
      </c>
      <c r="D897" s="48">
        <v>100</v>
      </c>
    </row>
    <row r="898" s="11" customFormat="1" ht="22" customHeight="1" spans="1:4">
      <c r="A898" s="48">
        <v>896</v>
      </c>
      <c r="B898" s="48" t="s">
        <v>13159</v>
      </c>
      <c r="C898" s="48" t="s">
        <v>4121</v>
      </c>
      <c r="D898" s="48">
        <v>100</v>
      </c>
    </row>
    <row r="899" s="8" customFormat="1" ht="22" customHeight="1" spans="1:4">
      <c r="A899" s="48">
        <v>897</v>
      </c>
      <c r="B899" s="48" t="s">
        <v>13160</v>
      </c>
      <c r="C899" s="48" t="s">
        <v>4121</v>
      </c>
      <c r="D899" s="48">
        <v>100</v>
      </c>
    </row>
    <row r="900" s="11" customFormat="1" ht="22" customHeight="1" spans="1:4">
      <c r="A900" s="48">
        <v>898</v>
      </c>
      <c r="B900" s="48" t="s">
        <v>13161</v>
      </c>
      <c r="C900" s="48" t="s">
        <v>4121</v>
      </c>
      <c r="D900" s="48">
        <v>100</v>
      </c>
    </row>
    <row r="901" s="11" customFormat="1" ht="22" customHeight="1" spans="1:4">
      <c r="A901" s="48">
        <v>899</v>
      </c>
      <c r="B901" s="48" t="s">
        <v>13162</v>
      </c>
      <c r="C901" s="48" t="s">
        <v>4121</v>
      </c>
      <c r="D901" s="48">
        <v>100</v>
      </c>
    </row>
    <row r="902" s="11" customFormat="1" ht="22" customHeight="1" spans="1:4">
      <c r="A902" s="48">
        <v>900</v>
      </c>
      <c r="B902" s="48" t="s">
        <v>13163</v>
      </c>
      <c r="C902" s="48" t="s">
        <v>4121</v>
      </c>
      <c r="D902" s="48">
        <v>100</v>
      </c>
    </row>
    <row r="903" s="11" customFormat="1" ht="22" customHeight="1" spans="1:4">
      <c r="A903" s="48">
        <v>901</v>
      </c>
      <c r="B903" s="48" t="s">
        <v>13164</v>
      </c>
      <c r="C903" s="48" t="s">
        <v>4121</v>
      </c>
      <c r="D903" s="48">
        <v>100</v>
      </c>
    </row>
    <row r="904" s="11" customFormat="1" ht="22" customHeight="1" spans="1:4">
      <c r="A904" s="48">
        <v>902</v>
      </c>
      <c r="B904" s="48" t="s">
        <v>13165</v>
      </c>
      <c r="C904" s="48" t="s">
        <v>4121</v>
      </c>
      <c r="D904" s="48">
        <v>100</v>
      </c>
    </row>
    <row r="905" s="11" customFormat="1" ht="22" customHeight="1" spans="1:4">
      <c r="A905" s="48">
        <v>903</v>
      </c>
      <c r="B905" s="48" t="s">
        <v>13166</v>
      </c>
      <c r="C905" s="48" t="s">
        <v>4121</v>
      </c>
      <c r="D905" s="48">
        <v>100</v>
      </c>
    </row>
    <row r="906" s="11" customFormat="1" ht="22" customHeight="1" spans="1:4">
      <c r="A906" s="48">
        <v>904</v>
      </c>
      <c r="B906" s="48" t="s">
        <v>13167</v>
      </c>
      <c r="C906" s="48" t="s">
        <v>4121</v>
      </c>
      <c r="D906" s="48">
        <v>100</v>
      </c>
    </row>
    <row r="907" s="11" customFormat="1" ht="22" customHeight="1" spans="1:4">
      <c r="A907" s="48">
        <v>905</v>
      </c>
      <c r="B907" s="48" t="s">
        <v>13168</v>
      </c>
      <c r="C907" s="48" t="s">
        <v>4121</v>
      </c>
      <c r="D907" s="48">
        <v>100</v>
      </c>
    </row>
    <row r="908" s="11" customFormat="1" ht="22" customHeight="1" spans="1:4">
      <c r="A908" s="48">
        <v>906</v>
      </c>
      <c r="B908" s="48" t="s">
        <v>13169</v>
      </c>
      <c r="C908" s="48" t="s">
        <v>4121</v>
      </c>
      <c r="D908" s="48">
        <v>100</v>
      </c>
    </row>
    <row r="909" s="11" customFormat="1" ht="22" customHeight="1" spans="1:4">
      <c r="A909" s="48">
        <v>907</v>
      </c>
      <c r="B909" s="48" t="s">
        <v>9158</v>
      </c>
      <c r="C909" s="48" t="s">
        <v>4121</v>
      </c>
      <c r="D909" s="48">
        <v>100</v>
      </c>
    </row>
    <row r="910" s="11" customFormat="1" ht="22" customHeight="1" spans="1:4">
      <c r="A910" s="48">
        <v>908</v>
      </c>
      <c r="B910" s="48" t="s">
        <v>13170</v>
      </c>
      <c r="C910" s="48" t="s">
        <v>4121</v>
      </c>
      <c r="D910" s="48">
        <v>100</v>
      </c>
    </row>
    <row r="911" s="11" customFormat="1" ht="22" customHeight="1" spans="1:4">
      <c r="A911" s="48">
        <v>909</v>
      </c>
      <c r="B911" s="48" t="s">
        <v>5541</v>
      </c>
      <c r="C911" s="48" t="s">
        <v>4121</v>
      </c>
      <c r="D911" s="48">
        <v>100</v>
      </c>
    </row>
    <row r="912" s="11" customFormat="1" ht="22" customHeight="1" spans="1:4">
      <c r="A912" s="48">
        <v>910</v>
      </c>
      <c r="B912" s="48" t="s">
        <v>13171</v>
      </c>
      <c r="C912" s="48" t="s">
        <v>4121</v>
      </c>
      <c r="D912" s="48">
        <v>100</v>
      </c>
    </row>
    <row r="913" s="11" customFormat="1" ht="22" customHeight="1" spans="1:4">
      <c r="A913" s="48">
        <v>911</v>
      </c>
      <c r="B913" s="48" t="s">
        <v>13172</v>
      </c>
      <c r="C913" s="48" t="s">
        <v>4121</v>
      </c>
      <c r="D913" s="48">
        <v>100</v>
      </c>
    </row>
    <row r="914" s="11" customFormat="1" ht="22" customHeight="1" spans="1:4">
      <c r="A914" s="48">
        <v>912</v>
      </c>
      <c r="B914" s="48" t="s">
        <v>4258</v>
      </c>
      <c r="C914" s="48" t="s">
        <v>4121</v>
      </c>
      <c r="D914" s="48">
        <v>100</v>
      </c>
    </row>
    <row r="915" s="11" customFormat="1" ht="22" customHeight="1" spans="1:4">
      <c r="A915" s="48">
        <v>913</v>
      </c>
      <c r="B915" s="48" t="s">
        <v>4659</v>
      </c>
      <c r="C915" s="48" t="s">
        <v>4121</v>
      </c>
      <c r="D915" s="48">
        <v>100</v>
      </c>
    </row>
    <row r="916" s="11" customFormat="1" ht="22" customHeight="1" spans="1:4">
      <c r="A916" s="48">
        <v>914</v>
      </c>
      <c r="B916" s="48" t="s">
        <v>13173</v>
      </c>
      <c r="C916" s="48" t="s">
        <v>4121</v>
      </c>
      <c r="D916" s="48">
        <v>100</v>
      </c>
    </row>
    <row r="917" ht="22" customHeight="1" spans="1:4">
      <c r="A917" s="48">
        <v>915</v>
      </c>
      <c r="B917" s="48" t="s">
        <v>13174</v>
      </c>
      <c r="C917" s="48" t="s">
        <v>4121</v>
      </c>
      <c r="D917" s="48">
        <v>100</v>
      </c>
    </row>
    <row r="918" ht="22" customHeight="1" spans="1:4">
      <c r="A918" s="48">
        <v>916</v>
      </c>
      <c r="B918" s="48" t="s">
        <v>13175</v>
      </c>
      <c r="C918" s="48" t="s">
        <v>4121</v>
      </c>
      <c r="D918" s="48">
        <v>100</v>
      </c>
    </row>
    <row r="919" ht="22" customHeight="1" spans="1:4">
      <c r="A919" s="48">
        <v>917</v>
      </c>
      <c r="B919" s="48" t="s">
        <v>13176</v>
      </c>
      <c r="C919" s="48" t="s">
        <v>4121</v>
      </c>
      <c r="D919" s="48">
        <v>100</v>
      </c>
    </row>
    <row r="920" s="40" customFormat="1" ht="22" customHeight="1" spans="1:4">
      <c r="A920" s="48">
        <v>918</v>
      </c>
      <c r="B920" s="48" t="s">
        <v>13177</v>
      </c>
      <c r="C920" s="48" t="s">
        <v>4121</v>
      </c>
      <c r="D920" s="48">
        <v>100</v>
      </c>
    </row>
    <row r="921" s="40" customFormat="1" ht="22" customHeight="1" spans="1:4">
      <c r="A921" s="48">
        <v>919</v>
      </c>
      <c r="B921" s="48" t="s">
        <v>13178</v>
      </c>
      <c r="C921" s="48" t="s">
        <v>4121</v>
      </c>
      <c r="D921" s="48">
        <v>100</v>
      </c>
    </row>
    <row r="922" s="40" customFormat="1" ht="22" customHeight="1" spans="1:4">
      <c r="A922" s="48">
        <v>920</v>
      </c>
      <c r="B922" s="48" t="s">
        <v>13179</v>
      </c>
      <c r="C922" s="48" t="s">
        <v>4121</v>
      </c>
      <c r="D922" s="48">
        <v>100</v>
      </c>
    </row>
    <row r="923" s="40" customFormat="1" ht="22" customHeight="1" spans="1:4">
      <c r="A923" s="48">
        <v>921</v>
      </c>
      <c r="B923" s="48" t="s">
        <v>13180</v>
      </c>
      <c r="C923" s="48" t="s">
        <v>4121</v>
      </c>
      <c r="D923" s="48">
        <v>100</v>
      </c>
    </row>
    <row r="924" s="9" customFormat="1" ht="22" customHeight="1" spans="1:4">
      <c r="A924" s="48">
        <v>922</v>
      </c>
      <c r="B924" s="48" t="s">
        <v>2891</v>
      </c>
      <c r="C924" s="48" t="s">
        <v>4121</v>
      </c>
      <c r="D924" s="48">
        <v>100</v>
      </c>
    </row>
    <row r="925" s="9" customFormat="1" ht="22" customHeight="1" spans="1:4">
      <c r="A925" s="48">
        <v>923</v>
      </c>
      <c r="B925" s="48" t="s">
        <v>13181</v>
      </c>
      <c r="C925" s="48" t="s">
        <v>4121</v>
      </c>
      <c r="D925" s="48">
        <v>100</v>
      </c>
    </row>
    <row r="926" s="9" customFormat="1" ht="22" customHeight="1" spans="1:4">
      <c r="A926" s="48">
        <v>924</v>
      </c>
      <c r="B926" s="49" t="s">
        <v>4799</v>
      </c>
      <c r="C926" s="48" t="s">
        <v>4121</v>
      </c>
      <c r="D926" s="48">
        <v>100</v>
      </c>
    </row>
    <row r="927" s="9" customFormat="1" ht="22" customHeight="1" spans="1:4">
      <c r="A927" s="48">
        <v>925</v>
      </c>
      <c r="B927" s="48" t="s">
        <v>8428</v>
      </c>
      <c r="C927" s="48" t="s">
        <v>4121</v>
      </c>
      <c r="D927" s="48">
        <v>100</v>
      </c>
    </row>
    <row r="928" s="9" customFormat="1" ht="22" customHeight="1" spans="1:4">
      <c r="A928" s="48">
        <v>926</v>
      </c>
      <c r="B928" s="48" t="s">
        <v>4280</v>
      </c>
      <c r="C928" s="48" t="s">
        <v>4121</v>
      </c>
      <c r="D928" s="48">
        <v>100</v>
      </c>
    </row>
    <row r="929" s="9" customFormat="1" ht="22" customHeight="1" spans="1:4">
      <c r="A929" s="48">
        <v>927</v>
      </c>
      <c r="B929" s="48" t="s">
        <v>13182</v>
      </c>
      <c r="C929" s="48" t="s">
        <v>4121</v>
      </c>
      <c r="D929" s="48">
        <v>100</v>
      </c>
    </row>
    <row r="930" s="9" customFormat="1" ht="22" customHeight="1" spans="1:4">
      <c r="A930" s="48">
        <v>928</v>
      </c>
      <c r="B930" s="48" t="s">
        <v>13183</v>
      </c>
      <c r="C930" s="48" t="s">
        <v>4121</v>
      </c>
      <c r="D930" s="48">
        <v>100</v>
      </c>
    </row>
    <row r="931" s="9" customFormat="1" ht="22" customHeight="1" spans="1:4">
      <c r="A931" s="48">
        <v>929</v>
      </c>
      <c r="B931" s="48" t="s">
        <v>13184</v>
      </c>
      <c r="C931" s="48" t="s">
        <v>4121</v>
      </c>
      <c r="D931" s="48">
        <v>100</v>
      </c>
    </row>
    <row r="932" s="9" customFormat="1" ht="22" customHeight="1" spans="1:4">
      <c r="A932" s="48">
        <v>930</v>
      </c>
      <c r="B932" s="48" t="s">
        <v>13185</v>
      </c>
      <c r="C932" s="48" t="s">
        <v>4121</v>
      </c>
      <c r="D932" s="48">
        <v>100</v>
      </c>
    </row>
    <row r="933" s="9" customFormat="1" ht="22" customHeight="1" spans="1:4">
      <c r="A933" s="48">
        <v>931</v>
      </c>
      <c r="B933" s="48" t="s">
        <v>13186</v>
      </c>
      <c r="C933" s="48" t="s">
        <v>4121</v>
      </c>
      <c r="D933" s="48">
        <v>100</v>
      </c>
    </row>
    <row r="934" s="9" customFormat="1" ht="22" customHeight="1" spans="1:4">
      <c r="A934" s="48">
        <v>932</v>
      </c>
      <c r="B934" s="48" t="s">
        <v>4370</v>
      </c>
      <c r="C934" s="48" t="s">
        <v>4121</v>
      </c>
      <c r="D934" s="48">
        <v>100</v>
      </c>
    </row>
    <row r="935" s="9" customFormat="1" ht="22" customHeight="1" spans="1:4">
      <c r="A935" s="48">
        <v>933</v>
      </c>
      <c r="B935" s="48" t="s">
        <v>2219</v>
      </c>
      <c r="C935" s="48" t="s">
        <v>4121</v>
      </c>
      <c r="D935" s="48">
        <v>100</v>
      </c>
    </row>
    <row r="936" s="9" customFormat="1" ht="22" customHeight="1" spans="1:4">
      <c r="A936" s="48">
        <v>934</v>
      </c>
      <c r="B936" s="48" t="s">
        <v>13187</v>
      </c>
      <c r="C936" s="48" t="s">
        <v>4121</v>
      </c>
      <c r="D936" s="48">
        <v>100</v>
      </c>
    </row>
    <row r="937" s="9" customFormat="1" ht="22" customHeight="1" spans="1:4">
      <c r="A937" s="48">
        <v>935</v>
      </c>
      <c r="B937" s="48" t="s">
        <v>4379</v>
      </c>
      <c r="C937" s="48" t="s">
        <v>4121</v>
      </c>
      <c r="D937" s="48">
        <v>100</v>
      </c>
    </row>
    <row r="938" s="9" customFormat="1" ht="22" customHeight="1" spans="1:4">
      <c r="A938" s="48">
        <v>936</v>
      </c>
      <c r="B938" s="48" t="s">
        <v>2031</v>
      </c>
      <c r="C938" s="48" t="s">
        <v>4121</v>
      </c>
      <c r="D938" s="48">
        <v>100</v>
      </c>
    </row>
    <row r="939" s="9" customFormat="1" ht="22" customHeight="1" spans="1:4">
      <c r="A939" s="48">
        <v>937</v>
      </c>
      <c r="B939" s="48" t="s">
        <v>694</v>
      </c>
      <c r="C939" s="48" t="s">
        <v>4121</v>
      </c>
      <c r="D939" s="48">
        <v>100</v>
      </c>
    </row>
    <row r="940" s="9" customFormat="1" ht="22" customHeight="1" spans="1:4">
      <c r="A940" s="48">
        <v>938</v>
      </c>
      <c r="B940" s="48" t="s">
        <v>13188</v>
      </c>
      <c r="C940" s="48" t="s">
        <v>4121</v>
      </c>
      <c r="D940" s="48">
        <v>100</v>
      </c>
    </row>
    <row r="941" s="9" customFormat="1" ht="22" customHeight="1" spans="1:4">
      <c r="A941" s="48">
        <v>939</v>
      </c>
      <c r="B941" s="48" t="s">
        <v>13189</v>
      </c>
      <c r="C941" s="48" t="s">
        <v>4121</v>
      </c>
      <c r="D941" s="48">
        <v>100</v>
      </c>
    </row>
    <row r="942" s="9" customFormat="1" ht="22" customHeight="1" spans="1:4">
      <c r="A942" s="48">
        <v>940</v>
      </c>
      <c r="B942" s="48" t="s">
        <v>13190</v>
      </c>
      <c r="C942" s="48" t="s">
        <v>4121</v>
      </c>
      <c r="D942" s="48">
        <v>100</v>
      </c>
    </row>
    <row r="943" s="9" customFormat="1" ht="22" customHeight="1" spans="1:4">
      <c r="A943" s="48">
        <v>941</v>
      </c>
      <c r="B943" s="48" t="s">
        <v>13191</v>
      </c>
      <c r="C943" s="48" t="s">
        <v>4121</v>
      </c>
      <c r="D943" s="48">
        <v>100</v>
      </c>
    </row>
    <row r="944" s="9" customFormat="1" ht="22" customHeight="1" spans="1:4">
      <c r="A944" s="48">
        <v>942</v>
      </c>
      <c r="B944" s="48" t="s">
        <v>13192</v>
      </c>
      <c r="C944" s="48" t="s">
        <v>4121</v>
      </c>
      <c r="D944" s="48">
        <v>100</v>
      </c>
    </row>
    <row r="945" s="9" customFormat="1" ht="22" customHeight="1" spans="1:4">
      <c r="A945" s="48">
        <v>943</v>
      </c>
      <c r="B945" s="48" t="s">
        <v>6440</v>
      </c>
      <c r="C945" s="48" t="s">
        <v>4121</v>
      </c>
      <c r="D945" s="48">
        <v>100</v>
      </c>
    </row>
    <row r="946" s="9" customFormat="1" ht="22" customHeight="1" spans="1:4">
      <c r="A946" s="48">
        <v>944</v>
      </c>
      <c r="B946" s="48" t="s">
        <v>4799</v>
      </c>
      <c r="C946" s="48" t="s">
        <v>4121</v>
      </c>
      <c r="D946" s="48">
        <v>100</v>
      </c>
    </row>
    <row r="947" s="9" customFormat="1" ht="22" customHeight="1" spans="1:4">
      <c r="A947" s="48">
        <v>945</v>
      </c>
      <c r="B947" s="48" t="s">
        <v>13193</v>
      </c>
      <c r="C947" s="48" t="s">
        <v>4121</v>
      </c>
      <c r="D947" s="48">
        <v>100</v>
      </c>
    </row>
    <row r="948" s="9" customFormat="1" ht="22" customHeight="1" spans="1:4">
      <c r="A948" s="48">
        <v>946</v>
      </c>
      <c r="B948" s="48" t="s">
        <v>5328</v>
      </c>
      <c r="C948" s="48" t="s">
        <v>4121</v>
      </c>
      <c r="D948" s="48">
        <v>100</v>
      </c>
    </row>
    <row r="949" s="41" customFormat="1" ht="22" customHeight="1" spans="1:4">
      <c r="A949" s="48">
        <v>947</v>
      </c>
      <c r="B949" s="48" t="s">
        <v>13194</v>
      </c>
      <c r="C949" s="48" t="s">
        <v>4121</v>
      </c>
      <c r="D949" s="48">
        <v>100</v>
      </c>
    </row>
    <row r="950" s="41" customFormat="1" ht="22" customHeight="1" spans="1:4">
      <c r="A950" s="48">
        <v>948</v>
      </c>
      <c r="B950" s="48" t="s">
        <v>13195</v>
      </c>
      <c r="C950" s="48" t="s">
        <v>4121</v>
      </c>
      <c r="D950" s="48">
        <v>100</v>
      </c>
    </row>
    <row r="951" s="9" customFormat="1" ht="22" customHeight="1" spans="1:4">
      <c r="A951" s="48">
        <v>949</v>
      </c>
      <c r="B951" s="48" t="s">
        <v>4370</v>
      </c>
      <c r="C951" s="48" t="s">
        <v>4121</v>
      </c>
      <c r="D951" s="48">
        <v>100</v>
      </c>
    </row>
    <row r="952" s="9" customFormat="1" ht="22" customHeight="1" spans="1:5">
      <c r="A952" s="48">
        <v>950</v>
      </c>
      <c r="B952" s="48" t="s">
        <v>10999</v>
      </c>
      <c r="C952" s="48" t="s">
        <v>4121</v>
      </c>
      <c r="D952" s="48">
        <v>100</v>
      </c>
      <c r="E952" s="63"/>
    </row>
    <row r="953" s="8" customFormat="1" ht="22" customHeight="1" spans="1:5">
      <c r="A953" s="48">
        <v>951</v>
      </c>
      <c r="B953" s="48" t="s">
        <v>13196</v>
      </c>
      <c r="C953" s="48" t="s">
        <v>4121</v>
      </c>
      <c r="D953" s="48">
        <v>100</v>
      </c>
      <c r="E953" s="9"/>
    </row>
    <row r="954" s="8" customFormat="1" ht="22" customHeight="1" spans="1:5">
      <c r="A954" s="48">
        <v>952</v>
      </c>
      <c r="B954" s="48" t="s">
        <v>6404</v>
      </c>
      <c r="C954" s="48" t="s">
        <v>4121</v>
      </c>
      <c r="D954" s="48">
        <v>100</v>
      </c>
      <c r="E954" s="9"/>
    </row>
    <row r="955" s="8" customFormat="1" ht="22" customHeight="1" spans="1:5">
      <c r="A955" s="48">
        <v>953</v>
      </c>
      <c r="B955" s="48" t="s">
        <v>13197</v>
      </c>
      <c r="C955" s="48" t="s">
        <v>4121</v>
      </c>
      <c r="D955" s="48">
        <v>100</v>
      </c>
      <c r="E955" s="9"/>
    </row>
    <row r="956" s="8" customFormat="1" ht="22" customHeight="1" spans="1:5">
      <c r="A956" s="48">
        <v>954</v>
      </c>
      <c r="B956" s="48" t="s">
        <v>7868</v>
      </c>
      <c r="C956" s="48" t="s">
        <v>4121</v>
      </c>
      <c r="D956" s="48">
        <v>100</v>
      </c>
      <c r="E956" s="9"/>
    </row>
    <row r="957" s="8" customFormat="1" ht="22" customHeight="1" spans="1:5">
      <c r="A957" s="48">
        <v>955</v>
      </c>
      <c r="B957" s="48" t="s">
        <v>13198</v>
      </c>
      <c r="C957" s="48" t="s">
        <v>4121</v>
      </c>
      <c r="D957" s="48">
        <v>100</v>
      </c>
      <c r="E957" s="9"/>
    </row>
    <row r="958" s="8" customFormat="1" ht="22" customHeight="1" spans="1:5">
      <c r="A958" s="48">
        <v>956</v>
      </c>
      <c r="B958" s="48" t="s">
        <v>11521</v>
      </c>
      <c r="C958" s="48" t="s">
        <v>4121</v>
      </c>
      <c r="D958" s="48">
        <v>100</v>
      </c>
      <c r="E958" s="9"/>
    </row>
    <row r="959" s="8" customFormat="1" ht="22" customHeight="1" spans="1:5">
      <c r="A959" s="48">
        <v>957</v>
      </c>
      <c r="B959" s="48" t="s">
        <v>13199</v>
      </c>
      <c r="C959" s="48" t="s">
        <v>4121</v>
      </c>
      <c r="D959" s="48">
        <v>100</v>
      </c>
      <c r="E959" s="9"/>
    </row>
    <row r="960" s="8" customFormat="1" ht="22" customHeight="1" spans="1:5">
      <c r="A960" s="48">
        <v>958</v>
      </c>
      <c r="B960" s="48" t="s">
        <v>6256</v>
      </c>
      <c r="C960" s="48" t="s">
        <v>4121</v>
      </c>
      <c r="D960" s="48">
        <v>100</v>
      </c>
      <c r="E960" s="9"/>
    </row>
    <row r="961" s="8" customFormat="1" ht="22" customHeight="1" spans="1:5">
      <c r="A961" s="48">
        <v>959</v>
      </c>
      <c r="B961" s="48" t="s">
        <v>4608</v>
      </c>
      <c r="C961" s="48" t="s">
        <v>4121</v>
      </c>
      <c r="D961" s="48">
        <v>100</v>
      </c>
      <c r="E961" s="9"/>
    </row>
    <row r="962" s="8" customFormat="1" ht="22" customHeight="1" spans="1:5">
      <c r="A962" s="48">
        <v>960</v>
      </c>
      <c r="B962" s="48" t="s">
        <v>7932</v>
      </c>
      <c r="C962" s="48" t="s">
        <v>4121</v>
      </c>
      <c r="D962" s="48">
        <v>100</v>
      </c>
      <c r="E962" s="9"/>
    </row>
    <row r="963" s="8" customFormat="1" ht="22" customHeight="1" spans="1:5">
      <c r="A963" s="48">
        <v>961</v>
      </c>
      <c r="B963" s="48" t="s">
        <v>13200</v>
      </c>
      <c r="C963" s="48" t="s">
        <v>4121</v>
      </c>
      <c r="D963" s="48">
        <v>100</v>
      </c>
      <c r="E963" s="9"/>
    </row>
    <row r="964" s="8" customFormat="1" ht="22" customHeight="1" spans="1:5">
      <c r="A964" s="48">
        <v>962</v>
      </c>
      <c r="B964" s="48" t="s">
        <v>9208</v>
      </c>
      <c r="C964" s="48" t="s">
        <v>4121</v>
      </c>
      <c r="D964" s="48">
        <v>100</v>
      </c>
      <c r="E964" s="9"/>
    </row>
    <row r="965" s="8" customFormat="1" ht="22" customHeight="1" spans="1:5">
      <c r="A965" s="48">
        <v>963</v>
      </c>
      <c r="B965" s="48" t="s">
        <v>13201</v>
      </c>
      <c r="C965" s="48" t="s">
        <v>4121</v>
      </c>
      <c r="D965" s="48">
        <v>100</v>
      </c>
      <c r="E965" s="64"/>
    </row>
    <row r="966" s="8" customFormat="1" ht="22" customHeight="1" spans="1:4">
      <c r="A966" s="48">
        <v>964</v>
      </c>
      <c r="B966" s="48" t="s">
        <v>13202</v>
      </c>
      <c r="C966" s="48" t="s">
        <v>4121</v>
      </c>
      <c r="D966" s="48">
        <v>100</v>
      </c>
    </row>
    <row r="967" s="8" customFormat="1" ht="22" customHeight="1" spans="1:4">
      <c r="A967" s="48">
        <v>965</v>
      </c>
      <c r="B967" s="48" t="s">
        <v>13203</v>
      </c>
      <c r="C967" s="48" t="s">
        <v>4121</v>
      </c>
      <c r="D967" s="48">
        <v>100</v>
      </c>
    </row>
    <row r="968" s="8" customFormat="1" ht="22" customHeight="1" spans="1:4">
      <c r="A968" s="48">
        <v>966</v>
      </c>
      <c r="B968" s="48" t="s">
        <v>13204</v>
      </c>
      <c r="C968" s="48" t="s">
        <v>4121</v>
      </c>
      <c r="D968" s="48">
        <v>100</v>
      </c>
    </row>
    <row r="969" s="8" customFormat="1" ht="22" customHeight="1" spans="1:4">
      <c r="A969" s="48">
        <v>967</v>
      </c>
      <c r="B969" s="48" t="s">
        <v>13205</v>
      </c>
      <c r="C969" s="48" t="s">
        <v>4121</v>
      </c>
      <c r="D969" s="48">
        <v>100</v>
      </c>
    </row>
    <row r="970" s="11" customFormat="1" ht="22" customHeight="1" spans="1:5">
      <c r="A970" s="48">
        <v>968</v>
      </c>
      <c r="B970" s="48" t="s">
        <v>1284</v>
      </c>
      <c r="C970" s="48" t="s">
        <v>4121</v>
      </c>
      <c r="D970" s="48">
        <v>100</v>
      </c>
      <c r="E970" s="64"/>
    </row>
    <row r="971" s="11" customFormat="1" ht="22" customHeight="1" spans="1:5">
      <c r="A971" s="48">
        <v>969</v>
      </c>
      <c r="B971" s="48" t="s">
        <v>13206</v>
      </c>
      <c r="C971" s="48" t="s">
        <v>4121</v>
      </c>
      <c r="D971" s="48">
        <v>100</v>
      </c>
      <c r="E971" s="64"/>
    </row>
    <row r="972" s="11" customFormat="1" ht="22" customHeight="1" spans="1:5">
      <c r="A972" s="48">
        <v>970</v>
      </c>
      <c r="B972" s="48" t="s">
        <v>13207</v>
      </c>
      <c r="C972" s="48" t="s">
        <v>4121</v>
      </c>
      <c r="D972" s="48">
        <v>100</v>
      </c>
      <c r="E972" s="64"/>
    </row>
    <row r="973" s="11" customFormat="1" ht="22" customHeight="1" spans="1:5">
      <c r="A973" s="48">
        <v>971</v>
      </c>
      <c r="B973" s="48" t="s">
        <v>13208</v>
      </c>
      <c r="C973" s="48" t="s">
        <v>4121</v>
      </c>
      <c r="D973" s="48">
        <v>100</v>
      </c>
      <c r="E973" s="64"/>
    </row>
    <row r="974" s="11" customFormat="1" ht="22" customHeight="1" spans="1:5">
      <c r="A974" s="48">
        <v>972</v>
      </c>
      <c r="B974" s="48" t="s">
        <v>13209</v>
      </c>
      <c r="C974" s="48" t="s">
        <v>4121</v>
      </c>
      <c r="D974" s="48">
        <v>100</v>
      </c>
      <c r="E974" s="64"/>
    </row>
    <row r="975" s="11" customFormat="1" ht="22" customHeight="1" spans="1:5">
      <c r="A975" s="48">
        <v>973</v>
      </c>
      <c r="B975" s="48" t="s">
        <v>5017</v>
      </c>
      <c r="C975" s="48" t="s">
        <v>4121</v>
      </c>
      <c r="D975" s="48">
        <v>100</v>
      </c>
      <c r="E975" s="64"/>
    </row>
    <row r="976" s="11" customFormat="1" ht="22" customHeight="1" spans="1:5">
      <c r="A976" s="48">
        <v>974</v>
      </c>
      <c r="B976" s="48" t="s">
        <v>13210</v>
      </c>
      <c r="C976" s="48" t="s">
        <v>4121</v>
      </c>
      <c r="D976" s="48">
        <v>100</v>
      </c>
      <c r="E976" s="64"/>
    </row>
    <row r="977" s="11" customFormat="1" ht="22" customHeight="1" spans="1:5">
      <c r="A977" s="48">
        <v>975</v>
      </c>
      <c r="B977" s="48" t="s">
        <v>13211</v>
      </c>
      <c r="C977" s="48" t="s">
        <v>4121</v>
      </c>
      <c r="D977" s="48">
        <v>100</v>
      </c>
      <c r="E977" s="64"/>
    </row>
    <row r="978" s="11" customFormat="1" ht="22" customHeight="1" spans="1:5">
      <c r="A978" s="48">
        <v>976</v>
      </c>
      <c r="B978" s="48" t="s">
        <v>13212</v>
      </c>
      <c r="C978" s="48" t="s">
        <v>4121</v>
      </c>
      <c r="D978" s="48">
        <v>100</v>
      </c>
      <c r="E978" s="64"/>
    </row>
    <row r="979" s="11" customFormat="1" ht="22" customHeight="1" spans="1:5">
      <c r="A979" s="48">
        <v>977</v>
      </c>
      <c r="B979" s="48" t="s">
        <v>4986</v>
      </c>
      <c r="C979" s="48" t="s">
        <v>4121</v>
      </c>
      <c r="D979" s="48">
        <v>100</v>
      </c>
      <c r="E979" s="64"/>
    </row>
    <row r="980" s="11" customFormat="1" ht="22" customHeight="1" spans="1:5">
      <c r="A980" s="48">
        <v>978</v>
      </c>
      <c r="B980" s="48" t="s">
        <v>4971</v>
      </c>
      <c r="C980" s="48" t="s">
        <v>4121</v>
      </c>
      <c r="D980" s="48">
        <v>100</v>
      </c>
      <c r="E980" s="64"/>
    </row>
    <row r="981" s="11" customFormat="1" ht="22" customHeight="1" spans="1:5">
      <c r="A981" s="48">
        <v>979</v>
      </c>
      <c r="B981" s="48" t="s">
        <v>13213</v>
      </c>
      <c r="C981" s="48" t="s">
        <v>4121</v>
      </c>
      <c r="D981" s="48">
        <v>100</v>
      </c>
      <c r="E981" s="64"/>
    </row>
    <row r="982" s="11" customFormat="1" ht="22" customHeight="1" spans="1:5">
      <c r="A982" s="48">
        <v>980</v>
      </c>
      <c r="B982" s="48" t="s">
        <v>5304</v>
      </c>
      <c r="C982" s="48" t="s">
        <v>4121</v>
      </c>
      <c r="D982" s="48">
        <v>100</v>
      </c>
      <c r="E982" s="64"/>
    </row>
    <row r="983" s="11" customFormat="1" ht="22" customHeight="1" spans="1:5">
      <c r="A983" s="48">
        <v>981</v>
      </c>
      <c r="B983" s="48" t="s">
        <v>6484</v>
      </c>
      <c r="C983" s="48" t="s">
        <v>4121</v>
      </c>
      <c r="D983" s="48">
        <v>100</v>
      </c>
      <c r="E983" s="64"/>
    </row>
    <row r="984" s="11" customFormat="1" ht="22" customHeight="1" spans="1:5">
      <c r="A984" s="48">
        <v>982</v>
      </c>
      <c r="B984" s="48" t="s">
        <v>13214</v>
      </c>
      <c r="C984" s="48" t="s">
        <v>4121</v>
      </c>
      <c r="D984" s="48">
        <v>100</v>
      </c>
      <c r="E984" s="64"/>
    </row>
    <row r="985" s="11" customFormat="1" ht="22" customHeight="1" spans="1:5">
      <c r="A985" s="48">
        <v>983</v>
      </c>
      <c r="B985" s="48" t="s">
        <v>10778</v>
      </c>
      <c r="C985" s="48" t="s">
        <v>4121</v>
      </c>
      <c r="D985" s="48">
        <v>100</v>
      </c>
      <c r="E985" s="64"/>
    </row>
    <row r="986" s="11" customFormat="1" ht="22" customHeight="1" spans="1:5">
      <c r="A986" s="48">
        <v>984</v>
      </c>
      <c r="B986" s="48" t="s">
        <v>8786</v>
      </c>
      <c r="C986" s="48" t="s">
        <v>4121</v>
      </c>
      <c r="D986" s="48">
        <v>100</v>
      </c>
      <c r="E986" s="64"/>
    </row>
    <row r="987" s="11" customFormat="1" ht="22" customHeight="1" spans="1:5">
      <c r="A987" s="48">
        <v>985</v>
      </c>
      <c r="B987" s="48" t="s">
        <v>4799</v>
      </c>
      <c r="C987" s="48" t="s">
        <v>4121</v>
      </c>
      <c r="D987" s="48">
        <v>100</v>
      </c>
      <c r="E987" s="64"/>
    </row>
    <row r="988" s="11" customFormat="1" ht="22" customHeight="1" spans="1:5">
      <c r="A988" s="48">
        <v>986</v>
      </c>
      <c r="B988" s="48" t="s">
        <v>13215</v>
      </c>
      <c r="C988" s="48" t="s">
        <v>4121</v>
      </c>
      <c r="D988" s="48">
        <v>100</v>
      </c>
      <c r="E988" s="64"/>
    </row>
    <row r="989" s="11" customFormat="1" ht="22" customHeight="1" spans="1:5">
      <c r="A989" s="48">
        <v>987</v>
      </c>
      <c r="B989" s="48" t="s">
        <v>11344</v>
      </c>
      <c r="C989" s="48" t="s">
        <v>4121</v>
      </c>
      <c r="D989" s="48">
        <v>100</v>
      </c>
      <c r="E989" s="64"/>
    </row>
    <row r="990" s="11" customFormat="1" ht="22" customHeight="1" spans="1:5">
      <c r="A990" s="48">
        <v>988</v>
      </c>
      <c r="B990" s="48" t="s">
        <v>13216</v>
      </c>
      <c r="C990" s="48" t="s">
        <v>4121</v>
      </c>
      <c r="D990" s="48">
        <v>100</v>
      </c>
      <c r="E990" s="64"/>
    </row>
    <row r="991" s="11" customFormat="1" ht="22" customHeight="1" spans="1:5">
      <c r="A991" s="48">
        <v>989</v>
      </c>
      <c r="B991" s="48" t="s">
        <v>13217</v>
      </c>
      <c r="C991" s="48" t="s">
        <v>4121</v>
      </c>
      <c r="D991" s="48">
        <v>100</v>
      </c>
      <c r="E991" s="64"/>
    </row>
    <row r="992" s="11" customFormat="1" ht="22" customHeight="1" spans="1:5">
      <c r="A992" s="48">
        <v>990</v>
      </c>
      <c r="B992" s="48" t="s">
        <v>13218</v>
      </c>
      <c r="C992" s="48" t="s">
        <v>4121</v>
      </c>
      <c r="D992" s="48">
        <v>100</v>
      </c>
      <c r="E992" s="64"/>
    </row>
    <row r="993" s="11" customFormat="1" ht="22" customHeight="1" spans="1:5">
      <c r="A993" s="48">
        <v>991</v>
      </c>
      <c r="B993" s="48" t="s">
        <v>2733</v>
      </c>
      <c r="C993" s="48" t="s">
        <v>4121</v>
      </c>
      <c r="D993" s="48">
        <v>100</v>
      </c>
      <c r="E993" s="64"/>
    </row>
    <row r="994" s="11" customFormat="1" ht="22" customHeight="1" spans="1:5">
      <c r="A994" s="48">
        <v>992</v>
      </c>
      <c r="B994" s="48" t="s">
        <v>13219</v>
      </c>
      <c r="C994" s="48" t="s">
        <v>4121</v>
      </c>
      <c r="D994" s="48">
        <v>100</v>
      </c>
      <c r="E994" s="64"/>
    </row>
    <row r="995" s="11" customFormat="1" ht="22" customHeight="1" spans="1:5">
      <c r="A995" s="48">
        <v>993</v>
      </c>
      <c r="B995" s="48" t="s">
        <v>13220</v>
      </c>
      <c r="C995" s="48" t="s">
        <v>4121</v>
      </c>
      <c r="D995" s="48">
        <v>100</v>
      </c>
      <c r="E995" s="64"/>
    </row>
    <row r="996" s="11" customFormat="1" ht="22" customHeight="1" spans="1:5">
      <c r="A996" s="48">
        <v>994</v>
      </c>
      <c r="B996" s="48" t="s">
        <v>13221</v>
      </c>
      <c r="C996" s="48" t="s">
        <v>4121</v>
      </c>
      <c r="D996" s="48">
        <v>100</v>
      </c>
      <c r="E996" s="64"/>
    </row>
    <row r="997" s="11" customFormat="1" ht="22" customHeight="1" spans="1:5">
      <c r="A997" s="48">
        <v>995</v>
      </c>
      <c r="B997" s="48" t="s">
        <v>13222</v>
      </c>
      <c r="C997" s="48" t="s">
        <v>4121</v>
      </c>
      <c r="D997" s="48">
        <v>100</v>
      </c>
      <c r="E997" s="64"/>
    </row>
    <row r="998" s="11" customFormat="1" ht="22" customHeight="1" spans="1:5">
      <c r="A998" s="48">
        <v>996</v>
      </c>
      <c r="B998" s="48" t="s">
        <v>13223</v>
      </c>
      <c r="C998" s="48" t="s">
        <v>4121</v>
      </c>
      <c r="D998" s="48">
        <v>100</v>
      </c>
      <c r="E998" s="64"/>
    </row>
    <row r="999" s="11" customFormat="1" ht="22" customHeight="1" spans="1:5">
      <c r="A999" s="48">
        <v>997</v>
      </c>
      <c r="B999" s="48" t="s">
        <v>6245</v>
      </c>
      <c r="C999" s="48" t="s">
        <v>4121</v>
      </c>
      <c r="D999" s="48">
        <v>100</v>
      </c>
      <c r="E999" s="64"/>
    </row>
    <row r="1000" s="11" customFormat="1" ht="22" customHeight="1" spans="1:5">
      <c r="A1000" s="48">
        <v>998</v>
      </c>
      <c r="B1000" s="48" t="s">
        <v>13224</v>
      </c>
      <c r="C1000" s="48" t="s">
        <v>4121</v>
      </c>
      <c r="D1000" s="48">
        <v>100</v>
      </c>
      <c r="E1000" s="64"/>
    </row>
    <row r="1001" s="11" customFormat="1" ht="22" customHeight="1" spans="1:5">
      <c r="A1001" s="48">
        <v>999</v>
      </c>
      <c r="B1001" s="48" t="s">
        <v>13225</v>
      </c>
      <c r="C1001" s="48" t="s">
        <v>4121</v>
      </c>
      <c r="D1001" s="48">
        <v>100</v>
      </c>
      <c r="E1001" s="64"/>
    </row>
    <row r="1002" s="11" customFormat="1" ht="22" customHeight="1" spans="1:5">
      <c r="A1002" s="48">
        <v>1000</v>
      </c>
      <c r="B1002" s="48" t="s">
        <v>13226</v>
      </c>
      <c r="C1002" s="48" t="s">
        <v>4121</v>
      </c>
      <c r="D1002" s="48">
        <v>100</v>
      </c>
      <c r="E1002" s="64"/>
    </row>
    <row r="1003" s="11" customFormat="1" ht="22" customHeight="1" spans="1:5">
      <c r="A1003" s="48">
        <v>1001</v>
      </c>
      <c r="B1003" s="48" t="s">
        <v>6690</v>
      </c>
      <c r="C1003" s="48" t="s">
        <v>4121</v>
      </c>
      <c r="D1003" s="48">
        <v>100</v>
      </c>
      <c r="E1003" s="64"/>
    </row>
    <row r="1004" s="11" customFormat="1" ht="22" customHeight="1" spans="1:5">
      <c r="A1004" s="48">
        <v>1002</v>
      </c>
      <c r="B1004" s="48" t="s">
        <v>8487</v>
      </c>
      <c r="C1004" s="48" t="s">
        <v>4121</v>
      </c>
      <c r="D1004" s="48">
        <v>100</v>
      </c>
      <c r="E1004" s="64"/>
    </row>
    <row r="1005" s="11" customFormat="1" ht="22" customHeight="1" spans="1:5">
      <c r="A1005" s="48">
        <v>1003</v>
      </c>
      <c r="B1005" s="48" t="s">
        <v>13227</v>
      </c>
      <c r="C1005" s="48" t="s">
        <v>4121</v>
      </c>
      <c r="D1005" s="48">
        <v>100</v>
      </c>
      <c r="E1005" s="64"/>
    </row>
    <row r="1006" s="11" customFormat="1" ht="22" customHeight="1" spans="1:5">
      <c r="A1006" s="48">
        <v>1004</v>
      </c>
      <c r="B1006" s="48" t="s">
        <v>13228</v>
      </c>
      <c r="C1006" s="48" t="s">
        <v>4121</v>
      </c>
      <c r="D1006" s="48">
        <v>100</v>
      </c>
      <c r="E1006" s="64"/>
    </row>
    <row r="1007" s="11" customFormat="1" ht="22" customHeight="1" spans="1:5">
      <c r="A1007" s="48">
        <v>1005</v>
      </c>
      <c r="B1007" s="48" t="s">
        <v>13229</v>
      </c>
      <c r="C1007" s="48" t="s">
        <v>4121</v>
      </c>
      <c r="D1007" s="48">
        <v>100</v>
      </c>
      <c r="E1007" s="64"/>
    </row>
    <row r="1008" s="11" customFormat="1" ht="22" customHeight="1" spans="1:5">
      <c r="A1008" s="48">
        <v>1006</v>
      </c>
      <c r="B1008" s="48" t="s">
        <v>13230</v>
      </c>
      <c r="C1008" s="48" t="s">
        <v>4121</v>
      </c>
      <c r="D1008" s="48">
        <v>100</v>
      </c>
      <c r="E1008" s="64"/>
    </row>
    <row r="1009" s="11" customFormat="1" ht="22" customHeight="1" spans="1:5">
      <c r="A1009" s="48">
        <v>1007</v>
      </c>
      <c r="B1009" s="48" t="s">
        <v>13231</v>
      </c>
      <c r="C1009" s="48" t="s">
        <v>4121</v>
      </c>
      <c r="D1009" s="48">
        <v>100</v>
      </c>
      <c r="E1009" s="64"/>
    </row>
    <row r="1010" s="11" customFormat="1" ht="22" customHeight="1" spans="1:5">
      <c r="A1010" s="48">
        <v>1008</v>
      </c>
      <c r="B1010" s="48" t="s">
        <v>4832</v>
      </c>
      <c r="C1010" s="48" t="s">
        <v>4121</v>
      </c>
      <c r="D1010" s="48">
        <v>100</v>
      </c>
      <c r="E1010" s="64"/>
    </row>
    <row r="1011" s="11" customFormat="1" ht="22" customHeight="1" spans="1:5">
      <c r="A1011" s="48">
        <v>1009</v>
      </c>
      <c r="B1011" s="48" t="s">
        <v>13232</v>
      </c>
      <c r="C1011" s="48" t="s">
        <v>4121</v>
      </c>
      <c r="D1011" s="48">
        <v>100</v>
      </c>
      <c r="E1011" s="64"/>
    </row>
    <row r="1012" s="11" customFormat="1" ht="22" customHeight="1" spans="1:5">
      <c r="A1012" s="48">
        <v>1010</v>
      </c>
      <c r="B1012" s="48" t="s">
        <v>13233</v>
      </c>
      <c r="C1012" s="48" t="s">
        <v>4121</v>
      </c>
      <c r="D1012" s="48">
        <v>100</v>
      </c>
      <c r="E1012" s="64"/>
    </row>
    <row r="1013" s="11" customFormat="1" ht="22" customHeight="1" spans="1:5">
      <c r="A1013" s="48">
        <v>1011</v>
      </c>
      <c r="B1013" s="48" t="s">
        <v>13234</v>
      </c>
      <c r="C1013" s="48" t="s">
        <v>4121</v>
      </c>
      <c r="D1013" s="48">
        <v>100</v>
      </c>
      <c r="E1013" s="64"/>
    </row>
    <row r="1014" s="11" customFormat="1" ht="22" customHeight="1" spans="1:5">
      <c r="A1014" s="48">
        <v>1012</v>
      </c>
      <c r="B1014" s="48" t="s">
        <v>13235</v>
      </c>
      <c r="C1014" s="48" t="s">
        <v>4121</v>
      </c>
      <c r="D1014" s="48">
        <v>100</v>
      </c>
      <c r="E1014" s="64"/>
    </row>
    <row r="1015" s="11" customFormat="1" ht="22" customHeight="1" spans="1:5">
      <c r="A1015" s="48">
        <v>1013</v>
      </c>
      <c r="B1015" s="48" t="s">
        <v>13236</v>
      </c>
      <c r="C1015" s="48" t="s">
        <v>4121</v>
      </c>
      <c r="D1015" s="48">
        <v>100</v>
      </c>
      <c r="E1015" s="64"/>
    </row>
    <row r="1016" s="11" customFormat="1" ht="22" customHeight="1" spans="1:5">
      <c r="A1016" s="48">
        <v>1014</v>
      </c>
      <c r="B1016" s="48" t="s">
        <v>13237</v>
      </c>
      <c r="C1016" s="48" t="s">
        <v>4121</v>
      </c>
      <c r="D1016" s="48">
        <v>100</v>
      </c>
      <c r="E1016" s="64"/>
    </row>
    <row r="1017" s="11" customFormat="1" ht="22" customHeight="1" spans="1:5">
      <c r="A1017" s="48">
        <v>1015</v>
      </c>
      <c r="B1017" s="48" t="s">
        <v>13238</v>
      </c>
      <c r="C1017" s="48" t="s">
        <v>4121</v>
      </c>
      <c r="D1017" s="48">
        <v>100</v>
      </c>
      <c r="E1017" s="64"/>
    </row>
    <row r="1018" s="11" customFormat="1" ht="22" customHeight="1" spans="1:5">
      <c r="A1018" s="48">
        <v>1016</v>
      </c>
      <c r="B1018" s="48" t="s">
        <v>2138</v>
      </c>
      <c r="C1018" s="48" t="s">
        <v>4121</v>
      </c>
      <c r="D1018" s="48">
        <v>100</v>
      </c>
      <c r="E1018" s="64"/>
    </row>
    <row r="1019" s="11" customFormat="1" ht="22" customHeight="1" spans="1:5">
      <c r="A1019" s="48">
        <v>1017</v>
      </c>
      <c r="B1019" s="48" t="s">
        <v>4647</v>
      </c>
      <c r="C1019" s="48" t="s">
        <v>4121</v>
      </c>
      <c r="D1019" s="48">
        <v>100</v>
      </c>
      <c r="E1019" s="64"/>
    </row>
    <row r="1020" s="11" customFormat="1" ht="22" customHeight="1" spans="1:5">
      <c r="A1020" s="48">
        <v>1018</v>
      </c>
      <c r="B1020" s="48" t="s">
        <v>13239</v>
      </c>
      <c r="C1020" s="48" t="s">
        <v>4121</v>
      </c>
      <c r="D1020" s="48">
        <v>100</v>
      </c>
      <c r="E1020" s="64"/>
    </row>
    <row r="1021" s="11" customFormat="1" ht="22" customHeight="1" spans="1:5">
      <c r="A1021" s="48">
        <v>1019</v>
      </c>
      <c r="B1021" s="48" t="s">
        <v>3692</v>
      </c>
      <c r="C1021" s="48" t="s">
        <v>4121</v>
      </c>
      <c r="D1021" s="48">
        <v>100</v>
      </c>
      <c r="E1021" s="64"/>
    </row>
    <row r="1022" s="11" customFormat="1" ht="22" customHeight="1" spans="1:5">
      <c r="A1022" s="48">
        <v>1020</v>
      </c>
      <c r="B1022" s="48" t="s">
        <v>5640</v>
      </c>
      <c r="C1022" s="48" t="s">
        <v>4121</v>
      </c>
      <c r="D1022" s="48">
        <v>100</v>
      </c>
      <c r="E1022" s="64"/>
    </row>
    <row r="1023" s="11" customFormat="1" ht="22" customHeight="1" spans="1:5">
      <c r="A1023" s="48">
        <v>1021</v>
      </c>
      <c r="B1023" s="48" t="s">
        <v>13240</v>
      </c>
      <c r="C1023" s="48" t="s">
        <v>4121</v>
      </c>
      <c r="D1023" s="48">
        <v>100</v>
      </c>
      <c r="E1023" s="64"/>
    </row>
    <row r="1024" s="11" customFormat="1" ht="22" customHeight="1" spans="1:5">
      <c r="A1024" s="48">
        <v>1022</v>
      </c>
      <c r="B1024" s="48" t="s">
        <v>13241</v>
      </c>
      <c r="C1024" s="48" t="s">
        <v>4121</v>
      </c>
      <c r="D1024" s="48">
        <v>100</v>
      </c>
      <c r="E1024" s="64"/>
    </row>
    <row r="1025" s="11" customFormat="1" ht="22" customHeight="1" spans="1:5">
      <c r="A1025" s="48">
        <v>1023</v>
      </c>
      <c r="B1025" s="48" t="s">
        <v>13242</v>
      </c>
      <c r="C1025" s="48" t="s">
        <v>4121</v>
      </c>
      <c r="D1025" s="48">
        <v>100</v>
      </c>
      <c r="E1025" s="64"/>
    </row>
    <row r="1026" s="11" customFormat="1" ht="22" customHeight="1" spans="1:5">
      <c r="A1026" s="48">
        <v>1024</v>
      </c>
      <c r="B1026" s="48" t="s">
        <v>5490</v>
      </c>
      <c r="C1026" s="48" t="s">
        <v>4121</v>
      </c>
      <c r="D1026" s="48">
        <v>100</v>
      </c>
      <c r="E1026" s="64"/>
    </row>
    <row r="1027" s="11" customFormat="1" ht="22" customHeight="1" spans="1:5">
      <c r="A1027" s="48">
        <v>1025</v>
      </c>
      <c r="B1027" s="48" t="s">
        <v>13243</v>
      </c>
      <c r="C1027" s="48" t="s">
        <v>4121</v>
      </c>
      <c r="D1027" s="48">
        <v>100</v>
      </c>
      <c r="E1027" s="64"/>
    </row>
    <row r="1028" s="11" customFormat="1" ht="22" customHeight="1" spans="1:5">
      <c r="A1028" s="48">
        <v>1026</v>
      </c>
      <c r="B1028" s="48" t="s">
        <v>13244</v>
      </c>
      <c r="C1028" s="48" t="s">
        <v>4121</v>
      </c>
      <c r="D1028" s="48">
        <v>100</v>
      </c>
      <c r="E1028" s="64"/>
    </row>
    <row r="1029" s="11" customFormat="1" ht="22" customHeight="1" spans="1:5">
      <c r="A1029" s="48">
        <v>1027</v>
      </c>
      <c r="B1029" s="48" t="s">
        <v>9616</v>
      </c>
      <c r="C1029" s="48" t="s">
        <v>4121</v>
      </c>
      <c r="D1029" s="48">
        <v>100</v>
      </c>
      <c r="E1029" s="64"/>
    </row>
    <row r="1030" s="11" customFormat="1" ht="22" customHeight="1" spans="1:5">
      <c r="A1030" s="48">
        <v>1028</v>
      </c>
      <c r="B1030" s="48" t="s">
        <v>13245</v>
      </c>
      <c r="C1030" s="48" t="s">
        <v>4121</v>
      </c>
      <c r="D1030" s="48">
        <v>100</v>
      </c>
      <c r="E1030" s="64"/>
    </row>
    <row r="1031" s="11" customFormat="1" ht="22" customHeight="1" spans="1:5">
      <c r="A1031" s="48">
        <v>1029</v>
      </c>
      <c r="B1031" s="48" t="s">
        <v>6243</v>
      </c>
      <c r="C1031" s="48" t="s">
        <v>4121</v>
      </c>
      <c r="D1031" s="48">
        <v>100</v>
      </c>
      <c r="E1031" s="64"/>
    </row>
    <row r="1032" s="11" customFormat="1" ht="22" customHeight="1" spans="1:5">
      <c r="A1032" s="48">
        <v>1030</v>
      </c>
      <c r="B1032" s="48" t="s">
        <v>13246</v>
      </c>
      <c r="C1032" s="48" t="s">
        <v>4121</v>
      </c>
      <c r="D1032" s="48">
        <v>100</v>
      </c>
      <c r="E1032" s="64"/>
    </row>
    <row r="1033" s="11" customFormat="1" ht="22" customHeight="1" spans="1:5">
      <c r="A1033" s="48">
        <v>1031</v>
      </c>
      <c r="B1033" s="48" t="s">
        <v>2158</v>
      </c>
      <c r="C1033" s="48" t="s">
        <v>4121</v>
      </c>
      <c r="D1033" s="48">
        <v>100</v>
      </c>
      <c r="E1033" s="64"/>
    </row>
    <row r="1034" s="11" customFormat="1" ht="22" customHeight="1" spans="1:5">
      <c r="A1034" s="48">
        <v>1032</v>
      </c>
      <c r="B1034" s="48" t="s">
        <v>9741</v>
      </c>
      <c r="C1034" s="48" t="s">
        <v>4121</v>
      </c>
      <c r="D1034" s="48">
        <v>100</v>
      </c>
      <c r="E1034" s="64"/>
    </row>
    <row r="1035" s="11" customFormat="1" ht="22" customHeight="1" spans="1:5">
      <c r="A1035" s="48">
        <v>1033</v>
      </c>
      <c r="B1035" s="48" t="s">
        <v>13247</v>
      </c>
      <c r="C1035" s="48" t="s">
        <v>4121</v>
      </c>
      <c r="D1035" s="48">
        <v>100</v>
      </c>
      <c r="E1035" s="64"/>
    </row>
    <row r="1036" s="11" customFormat="1" ht="22" customHeight="1" spans="1:5">
      <c r="A1036" s="48">
        <v>1034</v>
      </c>
      <c r="B1036" s="48" t="s">
        <v>5139</v>
      </c>
      <c r="C1036" s="48" t="s">
        <v>4121</v>
      </c>
      <c r="D1036" s="48">
        <v>100</v>
      </c>
      <c r="E1036" s="64"/>
    </row>
    <row r="1037" s="11" customFormat="1" ht="22" customHeight="1" spans="1:5">
      <c r="A1037" s="48">
        <v>1035</v>
      </c>
      <c r="B1037" s="48" t="s">
        <v>13248</v>
      </c>
      <c r="C1037" s="48" t="s">
        <v>4121</v>
      </c>
      <c r="D1037" s="48">
        <v>100</v>
      </c>
      <c r="E1037" s="64"/>
    </row>
    <row r="1038" s="11" customFormat="1" ht="22" customHeight="1" spans="1:5">
      <c r="A1038" s="48">
        <v>1036</v>
      </c>
      <c r="B1038" s="48" t="s">
        <v>13249</v>
      </c>
      <c r="C1038" s="48" t="s">
        <v>4121</v>
      </c>
      <c r="D1038" s="48">
        <v>100</v>
      </c>
      <c r="E1038" s="64"/>
    </row>
    <row r="1039" s="11" customFormat="1" ht="22" customHeight="1" spans="1:5">
      <c r="A1039" s="48">
        <v>1037</v>
      </c>
      <c r="B1039" s="48" t="s">
        <v>13250</v>
      </c>
      <c r="C1039" s="48" t="s">
        <v>4121</v>
      </c>
      <c r="D1039" s="48">
        <v>100</v>
      </c>
      <c r="E1039" s="64"/>
    </row>
    <row r="1040" s="11" customFormat="1" ht="22" customHeight="1" spans="1:5">
      <c r="A1040" s="48">
        <v>1038</v>
      </c>
      <c r="B1040" s="48" t="s">
        <v>13251</v>
      </c>
      <c r="C1040" s="48" t="s">
        <v>4121</v>
      </c>
      <c r="D1040" s="48">
        <v>100</v>
      </c>
      <c r="E1040" s="64"/>
    </row>
    <row r="1041" s="11" customFormat="1" ht="22" customHeight="1" spans="1:5">
      <c r="A1041" s="48">
        <v>1039</v>
      </c>
      <c r="B1041" s="48" t="s">
        <v>13252</v>
      </c>
      <c r="C1041" s="48" t="s">
        <v>4121</v>
      </c>
      <c r="D1041" s="48">
        <v>100</v>
      </c>
      <c r="E1041" s="64"/>
    </row>
    <row r="1042" s="11" customFormat="1" ht="22" customHeight="1" spans="1:5">
      <c r="A1042" s="48">
        <v>1040</v>
      </c>
      <c r="B1042" s="48" t="s">
        <v>13174</v>
      </c>
      <c r="C1042" s="48" t="s">
        <v>4121</v>
      </c>
      <c r="D1042" s="48">
        <v>100</v>
      </c>
      <c r="E1042" s="64"/>
    </row>
    <row r="1043" s="11" customFormat="1" ht="22" customHeight="1" spans="1:5">
      <c r="A1043" s="48">
        <v>1041</v>
      </c>
      <c r="B1043" s="48" t="s">
        <v>13253</v>
      </c>
      <c r="C1043" s="48" t="s">
        <v>4121</v>
      </c>
      <c r="D1043" s="48">
        <v>100</v>
      </c>
      <c r="E1043" s="64"/>
    </row>
    <row r="1044" s="11" customFormat="1" ht="22" customHeight="1" spans="1:5">
      <c r="A1044" s="48">
        <v>1042</v>
      </c>
      <c r="B1044" s="48" t="s">
        <v>2158</v>
      </c>
      <c r="C1044" s="48" t="s">
        <v>4121</v>
      </c>
      <c r="D1044" s="48">
        <v>100</v>
      </c>
      <c r="E1044" s="64"/>
    </row>
    <row r="1045" s="11" customFormat="1" ht="22" customHeight="1" spans="1:5">
      <c r="A1045" s="48">
        <v>1043</v>
      </c>
      <c r="B1045" s="48" t="s">
        <v>13254</v>
      </c>
      <c r="C1045" s="48" t="s">
        <v>4121</v>
      </c>
      <c r="D1045" s="48">
        <v>100</v>
      </c>
      <c r="E1045" s="64"/>
    </row>
    <row r="1046" s="11" customFormat="1" ht="22" customHeight="1" spans="1:5">
      <c r="A1046" s="48">
        <v>1044</v>
      </c>
      <c r="B1046" s="48" t="s">
        <v>5063</v>
      </c>
      <c r="C1046" s="48" t="s">
        <v>4121</v>
      </c>
      <c r="D1046" s="48">
        <v>100</v>
      </c>
      <c r="E1046" s="64"/>
    </row>
    <row r="1047" s="11" customFormat="1" ht="22" customHeight="1" spans="1:5">
      <c r="A1047" s="48">
        <v>1045</v>
      </c>
      <c r="B1047" s="48" t="s">
        <v>13255</v>
      </c>
      <c r="C1047" s="48" t="s">
        <v>4121</v>
      </c>
      <c r="D1047" s="48">
        <v>100</v>
      </c>
      <c r="E1047" s="64"/>
    </row>
    <row r="1048" s="11" customFormat="1" ht="22" customHeight="1" spans="1:5">
      <c r="A1048" s="48">
        <v>1046</v>
      </c>
      <c r="B1048" s="48" t="s">
        <v>13256</v>
      </c>
      <c r="C1048" s="48" t="s">
        <v>4121</v>
      </c>
      <c r="D1048" s="48">
        <v>100</v>
      </c>
      <c r="E1048" s="64"/>
    </row>
    <row r="1049" s="11" customFormat="1" ht="22" customHeight="1" spans="1:5">
      <c r="A1049" s="48">
        <v>1047</v>
      </c>
      <c r="B1049" s="48" t="s">
        <v>11626</v>
      </c>
      <c r="C1049" s="48" t="s">
        <v>4121</v>
      </c>
      <c r="D1049" s="48">
        <v>100</v>
      </c>
      <c r="E1049" s="64"/>
    </row>
    <row r="1050" s="11" customFormat="1" ht="22" customHeight="1" spans="1:5">
      <c r="A1050" s="48">
        <v>1048</v>
      </c>
      <c r="B1050" s="48" t="s">
        <v>13257</v>
      </c>
      <c r="C1050" s="48" t="s">
        <v>4121</v>
      </c>
      <c r="D1050" s="48">
        <v>100</v>
      </c>
      <c r="E1050" s="64"/>
    </row>
    <row r="1051" s="11" customFormat="1" ht="22" customHeight="1" spans="1:5">
      <c r="A1051" s="48">
        <v>1049</v>
      </c>
      <c r="B1051" s="48" t="s">
        <v>13258</v>
      </c>
      <c r="C1051" s="48" t="s">
        <v>4121</v>
      </c>
      <c r="D1051" s="48">
        <v>100</v>
      </c>
      <c r="E1051" s="64"/>
    </row>
    <row r="1052" s="11" customFormat="1" ht="22" customHeight="1" spans="1:5">
      <c r="A1052" s="48">
        <v>1050</v>
      </c>
      <c r="B1052" s="48" t="s">
        <v>4497</v>
      </c>
      <c r="C1052" s="48" t="s">
        <v>4121</v>
      </c>
      <c r="D1052" s="48">
        <v>100</v>
      </c>
      <c r="E1052" s="64"/>
    </row>
    <row r="1053" s="11" customFormat="1" ht="22" customHeight="1" spans="1:5">
      <c r="A1053" s="48">
        <v>1051</v>
      </c>
      <c r="B1053" s="48" t="s">
        <v>13259</v>
      </c>
      <c r="C1053" s="48" t="s">
        <v>4121</v>
      </c>
      <c r="D1053" s="48">
        <v>100</v>
      </c>
      <c r="E1053" s="64"/>
    </row>
    <row r="1054" s="11" customFormat="1" ht="22" customHeight="1" spans="1:5">
      <c r="A1054" s="48">
        <v>1052</v>
      </c>
      <c r="B1054" s="48" t="s">
        <v>4173</v>
      </c>
      <c r="C1054" s="48" t="s">
        <v>4121</v>
      </c>
      <c r="D1054" s="48">
        <v>100</v>
      </c>
      <c r="E1054" s="64"/>
    </row>
    <row r="1055" s="11" customFormat="1" ht="22" customHeight="1" spans="1:5">
      <c r="A1055" s="48">
        <v>1053</v>
      </c>
      <c r="B1055" s="48" t="s">
        <v>13260</v>
      </c>
      <c r="C1055" s="48" t="s">
        <v>4121</v>
      </c>
      <c r="D1055" s="48">
        <v>100</v>
      </c>
      <c r="E1055" s="64"/>
    </row>
    <row r="1056" s="11" customFormat="1" ht="22" customHeight="1" spans="1:5">
      <c r="A1056" s="48">
        <v>1054</v>
      </c>
      <c r="B1056" s="48" t="s">
        <v>4754</v>
      </c>
      <c r="C1056" s="48" t="s">
        <v>4121</v>
      </c>
      <c r="D1056" s="48">
        <v>100</v>
      </c>
      <c r="E1056" s="64"/>
    </row>
    <row r="1057" s="11" customFormat="1" ht="22" customHeight="1" spans="1:5">
      <c r="A1057" s="48">
        <v>1055</v>
      </c>
      <c r="B1057" s="48" t="s">
        <v>2022</v>
      </c>
      <c r="C1057" s="48" t="s">
        <v>4121</v>
      </c>
      <c r="D1057" s="48">
        <v>100</v>
      </c>
      <c r="E1057" s="64"/>
    </row>
    <row r="1058" s="11" customFormat="1" ht="22" customHeight="1" spans="1:5">
      <c r="A1058" s="48">
        <v>1056</v>
      </c>
      <c r="B1058" s="48" t="s">
        <v>13261</v>
      </c>
      <c r="C1058" s="48" t="s">
        <v>4121</v>
      </c>
      <c r="D1058" s="48">
        <v>100</v>
      </c>
      <c r="E1058" s="64"/>
    </row>
    <row r="1059" s="11" customFormat="1" ht="22" customHeight="1" spans="1:5">
      <c r="A1059" s="48">
        <v>1057</v>
      </c>
      <c r="B1059" s="48" t="s">
        <v>13262</v>
      </c>
      <c r="C1059" s="48" t="s">
        <v>4121</v>
      </c>
      <c r="D1059" s="48">
        <v>100</v>
      </c>
      <c r="E1059" s="64"/>
    </row>
    <row r="1060" s="11" customFormat="1" ht="22" customHeight="1" spans="1:5">
      <c r="A1060" s="48">
        <v>1058</v>
      </c>
      <c r="B1060" s="48" t="s">
        <v>13263</v>
      </c>
      <c r="C1060" s="48" t="s">
        <v>4121</v>
      </c>
      <c r="D1060" s="48">
        <v>100</v>
      </c>
      <c r="E1060" s="64"/>
    </row>
    <row r="1061" s="11" customFormat="1" ht="22" customHeight="1" spans="1:5">
      <c r="A1061" s="48">
        <v>1059</v>
      </c>
      <c r="B1061" s="48" t="s">
        <v>12875</v>
      </c>
      <c r="C1061" s="48" t="s">
        <v>4121</v>
      </c>
      <c r="D1061" s="48">
        <v>100</v>
      </c>
      <c r="E1061" s="64"/>
    </row>
    <row r="1062" s="11" customFormat="1" ht="22" customHeight="1" spans="1:5">
      <c r="A1062" s="48">
        <v>1060</v>
      </c>
      <c r="B1062" s="48" t="s">
        <v>2748</v>
      </c>
      <c r="C1062" s="48" t="s">
        <v>4121</v>
      </c>
      <c r="D1062" s="48">
        <v>100</v>
      </c>
      <c r="E1062" s="64"/>
    </row>
    <row r="1063" s="11" customFormat="1" ht="22" customHeight="1" spans="1:5">
      <c r="A1063" s="48">
        <v>1061</v>
      </c>
      <c r="B1063" s="48" t="s">
        <v>13264</v>
      </c>
      <c r="C1063" s="48" t="s">
        <v>4121</v>
      </c>
      <c r="D1063" s="48">
        <v>100</v>
      </c>
      <c r="E1063" s="64"/>
    </row>
    <row r="1064" s="11" customFormat="1" ht="22" customHeight="1" spans="1:5">
      <c r="A1064" s="48">
        <v>1062</v>
      </c>
      <c r="B1064" s="48" t="s">
        <v>13265</v>
      </c>
      <c r="C1064" s="48" t="s">
        <v>4121</v>
      </c>
      <c r="D1064" s="48">
        <v>100</v>
      </c>
      <c r="E1064" s="64"/>
    </row>
    <row r="1065" s="11" customFormat="1" ht="22" customHeight="1" spans="1:5">
      <c r="A1065" s="48">
        <v>1063</v>
      </c>
      <c r="B1065" s="48" t="s">
        <v>13266</v>
      </c>
      <c r="C1065" s="48" t="s">
        <v>4121</v>
      </c>
      <c r="D1065" s="48">
        <v>100</v>
      </c>
      <c r="E1065" s="64"/>
    </row>
    <row r="1066" s="11" customFormat="1" ht="22" customHeight="1" spans="1:5">
      <c r="A1066" s="48">
        <v>1064</v>
      </c>
      <c r="B1066" s="48" t="s">
        <v>13267</v>
      </c>
      <c r="C1066" s="48" t="s">
        <v>4121</v>
      </c>
      <c r="D1066" s="48">
        <v>100</v>
      </c>
      <c r="E1066" s="64"/>
    </row>
    <row r="1067" s="11" customFormat="1" ht="22" customHeight="1" spans="1:5">
      <c r="A1067" s="48">
        <v>1065</v>
      </c>
      <c r="B1067" s="48" t="s">
        <v>8786</v>
      </c>
      <c r="C1067" s="48" t="s">
        <v>4121</v>
      </c>
      <c r="D1067" s="48">
        <v>100</v>
      </c>
      <c r="E1067" s="64"/>
    </row>
    <row r="1068" s="11" customFormat="1" ht="22" customHeight="1" spans="1:5">
      <c r="A1068" s="48">
        <v>1066</v>
      </c>
      <c r="B1068" s="48" t="s">
        <v>13268</v>
      </c>
      <c r="C1068" s="48" t="s">
        <v>4121</v>
      </c>
      <c r="D1068" s="48">
        <v>100</v>
      </c>
      <c r="E1068" s="64"/>
    </row>
    <row r="1069" s="11" customFormat="1" ht="22" customHeight="1" spans="1:5">
      <c r="A1069" s="48">
        <v>1067</v>
      </c>
      <c r="B1069" s="48" t="s">
        <v>13269</v>
      </c>
      <c r="C1069" s="48" t="s">
        <v>4121</v>
      </c>
      <c r="D1069" s="48">
        <v>100</v>
      </c>
      <c r="E1069" s="64"/>
    </row>
    <row r="1070" s="11" customFormat="1" ht="22" customHeight="1" spans="1:5">
      <c r="A1070" s="48">
        <v>1068</v>
      </c>
      <c r="B1070" s="48" t="s">
        <v>13270</v>
      </c>
      <c r="C1070" s="48" t="s">
        <v>4121</v>
      </c>
      <c r="D1070" s="48">
        <v>100</v>
      </c>
      <c r="E1070" s="64"/>
    </row>
    <row r="1071" s="11" customFormat="1" ht="22" customHeight="1" spans="1:5">
      <c r="A1071" s="48">
        <v>1069</v>
      </c>
      <c r="B1071" s="48" t="s">
        <v>13271</v>
      </c>
      <c r="C1071" s="48" t="s">
        <v>4121</v>
      </c>
      <c r="D1071" s="48">
        <v>100</v>
      </c>
      <c r="E1071" s="64"/>
    </row>
    <row r="1072" s="11" customFormat="1" ht="22" customHeight="1" spans="1:5">
      <c r="A1072" s="48">
        <v>1070</v>
      </c>
      <c r="B1072" s="48" t="s">
        <v>13272</v>
      </c>
      <c r="C1072" s="48" t="s">
        <v>4121</v>
      </c>
      <c r="D1072" s="48">
        <v>100</v>
      </c>
      <c r="E1072" s="64"/>
    </row>
    <row r="1073" s="11" customFormat="1" ht="22" customHeight="1" spans="1:5">
      <c r="A1073" s="48">
        <v>1071</v>
      </c>
      <c r="B1073" s="48" t="s">
        <v>13273</v>
      </c>
      <c r="C1073" s="48" t="s">
        <v>4121</v>
      </c>
      <c r="D1073" s="48">
        <v>100</v>
      </c>
      <c r="E1073" s="64"/>
    </row>
    <row r="1074" s="11" customFormat="1" ht="22" customHeight="1" spans="1:5">
      <c r="A1074" s="48">
        <v>1072</v>
      </c>
      <c r="B1074" s="48" t="s">
        <v>13274</v>
      </c>
      <c r="C1074" s="48" t="s">
        <v>4121</v>
      </c>
      <c r="D1074" s="48">
        <v>100</v>
      </c>
      <c r="E1074" s="64"/>
    </row>
    <row r="1075" s="11" customFormat="1" ht="22" customHeight="1" spans="1:5">
      <c r="A1075" s="48">
        <v>1073</v>
      </c>
      <c r="B1075" s="48" t="s">
        <v>13241</v>
      </c>
      <c r="C1075" s="48" t="s">
        <v>4121</v>
      </c>
      <c r="D1075" s="48">
        <v>100</v>
      </c>
      <c r="E1075" s="64"/>
    </row>
    <row r="1076" s="11" customFormat="1" ht="22" customHeight="1" spans="1:5">
      <c r="A1076" s="48">
        <v>1074</v>
      </c>
      <c r="B1076" s="48" t="s">
        <v>13275</v>
      </c>
      <c r="C1076" s="48" t="s">
        <v>4121</v>
      </c>
      <c r="D1076" s="48">
        <v>100</v>
      </c>
      <c r="E1076" s="64"/>
    </row>
    <row r="1077" s="11" customFormat="1" ht="22" customHeight="1" spans="1:5">
      <c r="A1077" s="48">
        <v>1075</v>
      </c>
      <c r="B1077" s="48" t="s">
        <v>8564</v>
      </c>
      <c r="C1077" s="48" t="s">
        <v>4121</v>
      </c>
      <c r="D1077" s="48">
        <v>100</v>
      </c>
      <c r="E1077" s="64"/>
    </row>
    <row r="1078" s="11" customFormat="1" ht="22" customHeight="1" spans="1:5">
      <c r="A1078" s="48">
        <v>1076</v>
      </c>
      <c r="B1078" s="48" t="s">
        <v>13276</v>
      </c>
      <c r="C1078" s="48" t="s">
        <v>4121</v>
      </c>
      <c r="D1078" s="48">
        <v>100</v>
      </c>
      <c r="E1078" s="64"/>
    </row>
    <row r="1079" s="11" customFormat="1" ht="22" customHeight="1" spans="1:5">
      <c r="A1079" s="48">
        <v>1077</v>
      </c>
      <c r="B1079" s="48" t="s">
        <v>13277</v>
      </c>
      <c r="C1079" s="48" t="s">
        <v>4121</v>
      </c>
      <c r="D1079" s="48">
        <v>100</v>
      </c>
      <c r="E1079" s="64"/>
    </row>
    <row r="1080" s="11" customFormat="1" ht="22" customHeight="1" spans="1:5">
      <c r="A1080" s="48">
        <v>1078</v>
      </c>
      <c r="B1080" s="48" t="s">
        <v>13278</v>
      </c>
      <c r="C1080" s="48" t="s">
        <v>4121</v>
      </c>
      <c r="D1080" s="48">
        <v>100</v>
      </c>
      <c r="E1080" s="64"/>
    </row>
    <row r="1081" s="11" customFormat="1" ht="22" customHeight="1" spans="1:5">
      <c r="A1081" s="48">
        <v>1079</v>
      </c>
      <c r="B1081" s="48" t="s">
        <v>5374</v>
      </c>
      <c r="C1081" s="48" t="s">
        <v>4121</v>
      </c>
      <c r="D1081" s="48">
        <v>100</v>
      </c>
      <c r="E1081" s="64"/>
    </row>
    <row r="1082" s="11" customFormat="1" ht="22" customHeight="1" spans="1:5">
      <c r="A1082" s="48">
        <v>1080</v>
      </c>
      <c r="B1082" s="48" t="s">
        <v>11739</v>
      </c>
      <c r="C1082" s="48" t="s">
        <v>4121</v>
      </c>
      <c r="D1082" s="48">
        <v>100</v>
      </c>
      <c r="E1082" s="64"/>
    </row>
    <row r="1083" s="11" customFormat="1" ht="22" customHeight="1" spans="1:5">
      <c r="A1083" s="48">
        <v>1081</v>
      </c>
      <c r="B1083" s="48" t="s">
        <v>12393</v>
      </c>
      <c r="C1083" s="48" t="s">
        <v>4121</v>
      </c>
      <c r="D1083" s="48">
        <v>100</v>
      </c>
      <c r="E1083" s="64"/>
    </row>
    <row r="1084" s="11" customFormat="1" ht="22" customHeight="1" spans="1:5">
      <c r="A1084" s="48">
        <v>1082</v>
      </c>
      <c r="B1084" s="48" t="s">
        <v>13279</v>
      </c>
      <c r="C1084" s="48" t="s">
        <v>4121</v>
      </c>
      <c r="D1084" s="48">
        <v>100</v>
      </c>
      <c r="E1084" s="64"/>
    </row>
    <row r="1085" s="11" customFormat="1" ht="22" customHeight="1" spans="1:5">
      <c r="A1085" s="48">
        <v>1083</v>
      </c>
      <c r="B1085" s="48" t="s">
        <v>2118</v>
      </c>
      <c r="C1085" s="48" t="s">
        <v>4121</v>
      </c>
      <c r="D1085" s="48">
        <v>100</v>
      </c>
      <c r="E1085" s="64"/>
    </row>
    <row r="1086" s="11" customFormat="1" ht="22" customHeight="1" spans="1:4">
      <c r="A1086" s="48">
        <v>1084</v>
      </c>
      <c r="B1086" s="48" t="s">
        <v>13280</v>
      </c>
      <c r="C1086" s="48" t="s">
        <v>4121</v>
      </c>
      <c r="D1086" s="48">
        <v>100</v>
      </c>
    </row>
    <row r="1087" s="11" customFormat="1" ht="22" customHeight="1" spans="1:4">
      <c r="A1087" s="48">
        <v>1085</v>
      </c>
      <c r="B1087" s="48" t="s">
        <v>13281</v>
      </c>
      <c r="C1087" s="48" t="s">
        <v>4121</v>
      </c>
      <c r="D1087" s="48">
        <v>100</v>
      </c>
    </row>
    <row r="1088" s="11" customFormat="1" ht="22" customHeight="1" spans="1:4">
      <c r="A1088" s="48">
        <v>1086</v>
      </c>
      <c r="B1088" s="48" t="s">
        <v>13282</v>
      </c>
      <c r="C1088" s="48" t="s">
        <v>4121</v>
      </c>
      <c r="D1088" s="48">
        <v>100</v>
      </c>
    </row>
    <row r="1089" s="11" customFormat="1" ht="22" customHeight="1" spans="1:4">
      <c r="A1089" s="48">
        <v>1087</v>
      </c>
      <c r="B1089" s="48" t="s">
        <v>13283</v>
      </c>
      <c r="C1089" s="48" t="s">
        <v>4121</v>
      </c>
      <c r="D1089" s="48">
        <v>100</v>
      </c>
    </row>
    <row r="1090" s="11" customFormat="1" ht="22" customHeight="1" spans="1:4">
      <c r="A1090" s="48">
        <v>1088</v>
      </c>
      <c r="B1090" s="48" t="s">
        <v>13284</v>
      </c>
      <c r="C1090" s="48" t="s">
        <v>4121</v>
      </c>
      <c r="D1090" s="48">
        <v>100</v>
      </c>
    </row>
    <row r="1091" s="11" customFormat="1" ht="22" customHeight="1" spans="1:4">
      <c r="A1091" s="48">
        <v>1089</v>
      </c>
      <c r="B1091" s="48" t="s">
        <v>4377</v>
      </c>
      <c r="C1091" s="48" t="s">
        <v>4121</v>
      </c>
      <c r="D1091" s="48">
        <v>100</v>
      </c>
    </row>
    <row r="1092" s="11" customFormat="1" ht="22" customHeight="1" spans="1:4">
      <c r="A1092" s="48">
        <v>1090</v>
      </c>
      <c r="B1092" s="48" t="s">
        <v>6773</v>
      </c>
      <c r="C1092" s="48" t="s">
        <v>4121</v>
      </c>
      <c r="D1092" s="48">
        <v>100</v>
      </c>
    </row>
    <row r="1093" s="11" customFormat="1" ht="22" customHeight="1" spans="1:4">
      <c r="A1093" s="48">
        <v>1091</v>
      </c>
      <c r="B1093" s="48" t="s">
        <v>13285</v>
      </c>
      <c r="C1093" s="48" t="s">
        <v>4121</v>
      </c>
      <c r="D1093" s="48">
        <v>100</v>
      </c>
    </row>
    <row r="1094" s="11" customFormat="1" ht="22" customHeight="1" spans="1:4">
      <c r="A1094" s="48">
        <v>1092</v>
      </c>
      <c r="B1094" s="48" t="s">
        <v>13286</v>
      </c>
      <c r="C1094" s="48" t="s">
        <v>4121</v>
      </c>
      <c r="D1094" s="48">
        <v>100</v>
      </c>
    </row>
    <row r="1095" s="11" customFormat="1" ht="22" customHeight="1" spans="1:4">
      <c r="A1095" s="48">
        <v>1093</v>
      </c>
      <c r="B1095" s="48" t="s">
        <v>13287</v>
      </c>
      <c r="C1095" s="48" t="s">
        <v>4121</v>
      </c>
      <c r="D1095" s="48">
        <v>100</v>
      </c>
    </row>
    <row r="1096" s="11" customFormat="1" ht="22" customHeight="1" spans="1:4">
      <c r="A1096" s="48">
        <v>1094</v>
      </c>
      <c r="B1096" s="48" t="s">
        <v>9546</v>
      </c>
      <c r="C1096" s="48" t="s">
        <v>4121</v>
      </c>
      <c r="D1096" s="48">
        <v>100</v>
      </c>
    </row>
    <row r="1097" s="11" customFormat="1" ht="22" customHeight="1" spans="1:4">
      <c r="A1097" s="48">
        <v>1095</v>
      </c>
      <c r="B1097" s="48" t="s">
        <v>13288</v>
      </c>
      <c r="C1097" s="48" t="s">
        <v>4121</v>
      </c>
      <c r="D1097" s="48">
        <v>100</v>
      </c>
    </row>
    <row r="1098" s="11" customFormat="1" ht="22" customHeight="1" spans="1:4">
      <c r="A1098" s="48">
        <v>1096</v>
      </c>
      <c r="B1098" s="48" t="s">
        <v>13289</v>
      </c>
      <c r="C1098" s="48" t="s">
        <v>4121</v>
      </c>
      <c r="D1098" s="48">
        <v>100</v>
      </c>
    </row>
    <row r="1099" s="11" customFormat="1" ht="22" customHeight="1" spans="1:4">
      <c r="A1099" s="48">
        <v>1097</v>
      </c>
      <c r="B1099" s="48" t="s">
        <v>13290</v>
      </c>
      <c r="C1099" s="48" t="s">
        <v>4121</v>
      </c>
      <c r="D1099" s="48">
        <v>100</v>
      </c>
    </row>
    <row r="1100" s="11" customFormat="1" ht="22" customHeight="1" spans="1:4">
      <c r="A1100" s="48">
        <v>1098</v>
      </c>
      <c r="B1100" s="48" t="s">
        <v>13186</v>
      </c>
      <c r="C1100" s="48" t="s">
        <v>4121</v>
      </c>
      <c r="D1100" s="48">
        <v>100</v>
      </c>
    </row>
    <row r="1101" s="11" customFormat="1" ht="22" customHeight="1" spans="1:4">
      <c r="A1101" s="48">
        <v>1099</v>
      </c>
      <c r="B1101" s="48" t="s">
        <v>7726</v>
      </c>
      <c r="C1101" s="48" t="s">
        <v>4121</v>
      </c>
      <c r="D1101" s="48">
        <v>100</v>
      </c>
    </row>
    <row r="1102" s="11" customFormat="1" ht="22" customHeight="1" spans="1:4">
      <c r="A1102" s="48">
        <v>1100</v>
      </c>
      <c r="B1102" s="48" t="s">
        <v>11620</v>
      </c>
      <c r="C1102" s="48" t="s">
        <v>4121</v>
      </c>
      <c r="D1102" s="48">
        <v>100</v>
      </c>
    </row>
    <row r="1103" s="11" customFormat="1" ht="22" customHeight="1" spans="1:4">
      <c r="A1103" s="48">
        <v>1101</v>
      </c>
      <c r="B1103" s="48" t="s">
        <v>2158</v>
      </c>
      <c r="C1103" s="48" t="s">
        <v>4121</v>
      </c>
      <c r="D1103" s="48">
        <v>100</v>
      </c>
    </row>
    <row r="1104" s="11" customFormat="1" ht="22" customHeight="1" spans="1:4">
      <c r="A1104" s="48">
        <v>1102</v>
      </c>
      <c r="B1104" s="48" t="s">
        <v>6754</v>
      </c>
      <c r="C1104" s="48" t="s">
        <v>4121</v>
      </c>
      <c r="D1104" s="48">
        <v>100</v>
      </c>
    </row>
    <row r="1105" s="11" customFormat="1" ht="22" customHeight="1" spans="1:4">
      <c r="A1105" s="48">
        <v>1103</v>
      </c>
      <c r="B1105" s="48" t="s">
        <v>12842</v>
      </c>
      <c r="C1105" s="48" t="s">
        <v>4121</v>
      </c>
      <c r="D1105" s="48">
        <v>100</v>
      </c>
    </row>
    <row r="1106" s="11" customFormat="1" ht="22" customHeight="1" spans="1:4">
      <c r="A1106" s="48">
        <v>1104</v>
      </c>
      <c r="B1106" s="48" t="s">
        <v>13291</v>
      </c>
      <c r="C1106" s="48" t="s">
        <v>4121</v>
      </c>
      <c r="D1106" s="48">
        <v>100</v>
      </c>
    </row>
    <row r="1107" s="11" customFormat="1" ht="22" customHeight="1" spans="1:4">
      <c r="A1107" s="48">
        <v>1105</v>
      </c>
      <c r="B1107" s="48" t="s">
        <v>5220</v>
      </c>
      <c r="C1107" s="48" t="s">
        <v>4121</v>
      </c>
      <c r="D1107" s="48">
        <v>100</v>
      </c>
    </row>
    <row r="1108" s="11" customFormat="1" ht="22" customHeight="1" spans="1:4">
      <c r="A1108" s="48">
        <v>1106</v>
      </c>
      <c r="B1108" s="48" t="s">
        <v>13292</v>
      </c>
      <c r="C1108" s="48" t="s">
        <v>4121</v>
      </c>
      <c r="D1108" s="48">
        <v>100</v>
      </c>
    </row>
    <row r="1109" s="11" customFormat="1" ht="22" customHeight="1" spans="1:4">
      <c r="A1109" s="48">
        <v>1107</v>
      </c>
      <c r="B1109" s="48" t="s">
        <v>13293</v>
      </c>
      <c r="C1109" s="48" t="s">
        <v>4121</v>
      </c>
      <c r="D1109" s="48">
        <v>100</v>
      </c>
    </row>
    <row r="1110" s="11" customFormat="1" ht="22" customHeight="1" spans="1:4">
      <c r="A1110" s="48">
        <v>1108</v>
      </c>
      <c r="B1110" s="48" t="s">
        <v>13294</v>
      </c>
      <c r="C1110" s="48" t="s">
        <v>4121</v>
      </c>
      <c r="D1110" s="48">
        <v>100</v>
      </c>
    </row>
    <row r="1111" s="11" customFormat="1" ht="22" customHeight="1" spans="1:4">
      <c r="A1111" s="48">
        <v>1109</v>
      </c>
      <c r="B1111" s="48" t="s">
        <v>13295</v>
      </c>
      <c r="C1111" s="48" t="s">
        <v>4121</v>
      </c>
      <c r="D1111" s="48">
        <v>100</v>
      </c>
    </row>
    <row r="1112" s="11" customFormat="1" ht="22" customHeight="1" spans="1:4">
      <c r="A1112" s="48">
        <v>1110</v>
      </c>
      <c r="B1112" s="48" t="s">
        <v>13296</v>
      </c>
      <c r="C1112" s="48" t="s">
        <v>4121</v>
      </c>
      <c r="D1112" s="48">
        <v>100</v>
      </c>
    </row>
    <row r="1113" s="11" customFormat="1" ht="22" customHeight="1" spans="1:4">
      <c r="A1113" s="48">
        <v>1111</v>
      </c>
      <c r="B1113" s="48" t="s">
        <v>13297</v>
      </c>
      <c r="C1113" s="48" t="s">
        <v>4121</v>
      </c>
      <c r="D1113" s="48">
        <v>100</v>
      </c>
    </row>
    <row r="1114" s="11" customFormat="1" ht="22" customHeight="1" spans="1:4">
      <c r="A1114" s="48">
        <v>1112</v>
      </c>
      <c r="B1114" s="48" t="s">
        <v>13298</v>
      </c>
      <c r="C1114" s="48" t="s">
        <v>4121</v>
      </c>
      <c r="D1114" s="48">
        <v>100</v>
      </c>
    </row>
    <row r="1115" s="11" customFormat="1" ht="22" customHeight="1" spans="1:4">
      <c r="A1115" s="48">
        <v>1113</v>
      </c>
      <c r="B1115" s="48" t="s">
        <v>13299</v>
      </c>
      <c r="C1115" s="48" t="s">
        <v>4121</v>
      </c>
      <c r="D1115" s="48">
        <v>100</v>
      </c>
    </row>
    <row r="1116" s="11" customFormat="1" ht="22" customHeight="1" spans="1:4">
      <c r="A1116" s="48">
        <v>1114</v>
      </c>
      <c r="B1116" s="48" t="s">
        <v>4922</v>
      </c>
      <c r="C1116" s="48" t="s">
        <v>4121</v>
      </c>
      <c r="D1116" s="48">
        <v>100</v>
      </c>
    </row>
    <row r="1117" s="11" customFormat="1" ht="22" customHeight="1" spans="1:4">
      <c r="A1117" s="48">
        <v>1115</v>
      </c>
      <c r="B1117" s="48" t="s">
        <v>9254</v>
      </c>
      <c r="C1117" s="48" t="s">
        <v>4121</v>
      </c>
      <c r="D1117" s="48">
        <v>100</v>
      </c>
    </row>
    <row r="1118" s="11" customFormat="1" ht="22" customHeight="1" spans="1:4">
      <c r="A1118" s="48">
        <v>1116</v>
      </c>
      <c r="B1118" s="48" t="s">
        <v>13300</v>
      </c>
      <c r="C1118" s="48" t="s">
        <v>5421</v>
      </c>
      <c r="D1118" s="48">
        <v>100</v>
      </c>
    </row>
    <row r="1119" s="11" customFormat="1" ht="22" customHeight="1" spans="1:4">
      <c r="A1119" s="48">
        <v>1117</v>
      </c>
      <c r="B1119" s="48" t="s">
        <v>4206</v>
      </c>
      <c r="C1119" s="48" t="s">
        <v>5421</v>
      </c>
      <c r="D1119" s="48">
        <v>100</v>
      </c>
    </row>
    <row r="1120" s="11" customFormat="1" ht="22" customHeight="1" spans="1:4">
      <c r="A1120" s="48">
        <v>1118</v>
      </c>
      <c r="B1120" s="48" t="s">
        <v>13301</v>
      </c>
      <c r="C1120" s="48" t="s">
        <v>5421</v>
      </c>
      <c r="D1120" s="48">
        <v>100</v>
      </c>
    </row>
    <row r="1121" s="11" customFormat="1" ht="22" customHeight="1" spans="1:4">
      <c r="A1121" s="48">
        <v>1119</v>
      </c>
      <c r="B1121" s="49" t="s">
        <v>13302</v>
      </c>
      <c r="C1121" s="48" t="s">
        <v>5421</v>
      </c>
      <c r="D1121" s="48">
        <v>100</v>
      </c>
    </row>
    <row r="1122" s="11" customFormat="1" ht="22" customHeight="1" spans="1:4">
      <c r="A1122" s="48">
        <v>1120</v>
      </c>
      <c r="B1122" s="48" t="s">
        <v>13303</v>
      </c>
      <c r="C1122" s="48" t="s">
        <v>5421</v>
      </c>
      <c r="D1122" s="48">
        <v>100</v>
      </c>
    </row>
    <row r="1123" s="11" customFormat="1" ht="22" customHeight="1" spans="1:4">
      <c r="A1123" s="48">
        <v>1121</v>
      </c>
      <c r="B1123" s="48" t="s">
        <v>13304</v>
      </c>
      <c r="C1123" s="48" t="s">
        <v>5421</v>
      </c>
      <c r="D1123" s="48">
        <v>100</v>
      </c>
    </row>
    <row r="1124" s="11" customFormat="1" ht="22" customHeight="1" spans="1:4">
      <c r="A1124" s="48">
        <v>1122</v>
      </c>
      <c r="B1124" s="48" t="s">
        <v>6534</v>
      </c>
      <c r="C1124" s="48" t="s">
        <v>5421</v>
      </c>
      <c r="D1124" s="48">
        <v>100</v>
      </c>
    </row>
    <row r="1125" s="11" customFormat="1" ht="22" customHeight="1" spans="1:4">
      <c r="A1125" s="48">
        <v>1123</v>
      </c>
      <c r="B1125" s="49" t="s">
        <v>13305</v>
      </c>
      <c r="C1125" s="48" t="s">
        <v>5421</v>
      </c>
      <c r="D1125" s="48">
        <v>100</v>
      </c>
    </row>
    <row r="1126" s="11" customFormat="1" ht="22" customHeight="1" spans="1:4">
      <c r="A1126" s="48">
        <v>1124</v>
      </c>
      <c r="B1126" s="49" t="s">
        <v>13306</v>
      </c>
      <c r="C1126" s="48" t="s">
        <v>5421</v>
      </c>
      <c r="D1126" s="48">
        <v>100</v>
      </c>
    </row>
    <row r="1127" s="11" customFormat="1" ht="22" customHeight="1" spans="1:4">
      <c r="A1127" s="48">
        <v>1125</v>
      </c>
      <c r="B1127" s="48" t="s">
        <v>13307</v>
      </c>
      <c r="C1127" s="48" t="s">
        <v>5421</v>
      </c>
      <c r="D1127" s="48">
        <v>100</v>
      </c>
    </row>
    <row r="1128" s="11" customFormat="1" ht="22" customHeight="1" spans="1:4">
      <c r="A1128" s="48">
        <v>1126</v>
      </c>
      <c r="B1128" s="48" t="s">
        <v>13308</v>
      </c>
      <c r="C1128" s="48" t="s">
        <v>5421</v>
      </c>
      <c r="D1128" s="48">
        <v>100</v>
      </c>
    </row>
    <row r="1129" s="11" customFormat="1" ht="22" customHeight="1" spans="1:4">
      <c r="A1129" s="48">
        <v>1127</v>
      </c>
      <c r="B1129" s="48" t="s">
        <v>13309</v>
      </c>
      <c r="C1129" s="48" t="s">
        <v>5421</v>
      </c>
      <c r="D1129" s="48">
        <v>100</v>
      </c>
    </row>
    <row r="1130" s="11" customFormat="1" ht="22" customHeight="1" spans="1:4">
      <c r="A1130" s="48">
        <v>1128</v>
      </c>
      <c r="B1130" s="48" t="s">
        <v>6017</v>
      </c>
      <c r="C1130" s="48" t="s">
        <v>5421</v>
      </c>
      <c r="D1130" s="48">
        <v>100</v>
      </c>
    </row>
    <row r="1131" s="11" customFormat="1" ht="22" customHeight="1" spans="1:4">
      <c r="A1131" s="48">
        <v>1129</v>
      </c>
      <c r="B1131" s="48" t="s">
        <v>13310</v>
      </c>
      <c r="C1131" s="48" t="s">
        <v>5421</v>
      </c>
      <c r="D1131" s="48">
        <v>100</v>
      </c>
    </row>
    <row r="1132" s="11" customFormat="1" ht="22" customHeight="1" spans="1:4">
      <c r="A1132" s="48">
        <v>1130</v>
      </c>
      <c r="B1132" s="49" t="s">
        <v>6733</v>
      </c>
      <c r="C1132" s="48" t="s">
        <v>5421</v>
      </c>
      <c r="D1132" s="48">
        <v>100</v>
      </c>
    </row>
    <row r="1133" s="11" customFormat="1" ht="22" customHeight="1" spans="1:4">
      <c r="A1133" s="48">
        <v>1131</v>
      </c>
      <c r="B1133" s="48" t="s">
        <v>986</v>
      </c>
      <c r="C1133" s="48" t="s">
        <v>5421</v>
      </c>
      <c r="D1133" s="48">
        <v>100</v>
      </c>
    </row>
    <row r="1134" s="11" customFormat="1" ht="22" customHeight="1" spans="1:4">
      <c r="A1134" s="48">
        <v>1132</v>
      </c>
      <c r="B1134" s="48" t="s">
        <v>13311</v>
      </c>
      <c r="C1134" s="48" t="s">
        <v>5421</v>
      </c>
      <c r="D1134" s="48">
        <v>100</v>
      </c>
    </row>
    <row r="1135" s="11" customFormat="1" ht="22" customHeight="1" spans="1:4">
      <c r="A1135" s="48">
        <v>1133</v>
      </c>
      <c r="B1135" s="48" t="s">
        <v>13312</v>
      </c>
      <c r="C1135" s="48" t="s">
        <v>5421</v>
      </c>
      <c r="D1135" s="48">
        <v>100</v>
      </c>
    </row>
    <row r="1136" s="11" customFormat="1" ht="22" customHeight="1" spans="1:4">
      <c r="A1136" s="48">
        <v>1134</v>
      </c>
      <c r="B1136" s="48" t="s">
        <v>13204</v>
      </c>
      <c r="C1136" s="48" t="s">
        <v>5421</v>
      </c>
      <c r="D1136" s="48">
        <v>100</v>
      </c>
    </row>
    <row r="1137" s="11" customFormat="1" ht="22" customHeight="1" spans="1:4">
      <c r="A1137" s="48">
        <v>1135</v>
      </c>
      <c r="B1137" s="48" t="s">
        <v>5571</v>
      </c>
      <c r="C1137" s="48" t="s">
        <v>5421</v>
      </c>
      <c r="D1137" s="48">
        <v>100</v>
      </c>
    </row>
    <row r="1138" s="11" customFormat="1" ht="22" customHeight="1" spans="1:4">
      <c r="A1138" s="48">
        <v>1136</v>
      </c>
      <c r="B1138" s="48" t="s">
        <v>4006</v>
      </c>
      <c r="C1138" s="48" t="s">
        <v>5421</v>
      </c>
      <c r="D1138" s="48">
        <v>100</v>
      </c>
    </row>
    <row r="1139" s="11" customFormat="1" ht="22" customHeight="1" spans="1:4">
      <c r="A1139" s="48">
        <v>1137</v>
      </c>
      <c r="B1139" s="48" t="s">
        <v>13313</v>
      </c>
      <c r="C1139" s="48" t="s">
        <v>5421</v>
      </c>
      <c r="D1139" s="48">
        <v>100</v>
      </c>
    </row>
    <row r="1140" s="11" customFormat="1" ht="22" customHeight="1" spans="1:4">
      <c r="A1140" s="48">
        <v>1138</v>
      </c>
      <c r="B1140" s="48" t="s">
        <v>13314</v>
      </c>
      <c r="C1140" s="48" t="s">
        <v>5421</v>
      </c>
      <c r="D1140" s="48">
        <v>100</v>
      </c>
    </row>
    <row r="1141" s="11" customFormat="1" ht="22" customHeight="1" spans="1:4">
      <c r="A1141" s="48">
        <v>1139</v>
      </c>
      <c r="B1141" s="48" t="s">
        <v>13315</v>
      </c>
      <c r="C1141" s="48" t="s">
        <v>5421</v>
      </c>
      <c r="D1141" s="48">
        <v>100</v>
      </c>
    </row>
    <row r="1142" s="11" customFormat="1" ht="22" customHeight="1" spans="1:4">
      <c r="A1142" s="48">
        <v>1140</v>
      </c>
      <c r="B1142" s="49" t="s">
        <v>13316</v>
      </c>
      <c r="C1142" s="48" t="s">
        <v>5421</v>
      </c>
      <c r="D1142" s="48">
        <v>100</v>
      </c>
    </row>
    <row r="1143" s="11" customFormat="1" ht="22" customHeight="1" spans="1:4">
      <c r="A1143" s="48">
        <v>1141</v>
      </c>
      <c r="B1143" s="48" t="s">
        <v>13317</v>
      </c>
      <c r="C1143" s="48" t="s">
        <v>5421</v>
      </c>
      <c r="D1143" s="48">
        <v>100</v>
      </c>
    </row>
    <row r="1144" s="11" customFormat="1" ht="22" customHeight="1" spans="1:4">
      <c r="A1144" s="48">
        <v>1142</v>
      </c>
      <c r="B1144" s="48" t="s">
        <v>13318</v>
      </c>
      <c r="C1144" s="48" t="s">
        <v>5421</v>
      </c>
      <c r="D1144" s="48">
        <v>100</v>
      </c>
    </row>
    <row r="1145" s="11" customFormat="1" ht="22" customHeight="1" spans="1:4">
      <c r="A1145" s="48">
        <v>1143</v>
      </c>
      <c r="B1145" s="48" t="s">
        <v>13319</v>
      </c>
      <c r="C1145" s="48" t="s">
        <v>5421</v>
      </c>
      <c r="D1145" s="48">
        <v>100</v>
      </c>
    </row>
    <row r="1146" s="11" customFormat="1" ht="22" customHeight="1" spans="1:4">
      <c r="A1146" s="48">
        <v>1144</v>
      </c>
      <c r="B1146" s="48" t="s">
        <v>13320</v>
      </c>
      <c r="C1146" s="48" t="s">
        <v>5421</v>
      </c>
      <c r="D1146" s="48">
        <v>100</v>
      </c>
    </row>
    <row r="1147" s="11" customFormat="1" ht="22" customHeight="1" spans="1:4">
      <c r="A1147" s="48">
        <v>1145</v>
      </c>
      <c r="B1147" s="48" t="s">
        <v>9697</v>
      </c>
      <c r="C1147" s="48" t="s">
        <v>5421</v>
      </c>
      <c r="D1147" s="48">
        <v>100</v>
      </c>
    </row>
    <row r="1148" s="11" customFormat="1" ht="22" customHeight="1" spans="1:4">
      <c r="A1148" s="48">
        <v>1146</v>
      </c>
      <c r="B1148" s="48" t="s">
        <v>13321</v>
      </c>
      <c r="C1148" s="48" t="s">
        <v>5421</v>
      </c>
      <c r="D1148" s="48">
        <v>100</v>
      </c>
    </row>
    <row r="1149" s="11" customFormat="1" ht="22" customHeight="1" spans="1:4">
      <c r="A1149" s="48">
        <v>1147</v>
      </c>
      <c r="B1149" s="48" t="s">
        <v>13322</v>
      </c>
      <c r="C1149" s="48" t="s">
        <v>5421</v>
      </c>
      <c r="D1149" s="48">
        <v>100</v>
      </c>
    </row>
    <row r="1150" s="11" customFormat="1" ht="22" customHeight="1" spans="1:4">
      <c r="A1150" s="48">
        <v>1148</v>
      </c>
      <c r="B1150" s="48" t="s">
        <v>7668</v>
      </c>
      <c r="C1150" s="48" t="s">
        <v>5421</v>
      </c>
      <c r="D1150" s="48">
        <v>100</v>
      </c>
    </row>
    <row r="1151" s="11" customFormat="1" ht="22" customHeight="1" spans="1:4">
      <c r="A1151" s="48">
        <v>1149</v>
      </c>
      <c r="B1151" s="48" t="s">
        <v>6918</v>
      </c>
      <c r="C1151" s="48" t="s">
        <v>5421</v>
      </c>
      <c r="D1151" s="48">
        <v>100</v>
      </c>
    </row>
    <row r="1152" s="11" customFormat="1" ht="22" customHeight="1" spans="1:4">
      <c r="A1152" s="48">
        <v>1150</v>
      </c>
      <c r="B1152" s="48" t="s">
        <v>13323</v>
      </c>
      <c r="C1152" s="48" t="s">
        <v>5421</v>
      </c>
      <c r="D1152" s="48">
        <v>100</v>
      </c>
    </row>
    <row r="1153" s="11" customFormat="1" ht="22" customHeight="1" spans="1:4">
      <c r="A1153" s="48">
        <v>1151</v>
      </c>
      <c r="B1153" s="48" t="s">
        <v>258</v>
      </c>
      <c r="C1153" s="48" t="s">
        <v>5421</v>
      </c>
      <c r="D1153" s="48">
        <v>100</v>
      </c>
    </row>
    <row r="1154" s="11" customFormat="1" ht="22" customHeight="1" spans="1:4">
      <c r="A1154" s="48">
        <v>1152</v>
      </c>
      <c r="B1154" s="48" t="s">
        <v>13324</v>
      </c>
      <c r="C1154" s="48" t="s">
        <v>5421</v>
      </c>
      <c r="D1154" s="48">
        <v>100</v>
      </c>
    </row>
    <row r="1155" s="11" customFormat="1" ht="22" customHeight="1" spans="1:4">
      <c r="A1155" s="48">
        <v>1153</v>
      </c>
      <c r="B1155" s="48" t="s">
        <v>13325</v>
      </c>
      <c r="C1155" s="48" t="s">
        <v>5421</v>
      </c>
      <c r="D1155" s="48">
        <v>100</v>
      </c>
    </row>
    <row r="1156" s="11" customFormat="1" ht="22" customHeight="1" spans="1:4">
      <c r="A1156" s="48">
        <v>1154</v>
      </c>
      <c r="B1156" s="48" t="s">
        <v>13326</v>
      </c>
      <c r="C1156" s="48" t="s">
        <v>5421</v>
      </c>
      <c r="D1156" s="48">
        <v>100</v>
      </c>
    </row>
    <row r="1157" s="11" customFormat="1" ht="22" customHeight="1" spans="1:4">
      <c r="A1157" s="48">
        <v>1155</v>
      </c>
      <c r="B1157" s="48" t="s">
        <v>3779</v>
      </c>
      <c r="C1157" s="48" t="s">
        <v>5421</v>
      </c>
      <c r="D1157" s="48">
        <v>100</v>
      </c>
    </row>
    <row r="1158" s="11" customFormat="1" ht="22" customHeight="1" spans="1:4">
      <c r="A1158" s="48">
        <v>1156</v>
      </c>
      <c r="B1158" s="49" t="s">
        <v>13327</v>
      </c>
      <c r="C1158" s="48" t="s">
        <v>5421</v>
      </c>
      <c r="D1158" s="48">
        <v>100</v>
      </c>
    </row>
    <row r="1159" s="11" customFormat="1" ht="22" customHeight="1" spans="1:4">
      <c r="A1159" s="48">
        <v>1157</v>
      </c>
      <c r="B1159" s="49" t="s">
        <v>802</v>
      </c>
      <c r="C1159" s="48" t="s">
        <v>5421</v>
      </c>
      <c r="D1159" s="48">
        <v>100</v>
      </c>
    </row>
    <row r="1160" s="11" customFormat="1" ht="22" customHeight="1" spans="1:4">
      <c r="A1160" s="48">
        <v>1158</v>
      </c>
      <c r="B1160" s="48" t="s">
        <v>13328</v>
      </c>
      <c r="C1160" s="48" t="s">
        <v>5692</v>
      </c>
      <c r="D1160" s="48">
        <v>100</v>
      </c>
    </row>
    <row r="1161" s="11" customFormat="1" ht="22" customHeight="1" spans="1:4">
      <c r="A1161" s="48">
        <v>1159</v>
      </c>
      <c r="B1161" s="49" t="s">
        <v>6031</v>
      </c>
      <c r="C1161" s="48" t="s">
        <v>5692</v>
      </c>
      <c r="D1161" s="48">
        <v>100</v>
      </c>
    </row>
    <row r="1162" s="11" customFormat="1" ht="22" customHeight="1" spans="1:4">
      <c r="A1162" s="48">
        <v>1160</v>
      </c>
      <c r="B1162" s="48" t="s">
        <v>13329</v>
      </c>
      <c r="C1162" s="48" t="s">
        <v>5692</v>
      </c>
      <c r="D1162" s="48">
        <v>100</v>
      </c>
    </row>
    <row r="1163" s="11" customFormat="1" ht="22" customHeight="1" spans="1:4">
      <c r="A1163" s="48">
        <v>1161</v>
      </c>
      <c r="B1163" s="48" t="s">
        <v>13330</v>
      </c>
      <c r="C1163" s="48" t="s">
        <v>5692</v>
      </c>
      <c r="D1163" s="48">
        <v>100</v>
      </c>
    </row>
    <row r="1164" s="11" customFormat="1" ht="22" customHeight="1" spans="1:4">
      <c r="A1164" s="48">
        <v>1162</v>
      </c>
      <c r="B1164" s="48" t="s">
        <v>4877</v>
      </c>
      <c r="C1164" s="48" t="s">
        <v>5692</v>
      </c>
      <c r="D1164" s="48">
        <v>100</v>
      </c>
    </row>
    <row r="1165" s="11" customFormat="1" ht="22" customHeight="1" spans="1:4">
      <c r="A1165" s="48">
        <v>1163</v>
      </c>
      <c r="B1165" s="49" t="s">
        <v>13331</v>
      </c>
      <c r="C1165" s="48" t="s">
        <v>5692</v>
      </c>
      <c r="D1165" s="48">
        <v>100</v>
      </c>
    </row>
    <row r="1166" s="11" customFormat="1" ht="22" customHeight="1" spans="1:4">
      <c r="A1166" s="48">
        <v>1164</v>
      </c>
      <c r="B1166" s="48" t="s">
        <v>5815</v>
      </c>
      <c r="C1166" s="48" t="s">
        <v>5692</v>
      </c>
      <c r="D1166" s="48">
        <v>100</v>
      </c>
    </row>
    <row r="1167" s="11" customFormat="1" ht="22" customHeight="1" spans="1:4">
      <c r="A1167" s="48">
        <v>1165</v>
      </c>
      <c r="B1167" s="48" t="s">
        <v>3582</v>
      </c>
      <c r="C1167" s="48" t="s">
        <v>5692</v>
      </c>
      <c r="D1167" s="48">
        <v>100</v>
      </c>
    </row>
    <row r="1168" s="11" customFormat="1" ht="22" customHeight="1" spans="1:4">
      <c r="A1168" s="48">
        <v>1166</v>
      </c>
      <c r="B1168" s="48" t="s">
        <v>6052</v>
      </c>
      <c r="C1168" s="48" t="s">
        <v>5692</v>
      </c>
      <c r="D1168" s="48">
        <v>100</v>
      </c>
    </row>
    <row r="1169" s="11" customFormat="1" ht="22" customHeight="1" spans="1:4">
      <c r="A1169" s="48">
        <v>1167</v>
      </c>
      <c r="B1169" s="48" t="s">
        <v>654</v>
      </c>
      <c r="C1169" s="48" t="s">
        <v>5692</v>
      </c>
      <c r="D1169" s="48">
        <v>100</v>
      </c>
    </row>
    <row r="1170" s="11" customFormat="1" ht="22" customHeight="1" spans="1:4">
      <c r="A1170" s="48">
        <v>1168</v>
      </c>
      <c r="B1170" s="48" t="s">
        <v>13332</v>
      </c>
      <c r="C1170" s="48" t="s">
        <v>5692</v>
      </c>
      <c r="D1170" s="48">
        <v>100</v>
      </c>
    </row>
    <row r="1171" s="11" customFormat="1" ht="22" customHeight="1" spans="1:4">
      <c r="A1171" s="48">
        <v>1169</v>
      </c>
      <c r="B1171" s="48" t="s">
        <v>13333</v>
      </c>
      <c r="C1171" s="48" t="s">
        <v>5692</v>
      </c>
      <c r="D1171" s="48">
        <v>100</v>
      </c>
    </row>
    <row r="1172" s="11" customFormat="1" ht="22" customHeight="1" spans="1:4">
      <c r="A1172" s="48">
        <v>1170</v>
      </c>
      <c r="B1172" s="48" t="s">
        <v>237</v>
      </c>
      <c r="C1172" s="48" t="s">
        <v>5692</v>
      </c>
      <c r="D1172" s="48">
        <v>100</v>
      </c>
    </row>
    <row r="1173" s="11" customFormat="1" ht="22" customHeight="1" spans="1:4">
      <c r="A1173" s="48">
        <v>1171</v>
      </c>
      <c r="B1173" s="48" t="s">
        <v>13334</v>
      </c>
      <c r="C1173" s="48" t="s">
        <v>5692</v>
      </c>
      <c r="D1173" s="48">
        <v>100</v>
      </c>
    </row>
    <row r="1174" s="11" customFormat="1" ht="22" customHeight="1" spans="1:4">
      <c r="A1174" s="48">
        <v>1172</v>
      </c>
      <c r="B1174" s="48" t="s">
        <v>13335</v>
      </c>
      <c r="C1174" s="48" t="s">
        <v>5692</v>
      </c>
      <c r="D1174" s="48">
        <v>100</v>
      </c>
    </row>
    <row r="1175" s="11" customFormat="1" ht="22" customHeight="1" spans="1:4">
      <c r="A1175" s="48">
        <v>1173</v>
      </c>
      <c r="B1175" s="48" t="s">
        <v>13336</v>
      </c>
      <c r="C1175" s="48" t="s">
        <v>5692</v>
      </c>
      <c r="D1175" s="48">
        <v>100</v>
      </c>
    </row>
    <row r="1176" s="11" customFormat="1" ht="22" customHeight="1" spans="1:4">
      <c r="A1176" s="48">
        <v>1174</v>
      </c>
      <c r="B1176" s="48" t="s">
        <v>13337</v>
      </c>
      <c r="C1176" s="48" t="s">
        <v>5692</v>
      </c>
      <c r="D1176" s="48">
        <v>100</v>
      </c>
    </row>
    <row r="1177" s="11" customFormat="1" ht="22" customHeight="1" spans="1:4">
      <c r="A1177" s="48">
        <v>1175</v>
      </c>
      <c r="B1177" s="48" t="s">
        <v>8179</v>
      </c>
      <c r="C1177" s="48" t="s">
        <v>5692</v>
      </c>
      <c r="D1177" s="48">
        <v>100</v>
      </c>
    </row>
    <row r="1178" s="11" customFormat="1" ht="22" customHeight="1" spans="1:4">
      <c r="A1178" s="48">
        <v>1176</v>
      </c>
      <c r="B1178" s="48" t="s">
        <v>13338</v>
      </c>
      <c r="C1178" s="48" t="s">
        <v>5692</v>
      </c>
      <c r="D1178" s="48">
        <v>100</v>
      </c>
    </row>
    <row r="1179" s="11" customFormat="1" ht="22" customHeight="1" spans="1:4">
      <c r="A1179" s="48">
        <v>1177</v>
      </c>
      <c r="B1179" s="48" t="s">
        <v>1316</v>
      </c>
      <c r="C1179" s="48" t="s">
        <v>5692</v>
      </c>
      <c r="D1179" s="48">
        <v>100</v>
      </c>
    </row>
    <row r="1180" s="11" customFormat="1" ht="22" customHeight="1" spans="1:4">
      <c r="A1180" s="48">
        <v>1178</v>
      </c>
      <c r="B1180" s="48" t="s">
        <v>765</v>
      </c>
      <c r="C1180" s="48" t="s">
        <v>5692</v>
      </c>
      <c r="D1180" s="48">
        <v>100</v>
      </c>
    </row>
    <row r="1181" s="11" customFormat="1" ht="22" customHeight="1" spans="1:4">
      <c r="A1181" s="48">
        <v>1179</v>
      </c>
      <c r="B1181" s="48" t="s">
        <v>13339</v>
      </c>
      <c r="C1181" s="48" t="s">
        <v>5692</v>
      </c>
      <c r="D1181" s="48">
        <v>100</v>
      </c>
    </row>
    <row r="1182" s="11" customFormat="1" ht="22" customHeight="1" spans="1:4">
      <c r="A1182" s="48">
        <v>1180</v>
      </c>
      <c r="B1182" s="48" t="s">
        <v>9435</v>
      </c>
      <c r="C1182" s="48" t="s">
        <v>5692</v>
      </c>
      <c r="D1182" s="48">
        <v>100</v>
      </c>
    </row>
    <row r="1183" s="11" customFormat="1" ht="22" customHeight="1" spans="1:4">
      <c r="A1183" s="48">
        <v>1181</v>
      </c>
      <c r="B1183" s="48" t="s">
        <v>13340</v>
      </c>
      <c r="C1183" s="48" t="s">
        <v>5692</v>
      </c>
      <c r="D1183" s="48">
        <v>100</v>
      </c>
    </row>
    <row r="1184" s="11" customFormat="1" ht="22" customHeight="1" spans="1:4">
      <c r="A1184" s="48">
        <v>1182</v>
      </c>
      <c r="B1184" s="48" t="s">
        <v>13341</v>
      </c>
      <c r="C1184" s="48" t="s">
        <v>5692</v>
      </c>
      <c r="D1184" s="48">
        <v>100</v>
      </c>
    </row>
    <row r="1185" s="11" customFormat="1" ht="22" customHeight="1" spans="1:4">
      <c r="A1185" s="48">
        <v>1183</v>
      </c>
      <c r="B1185" s="48" t="s">
        <v>94</v>
      </c>
      <c r="C1185" s="48" t="s">
        <v>5692</v>
      </c>
      <c r="D1185" s="48">
        <v>100</v>
      </c>
    </row>
    <row r="1186" s="11" customFormat="1" ht="22" customHeight="1" spans="1:4">
      <c r="A1186" s="48">
        <v>1184</v>
      </c>
      <c r="B1186" s="49" t="s">
        <v>7197</v>
      </c>
      <c r="C1186" s="48" t="s">
        <v>5692</v>
      </c>
      <c r="D1186" s="48">
        <v>100</v>
      </c>
    </row>
    <row r="1187" s="11" customFormat="1" ht="22" customHeight="1" spans="1:4">
      <c r="A1187" s="48">
        <v>1185</v>
      </c>
      <c r="B1187" s="48" t="s">
        <v>13342</v>
      </c>
      <c r="C1187" s="48" t="s">
        <v>5692</v>
      </c>
      <c r="D1187" s="48">
        <v>100</v>
      </c>
    </row>
    <row r="1188" s="11" customFormat="1" ht="22" customHeight="1" spans="1:4">
      <c r="A1188" s="48">
        <v>1186</v>
      </c>
      <c r="B1188" s="48" t="s">
        <v>3874</v>
      </c>
      <c r="C1188" s="48" t="s">
        <v>5692</v>
      </c>
      <c r="D1188" s="48">
        <v>100</v>
      </c>
    </row>
    <row r="1189" s="11" customFormat="1" ht="22" customHeight="1" spans="1:4">
      <c r="A1189" s="48">
        <v>1187</v>
      </c>
      <c r="B1189" s="48" t="s">
        <v>13343</v>
      </c>
      <c r="C1189" s="48" t="s">
        <v>5692</v>
      </c>
      <c r="D1189" s="48">
        <v>100</v>
      </c>
    </row>
    <row r="1190" s="11" customFormat="1" ht="22" customHeight="1" spans="1:4">
      <c r="A1190" s="48">
        <v>1188</v>
      </c>
      <c r="B1190" s="48" t="s">
        <v>13344</v>
      </c>
      <c r="C1190" s="48" t="s">
        <v>5692</v>
      </c>
      <c r="D1190" s="48">
        <v>100</v>
      </c>
    </row>
    <row r="1191" s="11" customFormat="1" ht="22" customHeight="1" spans="1:4">
      <c r="A1191" s="48">
        <v>1189</v>
      </c>
      <c r="B1191" s="49" t="s">
        <v>13345</v>
      </c>
      <c r="C1191" s="48" t="s">
        <v>5692</v>
      </c>
      <c r="D1191" s="48">
        <v>100</v>
      </c>
    </row>
    <row r="1192" s="11" customFormat="1" ht="22" customHeight="1" spans="1:4">
      <c r="A1192" s="48">
        <v>1190</v>
      </c>
      <c r="B1192" s="48" t="s">
        <v>13346</v>
      </c>
      <c r="C1192" s="48" t="s">
        <v>5692</v>
      </c>
      <c r="D1192" s="48">
        <v>100</v>
      </c>
    </row>
    <row r="1193" s="11" customFormat="1" ht="22" customHeight="1" spans="1:4">
      <c r="A1193" s="48">
        <v>1191</v>
      </c>
      <c r="B1193" s="48" t="s">
        <v>13292</v>
      </c>
      <c r="C1193" s="48" t="s">
        <v>5692</v>
      </c>
      <c r="D1193" s="48">
        <v>100</v>
      </c>
    </row>
    <row r="1194" s="11" customFormat="1" ht="22" customHeight="1" spans="1:4">
      <c r="A1194" s="48">
        <v>1192</v>
      </c>
      <c r="B1194" s="48" t="s">
        <v>8348</v>
      </c>
      <c r="C1194" s="48" t="s">
        <v>5692</v>
      </c>
      <c r="D1194" s="48">
        <v>100</v>
      </c>
    </row>
    <row r="1195" s="11" customFormat="1" ht="22" customHeight="1" spans="1:4">
      <c r="A1195" s="48">
        <v>1193</v>
      </c>
      <c r="B1195" s="48" t="s">
        <v>7921</v>
      </c>
      <c r="C1195" s="48" t="s">
        <v>5692</v>
      </c>
      <c r="D1195" s="48">
        <v>100</v>
      </c>
    </row>
    <row r="1196" s="8" customFormat="1" ht="22" customHeight="1" spans="1:4">
      <c r="A1196" s="48">
        <v>1194</v>
      </c>
      <c r="B1196" s="48" t="s">
        <v>2748</v>
      </c>
      <c r="C1196" s="48" t="s">
        <v>5692</v>
      </c>
      <c r="D1196" s="48">
        <v>100</v>
      </c>
    </row>
    <row r="1197" s="8" customFormat="1" ht="22" customHeight="1" spans="1:4">
      <c r="A1197" s="48">
        <v>1195</v>
      </c>
      <c r="B1197" s="48" t="s">
        <v>1270</v>
      </c>
      <c r="C1197" s="48" t="s">
        <v>5692</v>
      </c>
      <c r="D1197" s="48">
        <v>100</v>
      </c>
    </row>
    <row r="1198" s="40" customFormat="1" ht="22" customHeight="1" spans="1:4">
      <c r="A1198" s="48">
        <v>1196</v>
      </c>
      <c r="B1198" s="48" t="s">
        <v>13347</v>
      </c>
      <c r="C1198" s="48" t="s">
        <v>5692</v>
      </c>
      <c r="D1198" s="48">
        <v>100</v>
      </c>
    </row>
    <row r="1199" s="40" customFormat="1" ht="22" customHeight="1" spans="1:4">
      <c r="A1199" s="48">
        <v>1197</v>
      </c>
      <c r="B1199" s="48" t="s">
        <v>13348</v>
      </c>
      <c r="C1199" s="48" t="s">
        <v>5692</v>
      </c>
      <c r="D1199" s="48">
        <v>100</v>
      </c>
    </row>
    <row r="1200" s="40" customFormat="1" ht="22" customHeight="1" spans="1:4">
      <c r="A1200" s="48">
        <v>1198</v>
      </c>
      <c r="B1200" s="48" t="s">
        <v>13349</v>
      </c>
      <c r="C1200" s="48" t="s">
        <v>5692</v>
      </c>
      <c r="D1200" s="48">
        <v>100</v>
      </c>
    </row>
    <row r="1201" s="40" customFormat="1" ht="22" customHeight="1" spans="1:4">
      <c r="A1201" s="48">
        <v>1199</v>
      </c>
      <c r="B1201" s="48" t="s">
        <v>13350</v>
      </c>
      <c r="C1201" s="48" t="s">
        <v>5692</v>
      </c>
      <c r="D1201" s="48">
        <v>100</v>
      </c>
    </row>
    <row r="1202" s="40" customFormat="1" ht="22" customHeight="1" spans="1:4">
      <c r="A1202" s="48">
        <v>1200</v>
      </c>
      <c r="B1202" s="48" t="s">
        <v>13351</v>
      </c>
      <c r="C1202" s="48" t="s">
        <v>5692</v>
      </c>
      <c r="D1202" s="48">
        <v>100</v>
      </c>
    </row>
    <row r="1203" s="40" customFormat="1" ht="22" customHeight="1" spans="1:4">
      <c r="A1203" s="48">
        <v>1201</v>
      </c>
      <c r="B1203" s="48" t="s">
        <v>13352</v>
      </c>
      <c r="C1203" s="48" t="s">
        <v>5692</v>
      </c>
      <c r="D1203" s="48">
        <v>100</v>
      </c>
    </row>
    <row r="1204" s="40" customFormat="1" ht="22" customHeight="1" spans="1:4">
      <c r="A1204" s="48">
        <v>1202</v>
      </c>
      <c r="B1204" s="48" t="s">
        <v>774</v>
      </c>
      <c r="C1204" s="48" t="s">
        <v>5692</v>
      </c>
      <c r="D1204" s="48">
        <v>100</v>
      </c>
    </row>
    <row r="1205" s="40" customFormat="1" ht="22" customHeight="1" spans="1:4">
      <c r="A1205" s="48">
        <v>1203</v>
      </c>
      <c r="B1205" s="48" t="s">
        <v>13353</v>
      </c>
      <c r="C1205" s="48" t="s">
        <v>5692</v>
      </c>
      <c r="D1205" s="48">
        <v>100</v>
      </c>
    </row>
    <row r="1206" s="40" customFormat="1" ht="22" customHeight="1" spans="1:4">
      <c r="A1206" s="48">
        <v>1204</v>
      </c>
      <c r="B1206" s="48" t="s">
        <v>13354</v>
      </c>
      <c r="C1206" s="48" t="s">
        <v>5692</v>
      </c>
      <c r="D1206" s="48">
        <v>100</v>
      </c>
    </row>
    <row r="1207" s="40" customFormat="1" ht="22" customHeight="1" spans="1:4">
      <c r="A1207" s="48">
        <v>1205</v>
      </c>
      <c r="B1207" s="48" t="s">
        <v>13035</v>
      </c>
      <c r="C1207" s="48" t="s">
        <v>5692</v>
      </c>
      <c r="D1207" s="48">
        <v>100</v>
      </c>
    </row>
    <row r="1208" s="9" customFormat="1" ht="22" customHeight="1" spans="1:4">
      <c r="A1208" s="48">
        <v>1206</v>
      </c>
      <c r="B1208" s="48" t="s">
        <v>13355</v>
      </c>
      <c r="C1208" s="48" t="s">
        <v>5692</v>
      </c>
      <c r="D1208" s="48">
        <v>100</v>
      </c>
    </row>
    <row r="1209" s="9" customFormat="1" ht="22" customHeight="1" spans="1:4">
      <c r="A1209" s="48">
        <v>1207</v>
      </c>
      <c r="B1209" s="48" t="s">
        <v>13356</v>
      </c>
      <c r="C1209" s="48" t="s">
        <v>5692</v>
      </c>
      <c r="D1209" s="48">
        <v>100</v>
      </c>
    </row>
    <row r="1210" s="9" customFormat="1" ht="22" customHeight="1" spans="1:4">
      <c r="A1210" s="48">
        <v>1208</v>
      </c>
      <c r="B1210" s="48" t="s">
        <v>13357</v>
      </c>
      <c r="C1210" s="48" t="s">
        <v>5692</v>
      </c>
      <c r="D1210" s="48">
        <v>100</v>
      </c>
    </row>
    <row r="1211" s="9" customFormat="1" ht="22" customHeight="1" spans="1:4">
      <c r="A1211" s="48">
        <v>1209</v>
      </c>
      <c r="B1211" s="48" t="s">
        <v>13358</v>
      </c>
      <c r="C1211" s="48" t="s">
        <v>5692</v>
      </c>
      <c r="D1211" s="48">
        <v>100</v>
      </c>
    </row>
    <row r="1212" s="9" customFormat="1" ht="22" customHeight="1" spans="1:4">
      <c r="A1212" s="48">
        <v>1210</v>
      </c>
      <c r="B1212" s="48" t="s">
        <v>13359</v>
      </c>
      <c r="C1212" s="48" t="s">
        <v>5692</v>
      </c>
      <c r="D1212" s="48">
        <v>100</v>
      </c>
    </row>
    <row r="1213" s="9" customFormat="1" ht="22" customHeight="1" spans="1:4">
      <c r="A1213" s="48">
        <v>1211</v>
      </c>
      <c r="B1213" s="48" t="s">
        <v>13360</v>
      </c>
      <c r="C1213" s="48" t="s">
        <v>5692</v>
      </c>
      <c r="D1213" s="48">
        <v>100</v>
      </c>
    </row>
    <row r="1214" s="9" customFormat="1" ht="22" customHeight="1" spans="1:4">
      <c r="A1214" s="48">
        <v>1212</v>
      </c>
      <c r="B1214" s="65" t="s">
        <v>13361</v>
      </c>
      <c r="C1214" s="48" t="s">
        <v>5692</v>
      </c>
      <c r="D1214" s="48">
        <v>100</v>
      </c>
    </row>
    <row r="1215" s="9" customFormat="1" ht="22" customHeight="1" spans="1:4">
      <c r="A1215" s="48">
        <v>1213</v>
      </c>
      <c r="B1215" s="48" t="s">
        <v>13362</v>
      </c>
      <c r="C1215" s="48" t="s">
        <v>5692</v>
      </c>
      <c r="D1215" s="48">
        <v>100</v>
      </c>
    </row>
    <row r="1216" s="9" customFormat="1" ht="22" customHeight="1" spans="1:4">
      <c r="A1216" s="48">
        <v>1214</v>
      </c>
      <c r="B1216" s="48" t="s">
        <v>5949</v>
      </c>
      <c r="C1216" s="48" t="s">
        <v>5692</v>
      </c>
      <c r="D1216" s="48">
        <v>100</v>
      </c>
    </row>
    <row r="1217" s="9" customFormat="1" ht="22" customHeight="1" spans="1:4">
      <c r="A1217" s="48">
        <v>1215</v>
      </c>
      <c r="B1217" s="48" t="s">
        <v>13363</v>
      </c>
      <c r="C1217" s="48" t="s">
        <v>5692</v>
      </c>
      <c r="D1217" s="48">
        <v>100</v>
      </c>
    </row>
    <row r="1218" s="9" customFormat="1" ht="22" customHeight="1" spans="1:4">
      <c r="A1218" s="48">
        <v>1216</v>
      </c>
      <c r="B1218" s="48" t="s">
        <v>13364</v>
      </c>
      <c r="C1218" s="48" t="s">
        <v>5692</v>
      </c>
      <c r="D1218" s="48">
        <v>100</v>
      </c>
    </row>
    <row r="1219" s="9" customFormat="1" ht="22" customHeight="1" spans="1:4">
      <c r="A1219" s="48">
        <v>1217</v>
      </c>
      <c r="B1219" s="48" t="s">
        <v>13365</v>
      </c>
      <c r="C1219" s="48" t="s">
        <v>5692</v>
      </c>
      <c r="D1219" s="48">
        <v>100</v>
      </c>
    </row>
    <row r="1220" s="9" customFormat="1" ht="22" customHeight="1" spans="1:4">
      <c r="A1220" s="48">
        <v>1218</v>
      </c>
      <c r="B1220" s="48" t="s">
        <v>5706</v>
      </c>
      <c r="C1220" s="48" t="s">
        <v>5692</v>
      </c>
      <c r="D1220" s="48">
        <v>100</v>
      </c>
    </row>
    <row r="1221" s="9" customFormat="1" ht="22" customHeight="1" spans="1:4">
      <c r="A1221" s="48">
        <v>1219</v>
      </c>
      <c r="B1221" s="48" t="s">
        <v>5897</v>
      </c>
      <c r="C1221" s="48" t="s">
        <v>5692</v>
      </c>
      <c r="D1221" s="48">
        <v>100</v>
      </c>
    </row>
    <row r="1222" s="9" customFormat="1" ht="22" customHeight="1" spans="1:4">
      <c r="A1222" s="48">
        <v>1220</v>
      </c>
      <c r="B1222" s="48" t="s">
        <v>13366</v>
      </c>
      <c r="C1222" s="48" t="s">
        <v>5692</v>
      </c>
      <c r="D1222" s="48">
        <v>100</v>
      </c>
    </row>
    <row r="1223" s="9" customFormat="1" ht="22" customHeight="1" spans="1:4">
      <c r="A1223" s="48">
        <v>1221</v>
      </c>
      <c r="B1223" s="48" t="s">
        <v>6825</v>
      </c>
      <c r="C1223" s="48" t="s">
        <v>5692</v>
      </c>
      <c r="D1223" s="48">
        <v>100</v>
      </c>
    </row>
    <row r="1224" s="8" customFormat="1" ht="22" customHeight="1" spans="1:4">
      <c r="A1224" s="48">
        <v>1222</v>
      </c>
      <c r="B1224" s="48" t="s">
        <v>1041</v>
      </c>
      <c r="C1224" s="48" t="s">
        <v>5692</v>
      </c>
      <c r="D1224" s="48">
        <v>100</v>
      </c>
    </row>
    <row r="1225" s="8" customFormat="1" ht="22" customHeight="1" spans="1:4">
      <c r="A1225" s="48">
        <v>1223</v>
      </c>
      <c r="B1225" s="48" t="s">
        <v>8597</v>
      </c>
      <c r="C1225" s="48" t="s">
        <v>5692</v>
      </c>
      <c r="D1225" s="48">
        <v>100</v>
      </c>
    </row>
    <row r="1226" s="8" customFormat="1" ht="22" customHeight="1" spans="1:4">
      <c r="A1226" s="48">
        <v>1224</v>
      </c>
      <c r="B1226" s="48" t="s">
        <v>3235</v>
      </c>
      <c r="C1226" s="48" t="s">
        <v>5692</v>
      </c>
      <c r="D1226" s="48">
        <v>100</v>
      </c>
    </row>
    <row r="1227" s="8" customFormat="1" ht="22" customHeight="1" spans="1:4">
      <c r="A1227" s="48">
        <v>1225</v>
      </c>
      <c r="B1227" s="48" t="s">
        <v>6194</v>
      </c>
      <c r="C1227" s="48" t="s">
        <v>5692</v>
      </c>
      <c r="D1227" s="48">
        <v>100</v>
      </c>
    </row>
    <row r="1228" s="8" customFormat="1" ht="22" customHeight="1" spans="1:4">
      <c r="A1228" s="48">
        <v>1226</v>
      </c>
      <c r="B1228" s="48" t="s">
        <v>1418</v>
      </c>
      <c r="C1228" s="48" t="s">
        <v>5692</v>
      </c>
      <c r="D1228" s="48">
        <v>100</v>
      </c>
    </row>
    <row r="1229" s="8" customFormat="1" ht="22" customHeight="1" spans="1:4">
      <c r="A1229" s="48">
        <v>1227</v>
      </c>
      <c r="B1229" s="48" t="s">
        <v>847</v>
      </c>
      <c r="C1229" s="48" t="s">
        <v>5692</v>
      </c>
      <c r="D1229" s="48">
        <v>100</v>
      </c>
    </row>
    <row r="1230" s="8" customFormat="1" ht="22" customHeight="1" spans="1:4">
      <c r="A1230" s="48">
        <v>1228</v>
      </c>
      <c r="B1230" s="48" t="s">
        <v>13367</v>
      </c>
      <c r="C1230" s="48" t="s">
        <v>5692</v>
      </c>
      <c r="D1230" s="48">
        <v>100</v>
      </c>
    </row>
    <row r="1231" s="8" customFormat="1" ht="22" customHeight="1" spans="1:4">
      <c r="A1231" s="48">
        <v>1229</v>
      </c>
      <c r="B1231" s="48" t="s">
        <v>13368</v>
      </c>
      <c r="C1231" s="48" t="s">
        <v>5692</v>
      </c>
      <c r="D1231" s="48">
        <v>100</v>
      </c>
    </row>
    <row r="1232" s="8" customFormat="1" ht="22" customHeight="1" spans="1:4">
      <c r="A1232" s="48">
        <v>1230</v>
      </c>
      <c r="B1232" s="48" t="s">
        <v>1369</v>
      </c>
      <c r="C1232" s="48" t="s">
        <v>5692</v>
      </c>
      <c r="D1232" s="48">
        <v>100</v>
      </c>
    </row>
    <row r="1233" s="8" customFormat="1" ht="22" customHeight="1" spans="1:4">
      <c r="A1233" s="48">
        <v>1231</v>
      </c>
      <c r="B1233" s="48" t="s">
        <v>8597</v>
      </c>
      <c r="C1233" s="48" t="s">
        <v>5692</v>
      </c>
      <c r="D1233" s="48">
        <v>100</v>
      </c>
    </row>
    <row r="1234" s="11" customFormat="1" ht="22" customHeight="1" spans="1:4">
      <c r="A1234" s="48">
        <v>1232</v>
      </c>
      <c r="B1234" s="48" t="s">
        <v>13369</v>
      </c>
      <c r="C1234" s="48" t="s">
        <v>5692</v>
      </c>
      <c r="D1234" s="48">
        <v>100</v>
      </c>
    </row>
    <row r="1235" s="11" customFormat="1" ht="22" customHeight="1" spans="1:4">
      <c r="A1235" s="48">
        <v>1233</v>
      </c>
      <c r="B1235" s="49" t="s">
        <v>13370</v>
      </c>
      <c r="C1235" s="48" t="s">
        <v>5692</v>
      </c>
      <c r="D1235" s="48">
        <v>100</v>
      </c>
    </row>
    <row r="1236" s="11" customFormat="1" ht="22" customHeight="1" spans="1:4">
      <c r="A1236" s="48">
        <v>1234</v>
      </c>
      <c r="B1236" s="48" t="s">
        <v>1090</v>
      </c>
      <c r="C1236" s="48" t="s">
        <v>5692</v>
      </c>
      <c r="D1236" s="48">
        <v>100</v>
      </c>
    </row>
    <row r="1237" s="11" customFormat="1" ht="22" customHeight="1" spans="1:4">
      <c r="A1237" s="48">
        <v>1235</v>
      </c>
      <c r="B1237" s="48" t="s">
        <v>13371</v>
      </c>
      <c r="C1237" s="48" t="s">
        <v>5692</v>
      </c>
      <c r="D1237" s="48">
        <v>100</v>
      </c>
    </row>
    <row r="1238" s="11" customFormat="1" ht="22" customHeight="1" spans="1:4">
      <c r="A1238" s="48">
        <v>1236</v>
      </c>
      <c r="B1238" s="48" t="s">
        <v>5939</v>
      </c>
      <c r="C1238" s="48" t="s">
        <v>5692</v>
      </c>
      <c r="D1238" s="48">
        <v>100</v>
      </c>
    </row>
    <row r="1239" s="11" customFormat="1" ht="22" customHeight="1" spans="1:4">
      <c r="A1239" s="48">
        <v>1237</v>
      </c>
      <c r="B1239" s="48" t="s">
        <v>13372</v>
      </c>
      <c r="C1239" s="48" t="s">
        <v>5692</v>
      </c>
      <c r="D1239" s="48">
        <v>100</v>
      </c>
    </row>
    <row r="1240" s="11" customFormat="1" ht="22" customHeight="1" spans="1:4">
      <c r="A1240" s="48">
        <v>1238</v>
      </c>
      <c r="B1240" s="48" t="s">
        <v>3649</v>
      </c>
      <c r="C1240" s="48" t="s">
        <v>5692</v>
      </c>
      <c r="D1240" s="48">
        <v>100</v>
      </c>
    </row>
    <row r="1241" s="11" customFormat="1" ht="22" customHeight="1" spans="1:4">
      <c r="A1241" s="48">
        <v>1239</v>
      </c>
      <c r="B1241" s="48" t="s">
        <v>13373</v>
      </c>
      <c r="C1241" s="48" t="s">
        <v>5692</v>
      </c>
      <c r="D1241" s="48">
        <v>100</v>
      </c>
    </row>
    <row r="1242" s="11" customFormat="1" ht="22" customHeight="1" spans="1:4">
      <c r="A1242" s="48">
        <v>1240</v>
      </c>
      <c r="B1242" s="48" t="s">
        <v>13374</v>
      </c>
      <c r="C1242" s="48" t="s">
        <v>5692</v>
      </c>
      <c r="D1242" s="48">
        <v>100</v>
      </c>
    </row>
    <row r="1243" s="11" customFormat="1" ht="22" customHeight="1" spans="1:4">
      <c r="A1243" s="48">
        <v>1241</v>
      </c>
      <c r="B1243" s="49" t="s">
        <v>4038</v>
      </c>
      <c r="C1243" s="48" t="s">
        <v>5692</v>
      </c>
      <c r="D1243" s="48">
        <v>100</v>
      </c>
    </row>
    <row r="1244" s="11" customFormat="1" ht="22" customHeight="1" spans="1:4">
      <c r="A1244" s="48">
        <v>1242</v>
      </c>
      <c r="B1244" s="48" t="s">
        <v>635</v>
      </c>
      <c r="C1244" s="48" t="s">
        <v>5692</v>
      </c>
      <c r="D1244" s="48">
        <v>100</v>
      </c>
    </row>
    <row r="1245" s="11" customFormat="1" ht="22" customHeight="1" spans="1:4">
      <c r="A1245" s="48">
        <v>1243</v>
      </c>
      <c r="B1245" s="49" t="s">
        <v>605</v>
      </c>
      <c r="C1245" s="48" t="s">
        <v>5692</v>
      </c>
      <c r="D1245" s="48">
        <v>100</v>
      </c>
    </row>
    <row r="1246" s="11" customFormat="1" ht="22" customHeight="1" spans="1:4">
      <c r="A1246" s="48">
        <v>1244</v>
      </c>
      <c r="B1246" s="48" t="s">
        <v>790</v>
      </c>
      <c r="C1246" s="48" t="s">
        <v>5692</v>
      </c>
      <c r="D1246" s="48">
        <v>100</v>
      </c>
    </row>
    <row r="1247" s="11" customFormat="1" ht="22" customHeight="1" spans="1:4">
      <c r="A1247" s="48">
        <v>1245</v>
      </c>
      <c r="B1247" s="48" t="s">
        <v>13375</v>
      </c>
      <c r="C1247" s="48" t="s">
        <v>5692</v>
      </c>
      <c r="D1247" s="48">
        <v>100</v>
      </c>
    </row>
    <row r="1248" s="11" customFormat="1" ht="22" customHeight="1" spans="1:4">
      <c r="A1248" s="48">
        <v>1246</v>
      </c>
      <c r="B1248" s="48" t="s">
        <v>13376</v>
      </c>
      <c r="C1248" s="48" t="s">
        <v>5692</v>
      </c>
      <c r="D1248" s="48">
        <v>100</v>
      </c>
    </row>
    <row r="1249" s="11" customFormat="1" ht="22" customHeight="1" spans="1:4">
      <c r="A1249" s="48">
        <v>1247</v>
      </c>
      <c r="B1249" s="48" t="s">
        <v>13377</v>
      </c>
      <c r="C1249" s="48" t="s">
        <v>5692</v>
      </c>
      <c r="D1249" s="48">
        <v>100</v>
      </c>
    </row>
    <row r="1250" s="11" customFormat="1" ht="22" customHeight="1" spans="1:4">
      <c r="A1250" s="48">
        <v>1248</v>
      </c>
      <c r="B1250" s="48" t="s">
        <v>13378</v>
      </c>
      <c r="C1250" s="48" t="s">
        <v>5692</v>
      </c>
      <c r="D1250" s="48">
        <v>100</v>
      </c>
    </row>
    <row r="1251" s="11" customFormat="1" ht="22" customHeight="1" spans="1:4">
      <c r="A1251" s="48">
        <v>1249</v>
      </c>
      <c r="B1251" s="48" t="s">
        <v>13379</v>
      </c>
      <c r="C1251" s="48" t="s">
        <v>5692</v>
      </c>
      <c r="D1251" s="48">
        <v>100</v>
      </c>
    </row>
    <row r="1252" s="11" customFormat="1" ht="22" customHeight="1" spans="1:4">
      <c r="A1252" s="48">
        <v>1250</v>
      </c>
      <c r="B1252" s="48" t="s">
        <v>13380</v>
      </c>
      <c r="C1252" s="48" t="s">
        <v>5692</v>
      </c>
      <c r="D1252" s="48">
        <v>100</v>
      </c>
    </row>
    <row r="1253" s="11" customFormat="1" ht="22" customHeight="1" spans="1:4">
      <c r="A1253" s="48">
        <v>1251</v>
      </c>
      <c r="B1253" s="48" t="s">
        <v>123</v>
      </c>
      <c r="C1253" s="48" t="s">
        <v>5692</v>
      </c>
      <c r="D1253" s="48">
        <v>100</v>
      </c>
    </row>
    <row r="1254" s="11" customFormat="1" ht="22" customHeight="1" spans="1:4">
      <c r="A1254" s="48">
        <v>1252</v>
      </c>
      <c r="B1254" s="48" t="s">
        <v>13381</v>
      </c>
      <c r="C1254" s="48" t="s">
        <v>5692</v>
      </c>
      <c r="D1254" s="48">
        <v>100</v>
      </c>
    </row>
    <row r="1255" s="11" customFormat="1" ht="22" customHeight="1" spans="1:4">
      <c r="A1255" s="48">
        <v>1253</v>
      </c>
      <c r="B1255" s="48" t="s">
        <v>9960</v>
      </c>
      <c r="C1255" s="48" t="s">
        <v>5692</v>
      </c>
      <c r="D1255" s="48">
        <v>100</v>
      </c>
    </row>
    <row r="1256" s="11" customFormat="1" ht="22" customHeight="1" spans="1:4">
      <c r="A1256" s="48">
        <v>1254</v>
      </c>
      <c r="B1256" s="48" t="s">
        <v>13382</v>
      </c>
      <c r="C1256" s="48" t="s">
        <v>5692</v>
      </c>
      <c r="D1256" s="48">
        <v>100</v>
      </c>
    </row>
    <row r="1257" s="11" customFormat="1" ht="22" customHeight="1" spans="1:4">
      <c r="A1257" s="48">
        <v>1255</v>
      </c>
      <c r="B1257" s="48" t="s">
        <v>13383</v>
      </c>
      <c r="C1257" s="48" t="s">
        <v>5692</v>
      </c>
      <c r="D1257" s="48">
        <v>100</v>
      </c>
    </row>
    <row r="1258" s="11" customFormat="1" ht="22" customHeight="1" spans="1:4">
      <c r="A1258" s="48">
        <v>1256</v>
      </c>
      <c r="B1258" s="48" t="s">
        <v>7865</v>
      </c>
      <c r="C1258" s="48" t="s">
        <v>5692</v>
      </c>
      <c r="D1258" s="48">
        <v>100</v>
      </c>
    </row>
    <row r="1259" s="11" customFormat="1" ht="22" customHeight="1" spans="1:4">
      <c r="A1259" s="48">
        <v>1257</v>
      </c>
      <c r="B1259" s="48" t="s">
        <v>5715</v>
      </c>
      <c r="C1259" s="48" t="s">
        <v>5692</v>
      </c>
      <c r="D1259" s="48">
        <v>100</v>
      </c>
    </row>
    <row r="1260" s="11" customFormat="1" ht="22" customHeight="1" spans="1:4">
      <c r="A1260" s="48">
        <v>1258</v>
      </c>
      <c r="B1260" s="48" t="s">
        <v>13384</v>
      </c>
      <c r="C1260" s="48" t="s">
        <v>5692</v>
      </c>
      <c r="D1260" s="48">
        <v>100</v>
      </c>
    </row>
    <row r="1261" s="11" customFormat="1" ht="22" customHeight="1" spans="1:4">
      <c r="A1261" s="48">
        <v>1259</v>
      </c>
      <c r="B1261" s="48" t="s">
        <v>13385</v>
      </c>
      <c r="C1261" s="48" t="s">
        <v>5692</v>
      </c>
      <c r="D1261" s="48">
        <v>100</v>
      </c>
    </row>
    <row r="1262" s="11" customFormat="1" ht="22" customHeight="1" spans="1:4">
      <c r="A1262" s="48">
        <v>1260</v>
      </c>
      <c r="B1262" s="49" t="s">
        <v>6253</v>
      </c>
      <c r="C1262" s="49" t="s">
        <v>6130</v>
      </c>
      <c r="D1262" s="48">
        <v>100</v>
      </c>
    </row>
    <row r="1263" s="11" customFormat="1" ht="22" customHeight="1" spans="1:4">
      <c r="A1263" s="48">
        <v>1261</v>
      </c>
      <c r="B1263" s="49" t="s">
        <v>3436</v>
      </c>
      <c r="C1263" s="49" t="s">
        <v>6130</v>
      </c>
      <c r="D1263" s="48">
        <v>100</v>
      </c>
    </row>
    <row r="1264" s="11" customFormat="1" ht="22" customHeight="1" spans="1:4">
      <c r="A1264" s="48">
        <v>1262</v>
      </c>
      <c r="B1264" s="49" t="s">
        <v>13386</v>
      </c>
      <c r="C1264" s="49" t="s">
        <v>6130</v>
      </c>
      <c r="D1264" s="48">
        <v>100</v>
      </c>
    </row>
    <row r="1265" s="11" customFormat="1" ht="22" customHeight="1" spans="1:4">
      <c r="A1265" s="48">
        <v>1263</v>
      </c>
      <c r="B1265" s="49" t="s">
        <v>12873</v>
      </c>
      <c r="C1265" s="49" t="s">
        <v>6130</v>
      </c>
      <c r="D1265" s="48">
        <v>100</v>
      </c>
    </row>
    <row r="1266" s="11" customFormat="1" ht="22" customHeight="1" spans="1:4">
      <c r="A1266" s="48">
        <v>1264</v>
      </c>
      <c r="B1266" s="49" t="s">
        <v>13387</v>
      </c>
      <c r="C1266" s="49" t="s">
        <v>6130</v>
      </c>
      <c r="D1266" s="48">
        <v>100</v>
      </c>
    </row>
    <row r="1267" s="11" customFormat="1" ht="22" customHeight="1" spans="1:4">
      <c r="A1267" s="48">
        <v>1265</v>
      </c>
      <c r="B1267" s="49" t="s">
        <v>4244</v>
      </c>
      <c r="C1267" s="49" t="s">
        <v>6130</v>
      </c>
      <c r="D1267" s="48">
        <v>100</v>
      </c>
    </row>
    <row r="1268" s="11" customFormat="1" ht="22" customHeight="1" spans="1:4">
      <c r="A1268" s="48">
        <v>1266</v>
      </c>
      <c r="B1268" s="49" t="s">
        <v>13388</v>
      </c>
      <c r="C1268" s="49" t="s">
        <v>6130</v>
      </c>
      <c r="D1268" s="48">
        <v>100</v>
      </c>
    </row>
    <row r="1269" s="11" customFormat="1" ht="22" customHeight="1" spans="1:4">
      <c r="A1269" s="48">
        <v>1267</v>
      </c>
      <c r="B1269" s="49" t="s">
        <v>4192</v>
      </c>
      <c r="C1269" s="49" t="s">
        <v>6130</v>
      </c>
      <c r="D1269" s="48">
        <v>100</v>
      </c>
    </row>
    <row r="1270" s="11" customFormat="1" ht="22" customHeight="1" spans="1:4">
      <c r="A1270" s="48">
        <v>1268</v>
      </c>
      <c r="B1270" s="49" t="s">
        <v>4239</v>
      </c>
      <c r="C1270" s="49" t="s">
        <v>6130</v>
      </c>
      <c r="D1270" s="48">
        <v>100</v>
      </c>
    </row>
    <row r="1271" s="11" customFormat="1" ht="22" customHeight="1" spans="1:4">
      <c r="A1271" s="48">
        <v>1269</v>
      </c>
      <c r="B1271" s="49" t="s">
        <v>13389</v>
      </c>
      <c r="C1271" s="49" t="s">
        <v>6130</v>
      </c>
      <c r="D1271" s="48">
        <v>100</v>
      </c>
    </row>
    <row r="1272" s="11" customFormat="1" ht="22" customHeight="1" spans="1:4">
      <c r="A1272" s="48">
        <v>1270</v>
      </c>
      <c r="B1272" s="49" t="s">
        <v>13390</v>
      </c>
      <c r="C1272" s="49" t="s">
        <v>6130</v>
      </c>
      <c r="D1272" s="48">
        <v>100</v>
      </c>
    </row>
    <row r="1273" s="11" customFormat="1" ht="22" customHeight="1" spans="1:4">
      <c r="A1273" s="48">
        <v>1271</v>
      </c>
      <c r="B1273" s="49" t="s">
        <v>13391</v>
      </c>
      <c r="C1273" s="49" t="s">
        <v>6130</v>
      </c>
      <c r="D1273" s="48">
        <v>100</v>
      </c>
    </row>
    <row r="1274" s="11" customFormat="1" ht="22" customHeight="1" spans="1:4">
      <c r="A1274" s="48">
        <v>1272</v>
      </c>
      <c r="B1274" s="49" t="s">
        <v>13392</v>
      </c>
      <c r="C1274" s="49" t="s">
        <v>6130</v>
      </c>
      <c r="D1274" s="48">
        <v>100</v>
      </c>
    </row>
    <row r="1275" s="11" customFormat="1" ht="22" customHeight="1" spans="1:4">
      <c r="A1275" s="48">
        <v>1273</v>
      </c>
      <c r="B1275" s="49" t="s">
        <v>2708</v>
      </c>
      <c r="C1275" s="49" t="s">
        <v>6130</v>
      </c>
      <c r="D1275" s="48">
        <v>100</v>
      </c>
    </row>
    <row r="1276" s="11" customFormat="1" ht="22" customHeight="1" spans="1:4">
      <c r="A1276" s="48">
        <v>1274</v>
      </c>
      <c r="B1276" s="49" t="s">
        <v>13393</v>
      </c>
      <c r="C1276" s="49" t="s">
        <v>6130</v>
      </c>
      <c r="D1276" s="48">
        <v>100</v>
      </c>
    </row>
    <row r="1277" s="11" customFormat="1" ht="22" customHeight="1" spans="1:4">
      <c r="A1277" s="48">
        <v>1275</v>
      </c>
      <c r="B1277" s="49" t="s">
        <v>13394</v>
      </c>
      <c r="C1277" s="49" t="s">
        <v>6130</v>
      </c>
      <c r="D1277" s="48">
        <v>100</v>
      </c>
    </row>
    <row r="1278" s="11" customFormat="1" ht="22" customHeight="1" spans="1:4">
      <c r="A1278" s="48">
        <v>1276</v>
      </c>
      <c r="B1278" s="49" t="s">
        <v>13395</v>
      </c>
      <c r="C1278" s="49" t="s">
        <v>6130</v>
      </c>
      <c r="D1278" s="48">
        <v>100</v>
      </c>
    </row>
    <row r="1279" s="11" customFormat="1" ht="22" customHeight="1" spans="1:4">
      <c r="A1279" s="48">
        <v>1277</v>
      </c>
      <c r="B1279" s="49" t="s">
        <v>6416</v>
      </c>
      <c r="C1279" s="49" t="s">
        <v>6130</v>
      </c>
      <c r="D1279" s="48">
        <v>100</v>
      </c>
    </row>
    <row r="1280" s="11" customFormat="1" ht="22" customHeight="1" spans="1:4">
      <c r="A1280" s="48">
        <v>1278</v>
      </c>
      <c r="B1280" s="49" t="s">
        <v>13396</v>
      </c>
      <c r="C1280" s="49" t="s">
        <v>6130</v>
      </c>
      <c r="D1280" s="48">
        <v>100</v>
      </c>
    </row>
    <row r="1281" s="11" customFormat="1" ht="22" customHeight="1" spans="1:4">
      <c r="A1281" s="48">
        <v>1279</v>
      </c>
      <c r="B1281" s="49" t="s">
        <v>13397</v>
      </c>
      <c r="C1281" s="49" t="s">
        <v>6130</v>
      </c>
      <c r="D1281" s="48">
        <v>100</v>
      </c>
    </row>
    <row r="1282" s="11" customFormat="1" ht="22" customHeight="1" spans="1:4">
      <c r="A1282" s="48">
        <v>1280</v>
      </c>
      <c r="B1282" s="49" t="s">
        <v>13398</v>
      </c>
      <c r="C1282" s="49" t="s">
        <v>6130</v>
      </c>
      <c r="D1282" s="48">
        <v>100</v>
      </c>
    </row>
    <row r="1283" s="11" customFormat="1" ht="22" customHeight="1" spans="1:4">
      <c r="A1283" s="48">
        <v>1281</v>
      </c>
      <c r="B1283" s="49" t="s">
        <v>13399</v>
      </c>
      <c r="C1283" s="49" t="s">
        <v>6130</v>
      </c>
      <c r="D1283" s="48">
        <v>100</v>
      </c>
    </row>
    <row r="1284" s="11" customFormat="1" ht="22" customHeight="1" spans="1:4">
      <c r="A1284" s="48">
        <v>1282</v>
      </c>
      <c r="B1284" s="49" t="s">
        <v>3404</v>
      </c>
      <c r="C1284" s="49" t="s">
        <v>6130</v>
      </c>
      <c r="D1284" s="48">
        <v>100</v>
      </c>
    </row>
    <row r="1285" s="11" customFormat="1" ht="22" customHeight="1" spans="1:4">
      <c r="A1285" s="48">
        <v>1283</v>
      </c>
      <c r="B1285" s="49" t="s">
        <v>2561</v>
      </c>
      <c r="C1285" s="49" t="s">
        <v>6130</v>
      </c>
      <c r="D1285" s="48">
        <v>100</v>
      </c>
    </row>
    <row r="1286" s="11" customFormat="1" ht="22" customHeight="1" spans="1:4">
      <c r="A1286" s="48">
        <v>1284</v>
      </c>
      <c r="B1286" s="49" t="s">
        <v>13400</v>
      </c>
      <c r="C1286" s="49" t="s">
        <v>6130</v>
      </c>
      <c r="D1286" s="48">
        <v>100</v>
      </c>
    </row>
    <row r="1287" s="11" customFormat="1" ht="22" customHeight="1" spans="1:4">
      <c r="A1287" s="48">
        <v>1285</v>
      </c>
      <c r="B1287" s="49" t="s">
        <v>13401</v>
      </c>
      <c r="C1287" s="49" t="s">
        <v>6130</v>
      </c>
      <c r="D1287" s="48">
        <v>100</v>
      </c>
    </row>
    <row r="1288" s="11" customFormat="1" ht="22" customHeight="1" spans="1:4">
      <c r="A1288" s="48">
        <v>1286</v>
      </c>
      <c r="B1288" s="49" t="s">
        <v>13402</v>
      </c>
      <c r="C1288" s="49" t="s">
        <v>6130</v>
      </c>
      <c r="D1288" s="48">
        <v>100</v>
      </c>
    </row>
    <row r="1289" s="11" customFormat="1" ht="22" customHeight="1" spans="1:4">
      <c r="A1289" s="48">
        <v>1287</v>
      </c>
      <c r="B1289" s="49" t="s">
        <v>13403</v>
      </c>
      <c r="C1289" s="49" t="s">
        <v>6130</v>
      </c>
      <c r="D1289" s="48">
        <v>100</v>
      </c>
    </row>
    <row r="1290" s="11" customFormat="1" ht="22" customHeight="1" spans="1:4">
      <c r="A1290" s="48">
        <v>1288</v>
      </c>
      <c r="B1290" s="49" t="s">
        <v>13404</v>
      </c>
      <c r="C1290" s="49" t="s">
        <v>6130</v>
      </c>
      <c r="D1290" s="48">
        <v>100</v>
      </c>
    </row>
    <row r="1291" s="11" customFormat="1" ht="22" customHeight="1" spans="1:4">
      <c r="A1291" s="48">
        <v>1289</v>
      </c>
      <c r="B1291" s="49" t="s">
        <v>654</v>
      </c>
      <c r="C1291" s="49" t="s">
        <v>6130</v>
      </c>
      <c r="D1291" s="48">
        <v>100</v>
      </c>
    </row>
    <row r="1292" s="11" customFormat="1" ht="22" customHeight="1" spans="1:4">
      <c r="A1292" s="48">
        <v>1290</v>
      </c>
      <c r="B1292" s="49" t="s">
        <v>2130</v>
      </c>
      <c r="C1292" s="49" t="s">
        <v>6130</v>
      </c>
      <c r="D1292" s="48">
        <v>100</v>
      </c>
    </row>
    <row r="1293" s="11" customFormat="1" ht="22" customHeight="1" spans="1:4">
      <c r="A1293" s="48">
        <v>1291</v>
      </c>
      <c r="B1293" s="49" t="s">
        <v>8442</v>
      </c>
      <c r="C1293" s="49" t="s">
        <v>6130</v>
      </c>
      <c r="D1293" s="48">
        <v>100</v>
      </c>
    </row>
    <row r="1294" s="11" customFormat="1" ht="22" customHeight="1" spans="1:4">
      <c r="A1294" s="48">
        <v>1292</v>
      </c>
      <c r="B1294" s="49" t="s">
        <v>6441</v>
      </c>
      <c r="C1294" s="49" t="s">
        <v>6130</v>
      </c>
      <c r="D1294" s="48">
        <v>100</v>
      </c>
    </row>
    <row r="1295" s="11" customFormat="1" ht="22" customHeight="1" spans="1:4">
      <c r="A1295" s="48">
        <v>1293</v>
      </c>
      <c r="B1295" s="49" t="s">
        <v>13405</v>
      </c>
      <c r="C1295" s="49" t="s">
        <v>6130</v>
      </c>
      <c r="D1295" s="48">
        <v>100</v>
      </c>
    </row>
    <row r="1296" s="11" customFormat="1" ht="22" customHeight="1" spans="1:4">
      <c r="A1296" s="48">
        <v>1294</v>
      </c>
      <c r="B1296" s="49" t="s">
        <v>13406</v>
      </c>
      <c r="C1296" s="49" t="s">
        <v>6130</v>
      </c>
      <c r="D1296" s="48">
        <v>100</v>
      </c>
    </row>
    <row r="1297" s="8" customFormat="1" ht="22" customHeight="1" spans="1:4">
      <c r="A1297" s="48">
        <v>1295</v>
      </c>
      <c r="B1297" s="49" t="s">
        <v>13407</v>
      </c>
      <c r="C1297" s="49" t="s">
        <v>6130</v>
      </c>
      <c r="D1297" s="48">
        <v>100</v>
      </c>
    </row>
    <row r="1298" s="8" customFormat="1" ht="22" customHeight="1" spans="1:4">
      <c r="A1298" s="48">
        <v>1296</v>
      </c>
      <c r="B1298" s="49" t="s">
        <v>13408</v>
      </c>
      <c r="C1298" s="49" t="s">
        <v>6130</v>
      </c>
      <c r="D1298" s="48">
        <v>100</v>
      </c>
    </row>
    <row r="1299" s="11" customFormat="1" ht="22" customHeight="1" spans="1:4">
      <c r="A1299" s="48">
        <v>1297</v>
      </c>
      <c r="B1299" s="49" t="s">
        <v>13409</v>
      </c>
      <c r="C1299" s="49" t="s">
        <v>6130</v>
      </c>
      <c r="D1299" s="48">
        <v>100</v>
      </c>
    </row>
    <row r="1300" s="8" customFormat="1" ht="22" customHeight="1" spans="1:4">
      <c r="A1300" s="48">
        <v>1298</v>
      </c>
      <c r="B1300" s="49" t="s">
        <v>13410</v>
      </c>
      <c r="C1300" s="49" t="s">
        <v>6130</v>
      </c>
      <c r="D1300" s="48">
        <v>100</v>
      </c>
    </row>
    <row r="1301" s="11" customFormat="1" ht="22" customHeight="1" spans="1:4">
      <c r="A1301" s="48">
        <v>1299</v>
      </c>
      <c r="B1301" s="49" t="s">
        <v>13411</v>
      </c>
      <c r="C1301" s="49" t="s">
        <v>6130</v>
      </c>
      <c r="D1301" s="48">
        <v>100</v>
      </c>
    </row>
    <row r="1302" s="11" customFormat="1" ht="22" customHeight="1" spans="1:4">
      <c r="A1302" s="48">
        <v>1300</v>
      </c>
      <c r="B1302" s="49" t="s">
        <v>13412</v>
      </c>
      <c r="C1302" s="49" t="s">
        <v>6130</v>
      </c>
      <c r="D1302" s="48">
        <v>100</v>
      </c>
    </row>
    <row r="1303" s="11" customFormat="1" ht="22" customHeight="1" spans="1:4">
      <c r="A1303" s="48">
        <v>1301</v>
      </c>
      <c r="B1303" s="49" t="s">
        <v>5974</v>
      </c>
      <c r="C1303" s="49" t="s">
        <v>6130</v>
      </c>
      <c r="D1303" s="48">
        <v>100</v>
      </c>
    </row>
    <row r="1304" s="11" customFormat="1" ht="22" customHeight="1" spans="1:4">
      <c r="A1304" s="48">
        <v>1302</v>
      </c>
      <c r="B1304" s="49" t="s">
        <v>13413</v>
      </c>
      <c r="C1304" s="49" t="s">
        <v>6130</v>
      </c>
      <c r="D1304" s="48">
        <v>100</v>
      </c>
    </row>
    <row r="1305" s="11" customFormat="1" ht="22" customHeight="1" spans="1:4">
      <c r="A1305" s="48">
        <v>1303</v>
      </c>
      <c r="B1305" s="49" t="s">
        <v>13414</v>
      </c>
      <c r="C1305" s="49" t="s">
        <v>6130</v>
      </c>
      <c r="D1305" s="48">
        <v>100</v>
      </c>
    </row>
    <row r="1306" s="11" customFormat="1" ht="22" customHeight="1" spans="1:4">
      <c r="A1306" s="48">
        <v>1304</v>
      </c>
      <c r="B1306" s="49" t="s">
        <v>13415</v>
      </c>
      <c r="C1306" s="49" t="s">
        <v>6130</v>
      </c>
      <c r="D1306" s="48">
        <v>100</v>
      </c>
    </row>
    <row r="1307" s="11" customFormat="1" ht="22" customHeight="1" spans="1:4">
      <c r="A1307" s="48">
        <v>1305</v>
      </c>
      <c r="B1307" s="49" t="s">
        <v>2708</v>
      </c>
      <c r="C1307" s="49" t="s">
        <v>6130</v>
      </c>
      <c r="D1307" s="48">
        <v>100</v>
      </c>
    </row>
    <row r="1308" ht="22" customHeight="1" spans="1:4">
      <c r="A1308" s="48">
        <v>1306</v>
      </c>
      <c r="B1308" s="49" t="s">
        <v>4168</v>
      </c>
      <c r="C1308" s="49" t="s">
        <v>6130</v>
      </c>
      <c r="D1308" s="48">
        <v>100</v>
      </c>
    </row>
    <row r="1309" s="8" customFormat="1" ht="22" customHeight="1" spans="1:4">
      <c r="A1309" s="48">
        <v>1307</v>
      </c>
      <c r="B1309" s="49" t="s">
        <v>13416</v>
      </c>
      <c r="C1309" s="49" t="s">
        <v>6130</v>
      </c>
      <c r="D1309" s="48">
        <v>100</v>
      </c>
    </row>
    <row r="1310" s="8" customFormat="1" ht="22" customHeight="1" spans="1:4">
      <c r="A1310" s="48">
        <v>1308</v>
      </c>
      <c r="B1310" s="49" t="s">
        <v>13417</v>
      </c>
      <c r="C1310" s="49" t="s">
        <v>6130</v>
      </c>
      <c r="D1310" s="48">
        <v>100</v>
      </c>
    </row>
    <row r="1311" s="8" customFormat="1" ht="22" customHeight="1" spans="1:4">
      <c r="A1311" s="48">
        <v>1309</v>
      </c>
      <c r="B1311" s="49" t="s">
        <v>13418</v>
      </c>
      <c r="C1311" s="49" t="s">
        <v>6130</v>
      </c>
      <c r="D1311" s="48">
        <v>100</v>
      </c>
    </row>
    <row r="1312" s="8" customFormat="1" ht="22" customHeight="1" spans="1:4">
      <c r="A1312" s="48">
        <v>1310</v>
      </c>
      <c r="B1312" s="49" t="s">
        <v>6179</v>
      </c>
      <c r="C1312" s="49" t="s">
        <v>6130</v>
      </c>
      <c r="D1312" s="48">
        <v>100</v>
      </c>
    </row>
    <row r="1313" s="11" customFormat="1" ht="22" customHeight="1" spans="1:4">
      <c r="A1313" s="48">
        <v>1311</v>
      </c>
      <c r="B1313" s="49" t="s">
        <v>10666</v>
      </c>
      <c r="C1313" s="49" t="s">
        <v>6130</v>
      </c>
      <c r="D1313" s="48">
        <v>100</v>
      </c>
    </row>
    <row r="1314" s="11" customFormat="1" ht="22" customHeight="1" spans="1:4">
      <c r="A1314" s="48">
        <v>1312</v>
      </c>
      <c r="B1314" s="49" t="s">
        <v>4513</v>
      </c>
      <c r="C1314" s="49" t="s">
        <v>6130</v>
      </c>
      <c r="D1314" s="48">
        <v>100</v>
      </c>
    </row>
    <row r="1315" s="11" customFormat="1" ht="22" customHeight="1" spans="1:4">
      <c r="A1315" s="48">
        <v>1313</v>
      </c>
      <c r="B1315" s="49" t="s">
        <v>13419</v>
      </c>
      <c r="C1315" s="49" t="s">
        <v>6130</v>
      </c>
      <c r="D1315" s="48">
        <v>100</v>
      </c>
    </row>
    <row r="1316" s="11" customFormat="1" ht="22" customHeight="1" spans="1:4">
      <c r="A1316" s="48">
        <v>1314</v>
      </c>
      <c r="B1316" s="49" t="s">
        <v>4206</v>
      </c>
      <c r="C1316" s="49" t="s">
        <v>6130</v>
      </c>
      <c r="D1316" s="48">
        <v>100</v>
      </c>
    </row>
    <row r="1317" s="11" customFormat="1" ht="22" customHeight="1" spans="1:4">
      <c r="A1317" s="48">
        <v>1315</v>
      </c>
      <c r="B1317" s="49" t="s">
        <v>6314</v>
      </c>
      <c r="C1317" s="49" t="s">
        <v>6130</v>
      </c>
      <c r="D1317" s="48">
        <v>100</v>
      </c>
    </row>
    <row r="1318" s="11" customFormat="1" ht="22" customHeight="1" spans="1:4">
      <c r="A1318" s="48">
        <v>1316</v>
      </c>
      <c r="B1318" s="49" t="s">
        <v>13420</v>
      </c>
      <c r="C1318" s="49" t="s">
        <v>6130</v>
      </c>
      <c r="D1318" s="48">
        <v>100</v>
      </c>
    </row>
    <row r="1319" s="11" customFormat="1" ht="22" customHeight="1" spans="1:4">
      <c r="A1319" s="48">
        <v>1317</v>
      </c>
      <c r="B1319" s="49" t="s">
        <v>2133</v>
      </c>
      <c r="C1319" s="49" t="s">
        <v>6130</v>
      </c>
      <c r="D1319" s="48">
        <v>100</v>
      </c>
    </row>
    <row r="1320" s="11" customFormat="1" ht="22" customHeight="1" spans="1:4">
      <c r="A1320" s="48">
        <v>1318</v>
      </c>
      <c r="B1320" s="49" t="s">
        <v>13421</v>
      </c>
      <c r="C1320" s="49" t="s">
        <v>6130</v>
      </c>
      <c r="D1320" s="48">
        <v>100</v>
      </c>
    </row>
    <row r="1321" s="11" customFormat="1" ht="22" customHeight="1" spans="1:4">
      <c r="A1321" s="48">
        <v>1319</v>
      </c>
      <c r="B1321" s="49" t="s">
        <v>13422</v>
      </c>
      <c r="C1321" s="49" t="s">
        <v>6130</v>
      </c>
      <c r="D1321" s="48">
        <v>100</v>
      </c>
    </row>
    <row r="1322" s="11" customFormat="1" ht="22" customHeight="1" spans="1:4">
      <c r="A1322" s="48">
        <v>1320</v>
      </c>
      <c r="B1322" s="49" t="s">
        <v>13423</v>
      </c>
      <c r="C1322" s="49" t="s">
        <v>6130</v>
      </c>
      <c r="D1322" s="48">
        <v>100</v>
      </c>
    </row>
    <row r="1323" s="11" customFormat="1" ht="22" customHeight="1" spans="1:4">
      <c r="A1323" s="48">
        <v>1321</v>
      </c>
      <c r="B1323" s="48" t="s">
        <v>2594</v>
      </c>
      <c r="C1323" s="48" t="s">
        <v>6130</v>
      </c>
      <c r="D1323" s="48">
        <v>100</v>
      </c>
    </row>
    <row r="1324" s="11" customFormat="1" ht="22" customHeight="1" spans="1:4">
      <c r="A1324" s="48">
        <v>1322</v>
      </c>
      <c r="B1324" s="48" t="s">
        <v>13424</v>
      </c>
      <c r="C1324" s="48" t="s">
        <v>6130</v>
      </c>
      <c r="D1324" s="48">
        <v>100</v>
      </c>
    </row>
    <row r="1325" s="11" customFormat="1" ht="22" customHeight="1" spans="1:4">
      <c r="A1325" s="48">
        <v>1323</v>
      </c>
      <c r="B1325" s="49" t="s">
        <v>13425</v>
      </c>
      <c r="C1325" s="49" t="s">
        <v>6130</v>
      </c>
      <c r="D1325" s="48">
        <v>100</v>
      </c>
    </row>
    <row r="1326" s="11" customFormat="1" ht="22" customHeight="1" spans="1:4">
      <c r="A1326" s="48">
        <v>1324</v>
      </c>
      <c r="B1326" s="49" t="s">
        <v>13426</v>
      </c>
      <c r="C1326" s="49" t="s">
        <v>6130</v>
      </c>
      <c r="D1326" s="48">
        <v>100</v>
      </c>
    </row>
    <row r="1327" s="11" customFormat="1" ht="22" customHeight="1" spans="1:4">
      <c r="A1327" s="48">
        <v>1325</v>
      </c>
      <c r="B1327" s="49" t="s">
        <v>6387</v>
      </c>
      <c r="C1327" s="49" t="s">
        <v>6130</v>
      </c>
      <c r="D1327" s="48">
        <v>100</v>
      </c>
    </row>
    <row r="1328" s="11" customFormat="1" ht="22" customHeight="1" spans="1:4">
      <c r="A1328" s="48">
        <v>1326</v>
      </c>
      <c r="B1328" s="49" t="s">
        <v>13427</v>
      </c>
      <c r="C1328" s="49" t="s">
        <v>6130</v>
      </c>
      <c r="D1328" s="48">
        <v>100</v>
      </c>
    </row>
    <row r="1329" s="11" customFormat="1" ht="22" customHeight="1" spans="1:4">
      <c r="A1329" s="48">
        <v>1327</v>
      </c>
      <c r="B1329" s="48" t="s">
        <v>4748</v>
      </c>
      <c r="C1329" s="48" t="s">
        <v>6130</v>
      </c>
      <c r="D1329" s="48">
        <v>100</v>
      </c>
    </row>
    <row r="1330" s="11" customFormat="1" ht="22" customHeight="1" spans="1:4">
      <c r="A1330" s="48">
        <v>1328</v>
      </c>
      <c r="B1330" s="49" t="s">
        <v>13428</v>
      </c>
      <c r="C1330" s="49" t="s">
        <v>6130</v>
      </c>
      <c r="D1330" s="48">
        <v>100</v>
      </c>
    </row>
    <row r="1331" s="11" customFormat="1" ht="22" customHeight="1" spans="1:4">
      <c r="A1331" s="48">
        <v>1329</v>
      </c>
      <c r="B1331" s="49" t="s">
        <v>5288</v>
      </c>
      <c r="C1331" s="49" t="s">
        <v>6130</v>
      </c>
      <c r="D1331" s="48">
        <v>100</v>
      </c>
    </row>
    <row r="1332" s="11" customFormat="1" ht="22" customHeight="1" spans="1:4">
      <c r="A1332" s="48">
        <v>1330</v>
      </c>
      <c r="B1332" s="49" t="s">
        <v>13429</v>
      </c>
      <c r="C1332" s="49" t="s">
        <v>6130</v>
      </c>
      <c r="D1332" s="48">
        <v>100</v>
      </c>
    </row>
    <row r="1333" s="11" customFormat="1" ht="22" customHeight="1" spans="1:4">
      <c r="A1333" s="48">
        <v>1331</v>
      </c>
      <c r="B1333" s="49" t="s">
        <v>13430</v>
      </c>
      <c r="C1333" s="49" t="s">
        <v>6130</v>
      </c>
      <c r="D1333" s="48">
        <v>100</v>
      </c>
    </row>
    <row r="1334" s="11" customFormat="1" ht="22" customHeight="1" spans="1:4">
      <c r="A1334" s="48">
        <v>1332</v>
      </c>
      <c r="B1334" s="49" t="s">
        <v>13431</v>
      </c>
      <c r="C1334" s="49" t="s">
        <v>6130</v>
      </c>
      <c r="D1334" s="48">
        <v>100</v>
      </c>
    </row>
    <row r="1335" s="11" customFormat="1" ht="22" customHeight="1" spans="1:4">
      <c r="A1335" s="48">
        <v>1333</v>
      </c>
      <c r="B1335" s="49" t="s">
        <v>13432</v>
      </c>
      <c r="C1335" s="49" t="s">
        <v>6130</v>
      </c>
      <c r="D1335" s="48">
        <v>100</v>
      </c>
    </row>
    <row r="1336" s="11" customFormat="1" ht="22" customHeight="1" spans="1:4">
      <c r="A1336" s="48">
        <v>1334</v>
      </c>
      <c r="B1336" s="49" t="s">
        <v>2572</v>
      </c>
      <c r="C1336" s="49" t="s">
        <v>6130</v>
      </c>
      <c r="D1336" s="48">
        <v>100</v>
      </c>
    </row>
    <row r="1337" s="11" customFormat="1" ht="22" customHeight="1" spans="1:4">
      <c r="A1337" s="48">
        <v>1335</v>
      </c>
      <c r="B1337" s="49" t="s">
        <v>5259</v>
      </c>
      <c r="C1337" s="49" t="s">
        <v>6130</v>
      </c>
      <c r="D1337" s="48">
        <v>100</v>
      </c>
    </row>
    <row r="1338" s="11" customFormat="1" ht="22" customHeight="1" spans="1:4">
      <c r="A1338" s="48">
        <v>1336</v>
      </c>
      <c r="B1338" s="49" t="s">
        <v>10802</v>
      </c>
      <c r="C1338" s="49" t="s">
        <v>6130</v>
      </c>
      <c r="D1338" s="48">
        <v>100</v>
      </c>
    </row>
    <row r="1339" s="11" customFormat="1" ht="22" customHeight="1" spans="1:4">
      <c r="A1339" s="48">
        <v>1337</v>
      </c>
      <c r="B1339" s="49" t="s">
        <v>13433</v>
      </c>
      <c r="C1339" s="49" t="s">
        <v>6130</v>
      </c>
      <c r="D1339" s="48">
        <v>100</v>
      </c>
    </row>
    <row r="1340" s="11" customFormat="1" ht="22" customHeight="1" spans="1:4">
      <c r="A1340" s="48">
        <v>1338</v>
      </c>
      <c r="B1340" s="49" t="s">
        <v>13434</v>
      </c>
      <c r="C1340" s="49" t="s">
        <v>6130</v>
      </c>
      <c r="D1340" s="48">
        <v>100</v>
      </c>
    </row>
    <row r="1341" s="11" customFormat="1" ht="22" customHeight="1" spans="1:4">
      <c r="A1341" s="48">
        <v>1339</v>
      </c>
      <c r="B1341" s="49" t="s">
        <v>13435</v>
      </c>
      <c r="C1341" s="49" t="s">
        <v>6130</v>
      </c>
      <c r="D1341" s="48">
        <v>100</v>
      </c>
    </row>
    <row r="1342" s="11" customFormat="1" ht="22" customHeight="1" spans="1:4">
      <c r="A1342" s="48">
        <v>1340</v>
      </c>
      <c r="B1342" s="49" t="s">
        <v>2035</v>
      </c>
      <c r="C1342" s="49" t="s">
        <v>6130</v>
      </c>
      <c r="D1342" s="48">
        <v>100</v>
      </c>
    </row>
    <row r="1343" s="11" customFormat="1" ht="22" customHeight="1" spans="1:4">
      <c r="A1343" s="48">
        <v>1341</v>
      </c>
      <c r="B1343" s="49" t="s">
        <v>4794</v>
      </c>
      <c r="C1343" s="49" t="s">
        <v>6130</v>
      </c>
      <c r="D1343" s="48">
        <v>100</v>
      </c>
    </row>
    <row r="1344" s="11" customFormat="1" ht="22" customHeight="1" spans="1:4">
      <c r="A1344" s="48">
        <v>1342</v>
      </c>
      <c r="B1344" s="49" t="s">
        <v>2331</v>
      </c>
      <c r="C1344" s="49" t="s">
        <v>6130</v>
      </c>
      <c r="D1344" s="48">
        <v>100</v>
      </c>
    </row>
    <row r="1345" s="11" customFormat="1" ht="22" customHeight="1" spans="1:4">
      <c r="A1345" s="48">
        <v>1343</v>
      </c>
      <c r="B1345" s="49" t="s">
        <v>13436</v>
      </c>
      <c r="C1345" s="49" t="s">
        <v>6130</v>
      </c>
      <c r="D1345" s="48">
        <v>100</v>
      </c>
    </row>
    <row r="1346" s="11" customFormat="1" ht="22" customHeight="1" spans="1:4">
      <c r="A1346" s="48">
        <v>1344</v>
      </c>
      <c r="B1346" s="49" t="s">
        <v>4799</v>
      </c>
      <c r="C1346" s="49" t="s">
        <v>6130</v>
      </c>
      <c r="D1346" s="48">
        <v>100</v>
      </c>
    </row>
    <row r="1347" s="11" customFormat="1" ht="22" customHeight="1" spans="1:4">
      <c r="A1347" s="48">
        <v>1345</v>
      </c>
      <c r="B1347" s="49" t="s">
        <v>11298</v>
      </c>
      <c r="C1347" s="49" t="s">
        <v>6130</v>
      </c>
      <c r="D1347" s="48">
        <v>100</v>
      </c>
    </row>
    <row r="1348" s="11" customFormat="1" ht="22" customHeight="1" spans="1:4">
      <c r="A1348" s="48">
        <v>1346</v>
      </c>
      <c r="B1348" s="49" t="s">
        <v>8394</v>
      </c>
      <c r="C1348" s="49" t="s">
        <v>6130</v>
      </c>
      <c r="D1348" s="48">
        <v>100</v>
      </c>
    </row>
    <row r="1349" s="11" customFormat="1" ht="22" customHeight="1" spans="1:4">
      <c r="A1349" s="48">
        <v>1347</v>
      </c>
      <c r="B1349" s="49" t="s">
        <v>2117</v>
      </c>
      <c r="C1349" s="49" t="s">
        <v>6130</v>
      </c>
      <c r="D1349" s="48">
        <v>100</v>
      </c>
    </row>
    <row r="1350" s="11" customFormat="1" ht="22" customHeight="1" spans="1:4">
      <c r="A1350" s="48">
        <v>1348</v>
      </c>
      <c r="B1350" s="48" t="s">
        <v>5939</v>
      </c>
      <c r="C1350" s="48" t="s">
        <v>6130</v>
      </c>
      <c r="D1350" s="48">
        <v>100</v>
      </c>
    </row>
    <row r="1351" s="11" customFormat="1" ht="22" customHeight="1" spans="1:4">
      <c r="A1351" s="48">
        <v>1349</v>
      </c>
      <c r="B1351" s="49" t="s">
        <v>13437</v>
      </c>
      <c r="C1351" s="49" t="s">
        <v>6130</v>
      </c>
      <c r="D1351" s="48">
        <v>100</v>
      </c>
    </row>
    <row r="1352" s="11" customFormat="1" ht="22" customHeight="1" spans="1:4">
      <c r="A1352" s="48">
        <v>1350</v>
      </c>
      <c r="B1352" s="49" t="s">
        <v>13438</v>
      </c>
      <c r="C1352" s="49" t="s">
        <v>6130</v>
      </c>
      <c r="D1352" s="48">
        <v>100</v>
      </c>
    </row>
    <row r="1353" s="11" customFormat="1" ht="22" customHeight="1" spans="1:4">
      <c r="A1353" s="48">
        <v>1351</v>
      </c>
      <c r="B1353" s="49" t="s">
        <v>13439</v>
      </c>
      <c r="C1353" s="49" t="s">
        <v>6130</v>
      </c>
      <c r="D1353" s="48">
        <v>100</v>
      </c>
    </row>
    <row r="1354" s="11" customFormat="1" ht="22" customHeight="1" spans="1:4">
      <c r="A1354" s="48">
        <v>1352</v>
      </c>
      <c r="B1354" s="48" t="s">
        <v>13440</v>
      </c>
      <c r="C1354" s="48" t="s">
        <v>6472</v>
      </c>
      <c r="D1354" s="48">
        <v>100</v>
      </c>
    </row>
    <row r="1355" s="11" customFormat="1" ht="22" customHeight="1" spans="1:4">
      <c r="A1355" s="48">
        <v>1353</v>
      </c>
      <c r="B1355" s="48" t="s">
        <v>13441</v>
      </c>
      <c r="C1355" s="48" t="s">
        <v>6472</v>
      </c>
      <c r="D1355" s="48">
        <v>100</v>
      </c>
    </row>
    <row r="1356" s="11" customFormat="1" ht="22" customHeight="1" spans="1:4">
      <c r="A1356" s="48">
        <v>1354</v>
      </c>
      <c r="B1356" s="48" t="s">
        <v>13442</v>
      </c>
      <c r="C1356" s="48" t="s">
        <v>6472</v>
      </c>
      <c r="D1356" s="48">
        <v>100</v>
      </c>
    </row>
    <row r="1357" s="11" customFormat="1" ht="22" customHeight="1" spans="1:4">
      <c r="A1357" s="48">
        <v>1355</v>
      </c>
      <c r="B1357" s="48" t="s">
        <v>13443</v>
      </c>
      <c r="C1357" s="48" t="s">
        <v>6472</v>
      </c>
      <c r="D1357" s="48">
        <v>100</v>
      </c>
    </row>
    <row r="1358" s="11" customFormat="1" ht="22" customHeight="1" spans="1:4">
      <c r="A1358" s="48">
        <v>1356</v>
      </c>
      <c r="B1358" s="48" t="s">
        <v>13444</v>
      </c>
      <c r="C1358" s="48" t="s">
        <v>6472</v>
      </c>
      <c r="D1358" s="48">
        <v>100</v>
      </c>
    </row>
    <row r="1359" s="11" customFormat="1" ht="22" customHeight="1" spans="1:4">
      <c r="A1359" s="48">
        <v>1357</v>
      </c>
      <c r="B1359" s="48" t="s">
        <v>13445</v>
      </c>
      <c r="C1359" s="48" t="s">
        <v>6472</v>
      </c>
      <c r="D1359" s="48">
        <v>100</v>
      </c>
    </row>
    <row r="1360" s="11" customFormat="1" ht="22" customHeight="1" spans="1:4">
      <c r="A1360" s="48">
        <v>1358</v>
      </c>
      <c r="B1360" s="48" t="s">
        <v>13446</v>
      </c>
      <c r="C1360" s="48" t="s">
        <v>6472</v>
      </c>
      <c r="D1360" s="48">
        <v>100</v>
      </c>
    </row>
    <row r="1361" s="11" customFormat="1" ht="22" customHeight="1" spans="1:4">
      <c r="A1361" s="48">
        <v>1359</v>
      </c>
      <c r="B1361" s="48" t="s">
        <v>13447</v>
      </c>
      <c r="C1361" s="48" t="s">
        <v>6472</v>
      </c>
      <c r="D1361" s="48">
        <v>100</v>
      </c>
    </row>
    <row r="1362" s="11" customFormat="1" ht="22" customHeight="1" spans="1:4">
      <c r="A1362" s="48">
        <v>1360</v>
      </c>
      <c r="B1362" s="48" t="s">
        <v>13448</v>
      </c>
      <c r="C1362" s="48" t="s">
        <v>6472</v>
      </c>
      <c r="D1362" s="48">
        <v>100</v>
      </c>
    </row>
    <row r="1363" s="11" customFormat="1" ht="22" customHeight="1" spans="1:4">
      <c r="A1363" s="48">
        <v>1361</v>
      </c>
      <c r="B1363" s="48" t="s">
        <v>13449</v>
      </c>
      <c r="C1363" s="48" t="s">
        <v>6472</v>
      </c>
      <c r="D1363" s="48">
        <v>100</v>
      </c>
    </row>
    <row r="1364" s="11" customFormat="1" ht="22" customHeight="1" spans="1:4">
      <c r="A1364" s="48">
        <v>1362</v>
      </c>
      <c r="B1364" s="48" t="s">
        <v>13450</v>
      </c>
      <c r="C1364" s="48" t="s">
        <v>6472</v>
      </c>
      <c r="D1364" s="48">
        <v>100</v>
      </c>
    </row>
    <row r="1365" s="11" customFormat="1" ht="22" customHeight="1" spans="1:4">
      <c r="A1365" s="48">
        <v>1363</v>
      </c>
      <c r="B1365" s="48" t="s">
        <v>999</v>
      </c>
      <c r="C1365" s="48" t="s">
        <v>6472</v>
      </c>
      <c r="D1365" s="48">
        <v>100</v>
      </c>
    </row>
    <row r="1366" s="11" customFormat="1" ht="22" customHeight="1" spans="1:4">
      <c r="A1366" s="48">
        <v>1364</v>
      </c>
      <c r="B1366" s="48" t="s">
        <v>13451</v>
      </c>
      <c r="C1366" s="48" t="s">
        <v>6472</v>
      </c>
      <c r="D1366" s="48">
        <v>100</v>
      </c>
    </row>
    <row r="1367" s="11" customFormat="1" ht="22" customHeight="1" spans="1:4">
      <c r="A1367" s="48">
        <v>1365</v>
      </c>
      <c r="B1367" s="48" t="s">
        <v>13452</v>
      </c>
      <c r="C1367" s="48" t="s">
        <v>6472</v>
      </c>
      <c r="D1367" s="48">
        <v>100</v>
      </c>
    </row>
    <row r="1368" s="11" customFormat="1" ht="22" customHeight="1" spans="1:4">
      <c r="A1368" s="48">
        <v>1366</v>
      </c>
      <c r="B1368" s="48" t="s">
        <v>13453</v>
      </c>
      <c r="C1368" s="48" t="s">
        <v>6472</v>
      </c>
      <c r="D1368" s="48">
        <v>100</v>
      </c>
    </row>
    <row r="1369" s="11" customFormat="1" ht="22" customHeight="1" spans="1:4">
      <c r="A1369" s="48">
        <v>1367</v>
      </c>
      <c r="B1369" s="48" t="s">
        <v>5490</v>
      </c>
      <c r="C1369" s="48" t="s">
        <v>6472</v>
      </c>
      <c r="D1369" s="48">
        <v>100</v>
      </c>
    </row>
    <row r="1370" s="11" customFormat="1" ht="22" customHeight="1" spans="1:4">
      <c r="A1370" s="48">
        <v>1368</v>
      </c>
      <c r="B1370" s="48" t="s">
        <v>2169</v>
      </c>
      <c r="C1370" s="48" t="s">
        <v>6472</v>
      </c>
      <c r="D1370" s="48">
        <v>100</v>
      </c>
    </row>
    <row r="1371" s="11" customFormat="1" ht="22" customHeight="1" spans="1:4">
      <c r="A1371" s="48">
        <v>1369</v>
      </c>
      <c r="B1371" s="48" t="s">
        <v>13454</v>
      </c>
      <c r="C1371" s="48" t="s">
        <v>6472</v>
      </c>
      <c r="D1371" s="48">
        <v>100</v>
      </c>
    </row>
    <row r="1372" s="11" customFormat="1" ht="22" customHeight="1" spans="1:4">
      <c r="A1372" s="48">
        <v>1370</v>
      </c>
      <c r="B1372" s="48" t="s">
        <v>4905</v>
      </c>
      <c r="C1372" s="48" t="s">
        <v>6472</v>
      </c>
      <c r="D1372" s="48">
        <v>100</v>
      </c>
    </row>
    <row r="1373" s="11" customFormat="1" ht="22" customHeight="1" spans="1:4">
      <c r="A1373" s="48">
        <v>1371</v>
      </c>
      <c r="B1373" s="48" t="s">
        <v>1779</v>
      </c>
      <c r="C1373" s="48" t="s">
        <v>6472</v>
      </c>
      <c r="D1373" s="48">
        <v>100</v>
      </c>
    </row>
    <row r="1374" s="11" customFormat="1" ht="22" customHeight="1" spans="1:4">
      <c r="A1374" s="48">
        <v>1372</v>
      </c>
      <c r="B1374" s="48" t="s">
        <v>13455</v>
      </c>
      <c r="C1374" s="48" t="s">
        <v>6472</v>
      </c>
      <c r="D1374" s="48">
        <v>100</v>
      </c>
    </row>
    <row r="1375" s="11" customFormat="1" ht="22" customHeight="1" spans="1:4">
      <c r="A1375" s="48">
        <v>1373</v>
      </c>
      <c r="B1375" s="48" t="s">
        <v>4186</v>
      </c>
      <c r="C1375" s="48" t="s">
        <v>6472</v>
      </c>
      <c r="D1375" s="48">
        <v>100</v>
      </c>
    </row>
    <row r="1376" s="11" customFormat="1" ht="22" customHeight="1" spans="1:4">
      <c r="A1376" s="48">
        <v>1374</v>
      </c>
      <c r="B1376" s="48" t="s">
        <v>10789</v>
      </c>
      <c r="C1376" s="48" t="s">
        <v>6472</v>
      </c>
      <c r="D1376" s="48">
        <v>100</v>
      </c>
    </row>
    <row r="1377" s="11" customFormat="1" ht="22" customHeight="1" spans="1:4">
      <c r="A1377" s="48">
        <v>1375</v>
      </c>
      <c r="B1377" s="48" t="s">
        <v>13456</v>
      </c>
      <c r="C1377" s="48" t="s">
        <v>6472</v>
      </c>
      <c r="D1377" s="48">
        <v>100</v>
      </c>
    </row>
    <row r="1378" s="11" customFormat="1" ht="22" customHeight="1" spans="1:4">
      <c r="A1378" s="48">
        <v>1376</v>
      </c>
      <c r="B1378" s="48" t="s">
        <v>13457</v>
      </c>
      <c r="C1378" s="48" t="s">
        <v>6472</v>
      </c>
      <c r="D1378" s="48">
        <v>100</v>
      </c>
    </row>
    <row r="1379" s="11" customFormat="1" ht="22" customHeight="1" spans="1:4">
      <c r="A1379" s="48">
        <v>1377</v>
      </c>
      <c r="B1379" s="48" t="s">
        <v>4701</v>
      </c>
      <c r="C1379" s="48" t="s">
        <v>6472</v>
      </c>
      <c r="D1379" s="48">
        <v>100</v>
      </c>
    </row>
    <row r="1380" s="11" customFormat="1" ht="22" customHeight="1" spans="1:4">
      <c r="A1380" s="48">
        <v>1378</v>
      </c>
      <c r="B1380" s="48" t="s">
        <v>13458</v>
      </c>
      <c r="C1380" s="48" t="s">
        <v>6472</v>
      </c>
      <c r="D1380" s="48">
        <v>100</v>
      </c>
    </row>
    <row r="1381" s="11" customFormat="1" ht="22" customHeight="1" spans="1:4">
      <c r="A1381" s="48">
        <v>1379</v>
      </c>
      <c r="B1381" s="48" t="s">
        <v>13459</v>
      </c>
      <c r="C1381" s="48" t="s">
        <v>6472</v>
      </c>
      <c r="D1381" s="48">
        <v>100</v>
      </c>
    </row>
    <row r="1382" s="11" customFormat="1" ht="22" customHeight="1" spans="1:4">
      <c r="A1382" s="48">
        <v>1380</v>
      </c>
      <c r="B1382" s="48" t="s">
        <v>13460</v>
      </c>
      <c r="C1382" s="48" t="s">
        <v>6472</v>
      </c>
      <c r="D1382" s="48">
        <v>100</v>
      </c>
    </row>
    <row r="1383" s="11" customFormat="1" ht="22" customHeight="1" spans="1:4">
      <c r="A1383" s="48">
        <v>1381</v>
      </c>
      <c r="B1383" s="48" t="s">
        <v>5180</v>
      </c>
      <c r="C1383" s="48" t="s">
        <v>6472</v>
      </c>
      <c r="D1383" s="48">
        <v>100</v>
      </c>
    </row>
    <row r="1384" s="11" customFormat="1" ht="22" customHeight="1" spans="1:4">
      <c r="A1384" s="48">
        <v>1382</v>
      </c>
      <c r="B1384" s="48" t="s">
        <v>13461</v>
      </c>
      <c r="C1384" s="48" t="s">
        <v>6472</v>
      </c>
      <c r="D1384" s="48">
        <v>100</v>
      </c>
    </row>
    <row r="1385" s="11" customFormat="1" ht="22" customHeight="1" spans="1:4">
      <c r="A1385" s="48">
        <v>1383</v>
      </c>
      <c r="B1385" s="48" t="s">
        <v>13462</v>
      </c>
      <c r="C1385" s="48" t="s">
        <v>6472</v>
      </c>
      <c r="D1385" s="48">
        <v>100</v>
      </c>
    </row>
    <row r="1386" s="11" customFormat="1" ht="22" customHeight="1" spans="1:4">
      <c r="A1386" s="48">
        <v>1384</v>
      </c>
      <c r="B1386" s="48" t="s">
        <v>13463</v>
      </c>
      <c r="C1386" s="48" t="s">
        <v>6472</v>
      </c>
      <c r="D1386" s="48">
        <v>100</v>
      </c>
    </row>
    <row r="1387" s="11" customFormat="1" ht="22" customHeight="1" spans="1:4">
      <c r="A1387" s="48">
        <v>1385</v>
      </c>
      <c r="B1387" s="48" t="s">
        <v>13464</v>
      </c>
      <c r="C1387" s="48" t="s">
        <v>6472</v>
      </c>
      <c r="D1387" s="48">
        <v>100</v>
      </c>
    </row>
    <row r="1388" s="11" customFormat="1" ht="22" customHeight="1" spans="1:4">
      <c r="A1388" s="48">
        <v>1386</v>
      </c>
      <c r="B1388" s="48" t="s">
        <v>13465</v>
      </c>
      <c r="C1388" s="48" t="s">
        <v>6472</v>
      </c>
      <c r="D1388" s="48">
        <v>100</v>
      </c>
    </row>
    <row r="1389" s="11" customFormat="1" ht="22" customHeight="1" spans="1:4">
      <c r="A1389" s="48">
        <v>1387</v>
      </c>
      <c r="B1389" s="48" t="s">
        <v>13466</v>
      </c>
      <c r="C1389" s="48" t="s">
        <v>6472</v>
      </c>
      <c r="D1389" s="48">
        <v>100</v>
      </c>
    </row>
    <row r="1390" s="11" customFormat="1" ht="22" customHeight="1" spans="1:4">
      <c r="A1390" s="48">
        <v>1388</v>
      </c>
      <c r="B1390" s="48" t="s">
        <v>13467</v>
      </c>
      <c r="C1390" s="48" t="s">
        <v>6472</v>
      </c>
      <c r="D1390" s="48">
        <v>100</v>
      </c>
    </row>
    <row r="1391" s="11" customFormat="1" ht="22" customHeight="1" spans="1:4">
      <c r="A1391" s="48">
        <v>1389</v>
      </c>
      <c r="B1391" s="48" t="s">
        <v>13468</v>
      </c>
      <c r="C1391" s="48" t="s">
        <v>6472</v>
      </c>
      <c r="D1391" s="48">
        <v>100</v>
      </c>
    </row>
    <row r="1392" s="11" customFormat="1" ht="22" customHeight="1" spans="1:4">
      <c r="A1392" s="48">
        <v>1390</v>
      </c>
      <c r="B1392" s="48" t="s">
        <v>13469</v>
      </c>
      <c r="C1392" s="48" t="s">
        <v>6472</v>
      </c>
      <c r="D1392" s="48">
        <v>100</v>
      </c>
    </row>
    <row r="1393" s="11" customFormat="1" ht="22" customHeight="1" spans="1:4">
      <c r="A1393" s="48">
        <v>1391</v>
      </c>
      <c r="B1393" s="48" t="s">
        <v>11392</v>
      </c>
      <c r="C1393" s="48" t="s">
        <v>6472</v>
      </c>
      <c r="D1393" s="48">
        <v>100</v>
      </c>
    </row>
    <row r="1394" s="11" customFormat="1" ht="22" customHeight="1" spans="1:4">
      <c r="A1394" s="48">
        <v>1392</v>
      </c>
      <c r="B1394" s="48" t="s">
        <v>13470</v>
      </c>
      <c r="C1394" s="48" t="s">
        <v>6472</v>
      </c>
      <c r="D1394" s="48">
        <v>100</v>
      </c>
    </row>
    <row r="1395" s="11" customFormat="1" ht="22" customHeight="1" spans="1:4">
      <c r="A1395" s="48">
        <v>1393</v>
      </c>
      <c r="B1395" s="48" t="s">
        <v>13471</v>
      </c>
      <c r="C1395" s="48" t="s">
        <v>6472</v>
      </c>
      <c r="D1395" s="48">
        <v>100</v>
      </c>
    </row>
    <row r="1396" s="11" customFormat="1" ht="22" customHeight="1" spans="1:4">
      <c r="A1396" s="48">
        <v>1394</v>
      </c>
      <c r="B1396" s="48" t="s">
        <v>8457</v>
      </c>
      <c r="C1396" s="48" t="s">
        <v>6472</v>
      </c>
      <c r="D1396" s="48">
        <v>100</v>
      </c>
    </row>
    <row r="1397" s="11" customFormat="1" ht="22" customHeight="1" spans="1:4">
      <c r="A1397" s="48">
        <v>1395</v>
      </c>
      <c r="B1397" s="48" t="s">
        <v>6678</v>
      </c>
      <c r="C1397" s="48" t="s">
        <v>6472</v>
      </c>
      <c r="D1397" s="48">
        <v>100</v>
      </c>
    </row>
    <row r="1398" s="11" customFormat="1" ht="22" customHeight="1" spans="1:4">
      <c r="A1398" s="48">
        <v>1396</v>
      </c>
      <c r="B1398" s="48" t="s">
        <v>13472</v>
      </c>
      <c r="C1398" s="48" t="s">
        <v>6472</v>
      </c>
      <c r="D1398" s="48">
        <v>100</v>
      </c>
    </row>
    <row r="1399" s="11" customFormat="1" ht="22" customHeight="1" spans="1:4">
      <c r="A1399" s="48">
        <v>1397</v>
      </c>
      <c r="B1399" s="48" t="s">
        <v>13473</v>
      </c>
      <c r="C1399" s="48" t="s">
        <v>6472</v>
      </c>
      <c r="D1399" s="48">
        <v>100</v>
      </c>
    </row>
    <row r="1400" s="11" customFormat="1" ht="22" customHeight="1" spans="1:4">
      <c r="A1400" s="48">
        <v>1398</v>
      </c>
      <c r="B1400" s="48" t="s">
        <v>13474</v>
      </c>
      <c r="C1400" s="48" t="s">
        <v>6472</v>
      </c>
      <c r="D1400" s="48">
        <v>100</v>
      </c>
    </row>
    <row r="1401" s="11" customFormat="1" ht="22" customHeight="1" spans="1:4">
      <c r="A1401" s="48">
        <v>1399</v>
      </c>
      <c r="B1401" s="48" t="s">
        <v>13475</v>
      </c>
      <c r="C1401" s="48" t="s">
        <v>6472</v>
      </c>
      <c r="D1401" s="48">
        <v>100</v>
      </c>
    </row>
    <row r="1402" s="11" customFormat="1" ht="22" customHeight="1" spans="1:4">
      <c r="A1402" s="48">
        <v>1400</v>
      </c>
      <c r="B1402" s="48" t="s">
        <v>13476</v>
      </c>
      <c r="C1402" s="48" t="s">
        <v>6472</v>
      </c>
      <c r="D1402" s="48">
        <v>100</v>
      </c>
    </row>
    <row r="1403" s="11" customFormat="1" ht="22" customHeight="1" spans="1:4">
      <c r="A1403" s="48">
        <v>1401</v>
      </c>
      <c r="B1403" s="48" t="s">
        <v>2210</v>
      </c>
      <c r="C1403" s="48" t="s">
        <v>6472</v>
      </c>
      <c r="D1403" s="48">
        <v>100</v>
      </c>
    </row>
    <row r="1404" s="11" customFormat="1" ht="22" customHeight="1" spans="1:4">
      <c r="A1404" s="48">
        <v>1402</v>
      </c>
      <c r="B1404" s="48" t="s">
        <v>13477</v>
      </c>
      <c r="C1404" s="48" t="s">
        <v>6472</v>
      </c>
      <c r="D1404" s="48">
        <v>100</v>
      </c>
    </row>
    <row r="1405" s="11" customFormat="1" ht="22" customHeight="1" spans="1:4">
      <c r="A1405" s="48">
        <v>1403</v>
      </c>
      <c r="B1405" s="48" t="s">
        <v>13478</v>
      </c>
      <c r="C1405" s="48" t="s">
        <v>6472</v>
      </c>
      <c r="D1405" s="48">
        <v>100</v>
      </c>
    </row>
    <row r="1406" s="11" customFormat="1" ht="22" customHeight="1" spans="1:4">
      <c r="A1406" s="48">
        <v>1404</v>
      </c>
      <c r="B1406" s="48" t="s">
        <v>13479</v>
      </c>
      <c r="C1406" s="48" t="s">
        <v>6472</v>
      </c>
      <c r="D1406" s="48">
        <v>100</v>
      </c>
    </row>
    <row r="1407" s="11" customFormat="1" ht="22" customHeight="1" spans="1:4">
      <c r="A1407" s="48">
        <v>1405</v>
      </c>
      <c r="B1407" s="48" t="s">
        <v>8351</v>
      </c>
      <c r="C1407" s="48" t="s">
        <v>6472</v>
      </c>
      <c r="D1407" s="48">
        <v>100</v>
      </c>
    </row>
    <row r="1408" s="11" customFormat="1" ht="22" customHeight="1" spans="1:4">
      <c r="A1408" s="48">
        <v>1406</v>
      </c>
      <c r="B1408" s="48" t="s">
        <v>4660</v>
      </c>
      <c r="C1408" s="48" t="s">
        <v>6472</v>
      </c>
      <c r="D1408" s="48">
        <v>100</v>
      </c>
    </row>
    <row r="1409" s="11" customFormat="1" ht="22" customHeight="1" spans="1:4">
      <c r="A1409" s="48">
        <v>1407</v>
      </c>
      <c r="B1409" s="48" t="s">
        <v>2060</v>
      </c>
      <c r="C1409" s="48" t="s">
        <v>6472</v>
      </c>
      <c r="D1409" s="48">
        <v>100</v>
      </c>
    </row>
    <row r="1410" s="11" customFormat="1" ht="22" customHeight="1" spans="1:4">
      <c r="A1410" s="48">
        <v>1408</v>
      </c>
      <c r="B1410" s="48" t="s">
        <v>13480</v>
      </c>
      <c r="C1410" s="48" t="s">
        <v>6472</v>
      </c>
      <c r="D1410" s="48">
        <v>100</v>
      </c>
    </row>
    <row r="1411" s="11" customFormat="1" ht="22" customHeight="1" spans="1:4">
      <c r="A1411" s="48">
        <v>1409</v>
      </c>
      <c r="B1411" s="48" t="s">
        <v>2580</v>
      </c>
      <c r="C1411" s="48" t="s">
        <v>6472</v>
      </c>
      <c r="D1411" s="48">
        <v>100</v>
      </c>
    </row>
    <row r="1412" s="11" customFormat="1" ht="22" customHeight="1" spans="1:4">
      <c r="A1412" s="48">
        <v>1410</v>
      </c>
      <c r="B1412" s="48" t="s">
        <v>13481</v>
      </c>
      <c r="C1412" s="48" t="s">
        <v>6472</v>
      </c>
      <c r="D1412" s="48">
        <v>100</v>
      </c>
    </row>
    <row r="1413" s="11" customFormat="1" ht="22" customHeight="1" spans="1:4">
      <c r="A1413" s="48">
        <v>1411</v>
      </c>
      <c r="B1413" s="49" t="s">
        <v>7333</v>
      </c>
      <c r="C1413" s="48" t="s">
        <v>6472</v>
      </c>
      <c r="D1413" s="48">
        <v>100</v>
      </c>
    </row>
    <row r="1414" s="11" customFormat="1" ht="22" customHeight="1" spans="1:4">
      <c r="A1414" s="48">
        <v>1412</v>
      </c>
      <c r="B1414" s="48" t="s">
        <v>13482</v>
      </c>
      <c r="C1414" s="48" t="s">
        <v>6472</v>
      </c>
      <c r="D1414" s="48">
        <v>100</v>
      </c>
    </row>
    <row r="1415" s="11" customFormat="1" ht="22" customHeight="1" spans="1:4">
      <c r="A1415" s="48">
        <v>1413</v>
      </c>
      <c r="B1415" s="48" t="s">
        <v>13483</v>
      </c>
      <c r="C1415" s="48" t="s">
        <v>6472</v>
      </c>
      <c r="D1415" s="48">
        <v>100</v>
      </c>
    </row>
    <row r="1416" s="11" customFormat="1" ht="22" customHeight="1" spans="1:4">
      <c r="A1416" s="48">
        <v>1414</v>
      </c>
      <c r="B1416" s="48" t="s">
        <v>6103</v>
      </c>
      <c r="C1416" s="48" t="s">
        <v>6472</v>
      </c>
      <c r="D1416" s="48">
        <v>100</v>
      </c>
    </row>
    <row r="1417" s="11" customFormat="1" ht="22" customHeight="1" spans="1:4">
      <c r="A1417" s="48">
        <v>1415</v>
      </c>
      <c r="B1417" s="48" t="s">
        <v>6718</v>
      </c>
      <c r="C1417" s="48" t="s">
        <v>6472</v>
      </c>
      <c r="D1417" s="48">
        <v>100</v>
      </c>
    </row>
    <row r="1418" s="11" customFormat="1" ht="22" customHeight="1" spans="1:4">
      <c r="A1418" s="48">
        <v>1416</v>
      </c>
      <c r="B1418" s="48" t="s">
        <v>13484</v>
      </c>
      <c r="C1418" s="48" t="s">
        <v>6472</v>
      </c>
      <c r="D1418" s="48">
        <v>100</v>
      </c>
    </row>
    <row r="1419" s="11" customFormat="1" ht="22" customHeight="1" spans="1:4">
      <c r="A1419" s="48">
        <v>1417</v>
      </c>
      <c r="B1419" s="48" t="s">
        <v>13485</v>
      </c>
      <c r="C1419" s="48" t="s">
        <v>6472</v>
      </c>
      <c r="D1419" s="48">
        <v>100</v>
      </c>
    </row>
    <row r="1420" s="11" customFormat="1" ht="22" customHeight="1" spans="1:4">
      <c r="A1420" s="48">
        <v>1418</v>
      </c>
      <c r="B1420" s="48" t="s">
        <v>2842</v>
      </c>
      <c r="C1420" s="48" t="s">
        <v>6472</v>
      </c>
      <c r="D1420" s="48">
        <v>100</v>
      </c>
    </row>
    <row r="1421" s="11" customFormat="1" ht="22" customHeight="1" spans="1:4">
      <c r="A1421" s="48">
        <v>1419</v>
      </c>
      <c r="B1421" s="48" t="s">
        <v>13486</v>
      </c>
      <c r="C1421" s="48" t="s">
        <v>6472</v>
      </c>
      <c r="D1421" s="48">
        <v>100</v>
      </c>
    </row>
    <row r="1422" s="11" customFormat="1" ht="22" customHeight="1" spans="1:4">
      <c r="A1422" s="48">
        <v>1420</v>
      </c>
      <c r="B1422" s="48" t="s">
        <v>5113</v>
      </c>
      <c r="C1422" s="48" t="s">
        <v>6472</v>
      </c>
      <c r="D1422" s="48">
        <v>100</v>
      </c>
    </row>
    <row r="1423" s="11" customFormat="1" ht="22" customHeight="1" spans="1:4">
      <c r="A1423" s="48">
        <v>1421</v>
      </c>
      <c r="B1423" s="49" t="s">
        <v>802</v>
      </c>
      <c r="C1423" s="49" t="s">
        <v>6801</v>
      </c>
      <c r="D1423" s="48">
        <v>100</v>
      </c>
    </row>
    <row r="1424" s="11" customFormat="1" ht="22" customHeight="1" spans="1:4">
      <c r="A1424" s="48">
        <v>1422</v>
      </c>
      <c r="B1424" s="49" t="s">
        <v>13487</v>
      </c>
      <c r="C1424" s="49" t="s">
        <v>6801</v>
      </c>
      <c r="D1424" s="48">
        <v>100</v>
      </c>
    </row>
    <row r="1425" s="11" customFormat="1" ht="22" customHeight="1" spans="1:4">
      <c r="A1425" s="48">
        <v>1423</v>
      </c>
      <c r="B1425" s="49" t="s">
        <v>13488</v>
      </c>
      <c r="C1425" s="49" t="s">
        <v>6801</v>
      </c>
      <c r="D1425" s="48">
        <v>100</v>
      </c>
    </row>
    <row r="1426" s="11" customFormat="1" ht="22" customHeight="1" spans="1:4">
      <c r="A1426" s="48">
        <v>1424</v>
      </c>
      <c r="B1426" s="48" t="s">
        <v>7345</v>
      </c>
      <c r="C1426" s="49" t="s">
        <v>6801</v>
      </c>
      <c r="D1426" s="48">
        <v>100</v>
      </c>
    </row>
    <row r="1427" s="11" customFormat="1" ht="22" customHeight="1" spans="1:4">
      <c r="A1427" s="48">
        <v>1425</v>
      </c>
      <c r="B1427" s="48" t="s">
        <v>13489</v>
      </c>
      <c r="C1427" s="49" t="s">
        <v>6801</v>
      </c>
      <c r="D1427" s="48">
        <v>100</v>
      </c>
    </row>
    <row r="1428" s="11" customFormat="1" ht="22" customHeight="1" spans="1:4">
      <c r="A1428" s="48">
        <v>1426</v>
      </c>
      <c r="B1428" s="48" t="s">
        <v>6927</v>
      </c>
      <c r="C1428" s="49" t="s">
        <v>6801</v>
      </c>
      <c r="D1428" s="48">
        <v>100</v>
      </c>
    </row>
    <row r="1429" s="11" customFormat="1" ht="22" customHeight="1" spans="1:4">
      <c r="A1429" s="48">
        <v>1427</v>
      </c>
      <c r="B1429" s="48" t="s">
        <v>13490</v>
      </c>
      <c r="C1429" s="49" t="s">
        <v>6801</v>
      </c>
      <c r="D1429" s="48">
        <v>100</v>
      </c>
    </row>
    <row r="1430" s="11" customFormat="1" ht="22" customHeight="1" spans="1:4">
      <c r="A1430" s="48">
        <v>1428</v>
      </c>
      <c r="B1430" s="48" t="s">
        <v>13491</v>
      </c>
      <c r="C1430" s="49" t="s">
        <v>6801</v>
      </c>
      <c r="D1430" s="48">
        <v>100</v>
      </c>
    </row>
    <row r="1431" s="11" customFormat="1" ht="22" customHeight="1" spans="1:4">
      <c r="A1431" s="48">
        <v>1429</v>
      </c>
      <c r="B1431" s="48" t="s">
        <v>13492</v>
      </c>
      <c r="C1431" s="49" t="s">
        <v>6801</v>
      </c>
      <c r="D1431" s="48">
        <v>100</v>
      </c>
    </row>
    <row r="1432" s="11" customFormat="1" ht="22" customHeight="1" spans="1:4">
      <c r="A1432" s="48">
        <v>1430</v>
      </c>
      <c r="B1432" s="48" t="s">
        <v>13493</v>
      </c>
      <c r="C1432" s="49" t="s">
        <v>6801</v>
      </c>
      <c r="D1432" s="48">
        <v>100</v>
      </c>
    </row>
    <row r="1433" s="11" customFormat="1" ht="22" customHeight="1" spans="1:4">
      <c r="A1433" s="48">
        <v>1431</v>
      </c>
      <c r="B1433" s="48" t="s">
        <v>13494</v>
      </c>
      <c r="C1433" s="49" t="s">
        <v>6801</v>
      </c>
      <c r="D1433" s="48">
        <v>100</v>
      </c>
    </row>
    <row r="1434" s="11" customFormat="1" ht="22" customHeight="1" spans="1:4">
      <c r="A1434" s="48">
        <v>1432</v>
      </c>
      <c r="B1434" s="48" t="s">
        <v>13495</v>
      </c>
      <c r="C1434" s="49" t="s">
        <v>6801</v>
      </c>
      <c r="D1434" s="48">
        <v>100</v>
      </c>
    </row>
    <row r="1435" s="11" customFormat="1" ht="22" customHeight="1" spans="1:4">
      <c r="A1435" s="48">
        <v>1433</v>
      </c>
      <c r="B1435" s="48" t="s">
        <v>9138</v>
      </c>
      <c r="C1435" s="49" t="s">
        <v>6801</v>
      </c>
      <c r="D1435" s="48">
        <v>100</v>
      </c>
    </row>
    <row r="1436" s="11" customFormat="1" ht="22" customHeight="1" spans="1:4">
      <c r="A1436" s="48">
        <v>1434</v>
      </c>
      <c r="B1436" s="48" t="s">
        <v>13496</v>
      </c>
      <c r="C1436" s="49" t="s">
        <v>6801</v>
      </c>
      <c r="D1436" s="48">
        <v>100</v>
      </c>
    </row>
    <row r="1437" s="11" customFormat="1" ht="22" customHeight="1" spans="1:4">
      <c r="A1437" s="48">
        <v>1435</v>
      </c>
      <c r="B1437" s="48" t="s">
        <v>13497</v>
      </c>
      <c r="C1437" s="49" t="s">
        <v>6801</v>
      </c>
      <c r="D1437" s="48">
        <v>100</v>
      </c>
    </row>
    <row r="1438" s="11" customFormat="1" ht="22" customHeight="1" spans="1:4">
      <c r="A1438" s="48">
        <v>1436</v>
      </c>
      <c r="B1438" s="48" t="s">
        <v>750</v>
      </c>
      <c r="C1438" s="49" t="s">
        <v>6801</v>
      </c>
      <c r="D1438" s="48">
        <v>100</v>
      </c>
    </row>
    <row r="1439" s="11" customFormat="1" ht="22" customHeight="1" spans="1:4">
      <c r="A1439" s="48">
        <v>1437</v>
      </c>
      <c r="B1439" s="48" t="s">
        <v>5868</v>
      </c>
      <c r="C1439" s="49" t="s">
        <v>6801</v>
      </c>
      <c r="D1439" s="48">
        <v>100</v>
      </c>
    </row>
    <row r="1440" s="11" customFormat="1" ht="22" customHeight="1" spans="1:4">
      <c r="A1440" s="48">
        <v>1438</v>
      </c>
      <c r="B1440" s="48" t="s">
        <v>13498</v>
      </c>
      <c r="C1440" s="49" t="s">
        <v>6801</v>
      </c>
      <c r="D1440" s="48">
        <v>100</v>
      </c>
    </row>
    <row r="1441" s="11" customFormat="1" ht="22" customHeight="1" spans="1:4">
      <c r="A1441" s="48">
        <v>1439</v>
      </c>
      <c r="B1441" s="48" t="s">
        <v>13499</v>
      </c>
      <c r="C1441" s="49" t="s">
        <v>6801</v>
      </c>
      <c r="D1441" s="48">
        <v>100</v>
      </c>
    </row>
    <row r="1442" s="11" customFormat="1" ht="22" customHeight="1" spans="1:4">
      <c r="A1442" s="48">
        <v>1440</v>
      </c>
      <c r="B1442" s="48" t="s">
        <v>13500</v>
      </c>
      <c r="C1442" s="49" t="s">
        <v>6801</v>
      </c>
      <c r="D1442" s="48">
        <v>100</v>
      </c>
    </row>
    <row r="1443" s="11" customFormat="1" ht="22" customHeight="1" spans="1:4">
      <c r="A1443" s="48">
        <v>1441</v>
      </c>
      <c r="B1443" s="48" t="s">
        <v>1632</v>
      </c>
      <c r="C1443" s="49" t="s">
        <v>6801</v>
      </c>
      <c r="D1443" s="48">
        <v>100</v>
      </c>
    </row>
    <row r="1444" s="11" customFormat="1" ht="22" customHeight="1" spans="1:4">
      <c r="A1444" s="48">
        <v>1442</v>
      </c>
      <c r="B1444" s="48" t="s">
        <v>13501</v>
      </c>
      <c r="C1444" s="49" t="s">
        <v>6801</v>
      </c>
      <c r="D1444" s="48">
        <v>100</v>
      </c>
    </row>
    <row r="1445" s="11" customFormat="1" ht="22" customHeight="1" spans="1:4">
      <c r="A1445" s="48">
        <v>1443</v>
      </c>
      <c r="B1445" s="48" t="s">
        <v>13502</v>
      </c>
      <c r="C1445" s="49" t="s">
        <v>6801</v>
      </c>
      <c r="D1445" s="48">
        <v>100</v>
      </c>
    </row>
    <row r="1446" s="11" customFormat="1" ht="22" customHeight="1" spans="1:4">
      <c r="A1446" s="48">
        <v>1444</v>
      </c>
      <c r="B1446" s="48" t="s">
        <v>13503</v>
      </c>
      <c r="C1446" s="49" t="s">
        <v>6801</v>
      </c>
      <c r="D1446" s="48">
        <v>100</v>
      </c>
    </row>
    <row r="1447" s="11" customFormat="1" ht="22" customHeight="1" spans="1:4">
      <c r="A1447" s="48">
        <v>1445</v>
      </c>
      <c r="B1447" s="48" t="s">
        <v>13504</v>
      </c>
      <c r="C1447" s="49" t="s">
        <v>6801</v>
      </c>
      <c r="D1447" s="48">
        <v>100</v>
      </c>
    </row>
    <row r="1448" s="11" customFormat="1" ht="22" customHeight="1" spans="1:4">
      <c r="A1448" s="48">
        <v>1446</v>
      </c>
      <c r="B1448" s="48" t="s">
        <v>6862</v>
      </c>
      <c r="C1448" s="49" t="s">
        <v>6801</v>
      </c>
      <c r="D1448" s="48">
        <v>100</v>
      </c>
    </row>
    <row r="1449" s="11" customFormat="1" ht="22" customHeight="1" spans="1:4">
      <c r="A1449" s="48">
        <v>1447</v>
      </c>
      <c r="B1449" s="48" t="s">
        <v>13505</v>
      </c>
      <c r="C1449" s="49" t="s">
        <v>6801</v>
      </c>
      <c r="D1449" s="48">
        <v>100</v>
      </c>
    </row>
    <row r="1450" s="11" customFormat="1" ht="22" customHeight="1" spans="1:4">
      <c r="A1450" s="48">
        <v>1448</v>
      </c>
      <c r="B1450" s="48" t="s">
        <v>13506</v>
      </c>
      <c r="C1450" s="49" t="s">
        <v>6801</v>
      </c>
      <c r="D1450" s="48">
        <v>100</v>
      </c>
    </row>
    <row r="1451" s="11" customFormat="1" ht="22" customHeight="1" spans="1:4">
      <c r="A1451" s="48">
        <v>1449</v>
      </c>
      <c r="B1451" s="48" t="s">
        <v>13507</v>
      </c>
      <c r="C1451" s="49" t="s">
        <v>6801</v>
      </c>
      <c r="D1451" s="48">
        <v>100</v>
      </c>
    </row>
    <row r="1452" s="11" customFormat="1" ht="22" customHeight="1" spans="1:4">
      <c r="A1452" s="48">
        <v>1450</v>
      </c>
      <c r="B1452" s="48" t="s">
        <v>13133</v>
      </c>
      <c r="C1452" s="49" t="s">
        <v>6801</v>
      </c>
      <c r="D1452" s="48">
        <v>100</v>
      </c>
    </row>
    <row r="1453" s="11" customFormat="1" ht="22" customHeight="1" spans="1:4">
      <c r="A1453" s="48">
        <v>1451</v>
      </c>
      <c r="B1453" s="48" t="s">
        <v>13508</v>
      </c>
      <c r="C1453" s="49" t="s">
        <v>6801</v>
      </c>
      <c r="D1453" s="48">
        <v>100</v>
      </c>
    </row>
    <row r="1454" s="11" customFormat="1" ht="22" customHeight="1" spans="1:4">
      <c r="A1454" s="48">
        <v>1452</v>
      </c>
      <c r="B1454" s="48" t="s">
        <v>13509</v>
      </c>
      <c r="C1454" s="49" t="s">
        <v>6801</v>
      </c>
      <c r="D1454" s="48">
        <v>100</v>
      </c>
    </row>
    <row r="1455" s="11" customFormat="1" ht="22" customHeight="1" spans="1:4">
      <c r="A1455" s="48">
        <v>1453</v>
      </c>
      <c r="B1455" s="48" t="s">
        <v>13510</v>
      </c>
      <c r="C1455" s="49" t="s">
        <v>6801</v>
      </c>
      <c r="D1455" s="48">
        <v>100</v>
      </c>
    </row>
    <row r="1456" s="11" customFormat="1" ht="22" customHeight="1" spans="1:4">
      <c r="A1456" s="48">
        <v>1454</v>
      </c>
      <c r="B1456" s="48" t="s">
        <v>2860</v>
      </c>
      <c r="C1456" s="49" t="s">
        <v>6801</v>
      </c>
      <c r="D1456" s="48">
        <v>100</v>
      </c>
    </row>
    <row r="1457" s="11" customFormat="1" ht="22" customHeight="1" spans="1:4">
      <c r="A1457" s="48">
        <v>1455</v>
      </c>
      <c r="B1457" s="48" t="s">
        <v>1074</v>
      </c>
      <c r="C1457" s="49" t="s">
        <v>6801</v>
      </c>
      <c r="D1457" s="48">
        <v>100</v>
      </c>
    </row>
    <row r="1458" s="11" customFormat="1" ht="22" customHeight="1" spans="1:4">
      <c r="A1458" s="48">
        <v>1456</v>
      </c>
      <c r="B1458" s="48" t="s">
        <v>2869</v>
      </c>
      <c r="C1458" s="49" t="s">
        <v>6801</v>
      </c>
      <c r="D1458" s="48">
        <v>100</v>
      </c>
    </row>
    <row r="1459" s="11" customFormat="1" ht="22" customHeight="1" spans="1:4">
      <c r="A1459" s="48">
        <v>1457</v>
      </c>
      <c r="B1459" s="48" t="s">
        <v>13511</v>
      </c>
      <c r="C1459" s="49" t="s">
        <v>6801</v>
      </c>
      <c r="D1459" s="48">
        <v>100</v>
      </c>
    </row>
    <row r="1460" s="11" customFormat="1" ht="22" customHeight="1" spans="1:4">
      <c r="A1460" s="48">
        <v>1458</v>
      </c>
      <c r="B1460" s="48" t="s">
        <v>8869</v>
      </c>
      <c r="C1460" s="49" t="s">
        <v>6801</v>
      </c>
      <c r="D1460" s="48">
        <v>100</v>
      </c>
    </row>
    <row r="1461" s="11" customFormat="1" ht="22" customHeight="1" spans="1:4">
      <c r="A1461" s="48">
        <v>1459</v>
      </c>
      <c r="B1461" s="48" t="s">
        <v>8301</v>
      </c>
      <c r="C1461" s="49" t="s">
        <v>6801</v>
      </c>
      <c r="D1461" s="48">
        <v>100</v>
      </c>
    </row>
    <row r="1462" s="11" customFormat="1" ht="22" customHeight="1" spans="1:4">
      <c r="A1462" s="48">
        <v>1460</v>
      </c>
      <c r="B1462" s="48" t="s">
        <v>13512</v>
      </c>
      <c r="C1462" s="49" t="s">
        <v>6801</v>
      </c>
      <c r="D1462" s="48">
        <v>100</v>
      </c>
    </row>
    <row r="1463" s="11" customFormat="1" ht="22" customHeight="1" spans="1:4">
      <c r="A1463" s="48">
        <v>1461</v>
      </c>
      <c r="B1463" s="48" t="s">
        <v>13513</v>
      </c>
      <c r="C1463" s="49" t="s">
        <v>6801</v>
      </c>
      <c r="D1463" s="48">
        <v>100</v>
      </c>
    </row>
    <row r="1464" s="11" customFormat="1" ht="22" customHeight="1" spans="1:4">
      <c r="A1464" s="48">
        <v>1462</v>
      </c>
      <c r="B1464" s="48" t="s">
        <v>6821</v>
      </c>
      <c r="C1464" s="49" t="s">
        <v>6801</v>
      </c>
      <c r="D1464" s="48">
        <v>100</v>
      </c>
    </row>
    <row r="1465" s="11" customFormat="1" ht="22" customHeight="1" spans="1:4">
      <c r="A1465" s="48">
        <v>1463</v>
      </c>
      <c r="B1465" s="48" t="s">
        <v>12239</v>
      </c>
      <c r="C1465" s="49" t="s">
        <v>6801</v>
      </c>
      <c r="D1465" s="48">
        <v>100</v>
      </c>
    </row>
    <row r="1466" s="11" customFormat="1" ht="22" customHeight="1" spans="1:4">
      <c r="A1466" s="48">
        <v>1464</v>
      </c>
      <c r="B1466" s="49" t="s">
        <v>2888</v>
      </c>
      <c r="C1466" s="49" t="s">
        <v>6801</v>
      </c>
      <c r="D1466" s="48">
        <v>100</v>
      </c>
    </row>
    <row r="1467" s="11" customFormat="1" ht="22" customHeight="1" spans="1:4">
      <c r="A1467" s="48">
        <v>1465</v>
      </c>
      <c r="B1467" s="48" t="s">
        <v>13514</v>
      </c>
      <c r="C1467" s="49" t="s">
        <v>6801</v>
      </c>
      <c r="D1467" s="48">
        <v>100</v>
      </c>
    </row>
    <row r="1468" s="11" customFormat="1" ht="22" customHeight="1" spans="1:4">
      <c r="A1468" s="48">
        <v>1466</v>
      </c>
      <c r="B1468" s="48" t="s">
        <v>13515</v>
      </c>
      <c r="C1468" s="49" t="s">
        <v>6801</v>
      </c>
      <c r="D1468" s="48">
        <v>100</v>
      </c>
    </row>
    <row r="1469" s="11" customFormat="1" ht="22" customHeight="1" spans="1:4">
      <c r="A1469" s="48">
        <v>1467</v>
      </c>
      <c r="B1469" s="49" t="s">
        <v>13516</v>
      </c>
      <c r="C1469" s="48" t="s">
        <v>6801</v>
      </c>
      <c r="D1469" s="48">
        <v>100</v>
      </c>
    </row>
    <row r="1470" s="11" customFormat="1" ht="22" customHeight="1" spans="1:4">
      <c r="A1470" s="48">
        <v>1468</v>
      </c>
      <c r="B1470" s="48" t="s">
        <v>13517</v>
      </c>
      <c r="C1470" s="49" t="s">
        <v>6801</v>
      </c>
      <c r="D1470" s="48">
        <v>100</v>
      </c>
    </row>
    <row r="1471" ht="22" customHeight="1" spans="1:4">
      <c r="A1471" s="48">
        <v>1469</v>
      </c>
      <c r="B1471" s="48" t="s">
        <v>13518</v>
      </c>
      <c r="C1471" s="49" t="s">
        <v>6801</v>
      </c>
      <c r="D1471" s="48">
        <v>100</v>
      </c>
    </row>
    <row r="1472" ht="22" customHeight="1" spans="1:4">
      <c r="A1472" s="48">
        <v>1470</v>
      </c>
      <c r="B1472" s="49" t="s">
        <v>13519</v>
      </c>
      <c r="C1472" s="49" t="s">
        <v>6801</v>
      </c>
      <c r="D1472" s="48">
        <v>100</v>
      </c>
    </row>
    <row r="1473" ht="22" customHeight="1" spans="1:4">
      <c r="A1473" s="48">
        <v>1471</v>
      </c>
      <c r="B1473" s="48" t="s">
        <v>13520</v>
      </c>
      <c r="C1473" s="49" t="s">
        <v>6801</v>
      </c>
      <c r="D1473" s="48">
        <v>100</v>
      </c>
    </row>
    <row r="1474" ht="22" customHeight="1" spans="1:4">
      <c r="A1474" s="48">
        <v>1472</v>
      </c>
      <c r="B1474" s="48" t="s">
        <v>13521</v>
      </c>
      <c r="C1474" s="49" t="s">
        <v>6801</v>
      </c>
      <c r="D1474" s="48">
        <v>100</v>
      </c>
    </row>
    <row r="1475" ht="22" customHeight="1" spans="1:4">
      <c r="A1475" s="48">
        <v>1473</v>
      </c>
      <c r="B1475" s="48" t="s">
        <v>13522</v>
      </c>
      <c r="C1475" s="49" t="s">
        <v>6801</v>
      </c>
      <c r="D1475" s="48">
        <v>100</v>
      </c>
    </row>
    <row r="1476" s="8" customFormat="1" ht="22" customHeight="1" spans="1:4">
      <c r="A1476" s="48">
        <v>1474</v>
      </c>
      <c r="B1476" s="48" t="s">
        <v>13523</v>
      </c>
      <c r="C1476" s="49" t="s">
        <v>6801</v>
      </c>
      <c r="D1476" s="48">
        <v>100</v>
      </c>
    </row>
    <row r="1477" s="8" customFormat="1" ht="22" customHeight="1" spans="1:4">
      <c r="A1477" s="48">
        <v>1475</v>
      </c>
      <c r="B1477" s="48" t="s">
        <v>9877</v>
      </c>
      <c r="C1477" s="49" t="s">
        <v>6801</v>
      </c>
      <c r="D1477" s="48">
        <v>100</v>
      </c>
    </row>
    <row r="1478" s="8" customFormat="1" ht="22" customHeight="1" spans="1:4">
      <c r="A1478" s="48">
        <v>1476</v>
      </c>
      <c r="B1478" s="48" t="s">
        <v>8572</v>
      </c>
      <c r="C1478" s="49" t="s">
        <v>6801</v>
      </c>
      <c r="D1478" s="48">
        <v>100</v>
      </c>
    </row>
    <row r="1479" s="8" customFormat="1" ht="22" customHeight="1" spans="1:4">
      <c r="A1479" s="48">
        <v>1477</v>
      </c>
      <c r="B1479" s="48" t="s">
        <v>10809</v>
      </c>
      <c r="C1479" s="49" t="s">
        <v>6801</v>
      </c>
      <c r="D1479" s="48">
        <v>100</v>
      </c>
    </row>
    <row r="1480" s="40" customFormat="1" ht="22" customHeight="1" spans="1:4">
      <c r="A1480" s="48">
        <v>1478</v>
      </c>
      <c r="B1480" s="48" t="s">
        <v>9883</v>
      </c>
      <c r="C1480" s="49" t="s">
        <v>6801</v>
      </c>
      <c r="D1480" s="48">
        <v>100</v>
      </c>
    </row>
    <row r="1481" s="40" customFormat="1" ht="22" customHeight="1" spans="1:4">
      <c r="A1481" s="48">
        <v>1479</v>
      </c>
      <c r="B1481" s="49" t="s">
        <v>765</v>
      </c>
      <c r="C1481" s="49" t="s">
        <v>6801</v>
      </c>
      <c r="D1481" s="48">
        <v>100</v>
      </c>
    </row>
    <row r="1482" s="40" customFormat="1" ht="22" customHeight="1" spans="1:4">
      <c r="A1482" s="48">
        <v>1480</v>
      </c>
      <c r="B1482" s="49" t="s">
        <v>13524</v>
      </c>
      <c r="C1482" s="49" t="s">
        <v>6801</v>
      </c>
      <c r="D1482" s="48">
        <v>100</v>
      </c>
    </row>
    <row r="1483" s="40" customFormat="1" ht="22" customHeight="1" spans="1:4">
      <c r="A1483" s="48">
        <v>1481</v>
      </c>
      <c r="B1483" s="49" t="s">
        <v>4499</v>
      </c>
      <c r="C1483" s="49" t="s">
        <v>6801</v>
      </c>
      <c r="D1483" s="48">
        <v>100</v>
      </c>
    </row>
    <row r="1484" s="40" customFormat="1" ht="22" customHeight="1" spans="1:4">
      <c r="A1484" s="48">
        <v>1482</v>
      </c>
      <c r="B1484" s="48" t="s">
        <v>13525</v>
      </c>
      <c r="C1484" s="49" t="s">
        <v>6801</v>
      </c>
      <c r="D1484" s="48">
        <v>100</v>
      </c>
    </row>
    <row r="1485" s="40" customFormat="1" ht="22" customHeight="1" spans="1:4">
      <c r="A1485" s="48">
        <v>1483</v>
      </c>
      <c r="B1485" s="48" t="s">
        <v>13526</v>
      </c>
      <c r="C1485" s="49" t="s">
        <v>6801</v>
      </c>
      <c r="D1485" s="48">
        <v>100</v>
      </c>
    </row>
    <row r="1486" s="40" customFormat="1" ht="22" customHeight="1" spans="1:4">
      <c r="A1486" s="48">
        <v>1484</v>
      </c>
      <c r="B1486" s="49" t="s">
        <v>13527</v>
      </c>
      <c r="C1486" s="49" t="s">
        <v>6801</v>
      </c>
      <c r="D1486" s="48">
        <v>100</v>
      </c>
    </row>
    <row r="1487" s="40" customFormat="1" ht="22" customHeight="1" spans="1:4">
      <c r="A1487" s="48">
        <v>1485</v>
      </c>
      <c r="B1487" s="48" t="s">
        <v>13528</v>
      </c>
      <c r="C1487" s="49" t="s">
        <v>6801</v>
      </c>
      <c r="D1487" s="48">
        <v>100</v>
      </c>
    </row>
    <row r="1488" s="9" customFormat="1" ht="22" customHeight="1" spans="1:4">
      <c r="A1488" s="48">
        <v>1486</v>
      </c>
      <c r="B1488" s="48" t="s">
        <v>13529</v>
      </c>
      <c r="C1488" s="49" t="s">
        <v>6801</v>
      </c>
      <c r="D1488" s="48">
        <v>100</v>
      </c>
    </row>
    <row r="1489" s="9" customFormat="1" ht="22" customHeight="1" spans="1:4">
      <c r="A1489" s="48">
        <v>1487</v>
      </c>
      <c r="B1489" s="48" t="s">
        <v>13530</v>
      </c>
      <c r="C1489" s="49" t="s">
        <v>6801</v>
      </c>
      <c r="D1489" s="48">
        <v>100</v>
      </c>
    </row>
    <row r="1490" s="9" customFormat="1" ht="22" customHeight="1" spans="1:4">
      <c r="A1490" s="48">
        <v>1488</v>
      </c>
      <c r="B1490" s="48" t="s">
        <v>13531</v>
      </c>
      <c r="C1490" s="49" t="s">
        <v>6801</v>
      </c>
      <c r="D1490" s="48">
        <v>100</v>
      </c>
    </row>
    <row r="1491" s="9" customFormat="1" ht="22" customHeight="1" spans="1:4">
      <c r="A1491" s="48">
        <v>1489</v>
      </c>
      <c r="B1491" s="48" t="s">
        <v>7158</v>
      </c>
      <c r="C1491" s="49" t="s">
        <v>6801</v>
      </c>
      <c r="D1491" s="48">
        <v>100</v>
      </c>
    </row>
    <row r="1492" s="9" customFormat="1" ht="22" customHeight="1" spans="1:4">
      <c r="A1492" s="48">
        <v>1490</v>
      </c>
      <c r="B1492" s="48" t="s">
        <v>11992</v>
      </c>
      <c r="C1492" s="49" t="s">
        <v>6801</v>
      </c>
      <c r="D1492" s="48">
        <v>100</v>
      </c>
    </row>
    <row r="1493" s="9" customFormat="1" ht="22" customHeight="1" spans="1:4">
      <c r="A1493" s="48">
        <v>1491</v>
      </c>
      <c r="B1493" s="48" t="s">
        <v>13532</v>
      </c>
      <c r="C1493" s="49" t="s">
        <v>6801</v>
      </c>
      <c r="D1493" s="48">
        <v>100</v>
      </c>
    </row>
    <row r="1494" s="9" customFormat="1" ht="22" customHeight="1" spans="1:4">
      <c r="A1494" s="48">
        <v>1492</v>
      </c>
      <c r="B1494" s="48" t="s">
        <v>13533</v>
      </c>
      <c r="C1494" s="49" t="s">
        <v>6801</v>
      </c>
      <c r="D1494" s="48">
        <v>100</v>
      </c>
    </row>
    <row r="1495" s="9" customFormat="1" ht="22" customHeight="1" spans="1:4">
      <c r="A1495" s="48">
        <v>1493</v>
      </c>
      <c r="B1495" s="56" t="s">
        <v>13534</v>
      </c>
      <c r="C1495" s="66" t="s">
        <v>6801</v>
      </c>
      <c r="D1495" s="48">
        <v>100</v>
      </c>
    </row>
    <row r="1496" s="9" customFormat="1" ht="22" customHeight="1" spans="1:4">
      <c r="A1496" s="48">
        <v>1494</v>
      </c>
      <c r="B1496" s="48" t="s">
        <v>13535</v>
      </c>
      <c r="C1496" s="49" t="s">
        <v>6801</v>
      </c>
      <c r="D1496" s="48">
        <v>100</v>
      </c>
    </row>
    <row r="1497" s="9" customFormat="1" ht="22" customHeight="1" spans="1:4">
      <c r="A1497" s="48">
        <v>1495</v>
      </c>
      <c r="B1497" s="48" t="s">
        <v>12444</v>
      </c>
      <c r="C1497" s="49" t="s">
        <v>6801</v>
      </c>
      <c r="D1497" s="48">
        <v>100</v>
      </c>
    </row>
    <row r="1498" s="9" customFormat="1" ht="22" customHeight="1" spans="1:4">
      <c r="A1498" s="48">
        <v>1496</v>
      </c>
      <c r="B1498" s="48" t="s">
        <v>13536</v>
      </c>
      <c r="C1498" s="49" t="s">
        <v>6801</v>
      </c>
      <c r="D1498" s="48">
        <v>100</v>
      </c>
    </row>
    <row r="1499" s="9" customFormat="1" ht="22" customHeight="1" spans="1:4">
      <c r="A1499" s="48">
        <v>1497</v>
      </c>
      <c r="B1499" s="48" t="s">
        <v>13537</v>
      </c>
      <c r="C1499" s="49" t="s">
        <v>6801</v>
      </c>
      <c r="D1499" s="48">
        <v>100</v>
      </c>
    </row>
    <row r="1500" s="9" customFormat="1" ht="22" customHeight="1" spans="1:4">
      <c r="A1500" s="48">
        <v>1498</v>
      </c>
      <c r="B1500" s="49" t="s">
        <v>13538</v>
      </c>
      <c r="C1500" s="49" t="s">
        <v>6801</v>
      </c>
      <c r="D1500" s="48">
        <v>100</v>
      </c>
    </row>
    <row r="1501" s="9" customFormat="1" ht="22" customHeight="1" spans="1:5">
      <c r="A1501" s="48">
        <v>1499</v>
      </c>
      <c r="B1501" s="48" t="s">
        <v>13539</v>
      </c>
      <c r="C1501" s="49" t="s">
        <v>6801</v>
      </c>
      <c r="D1501" s="48">
        <v>100</v>
      </c>
      <c r="E1501" s="63"/>
    </row>
    <row r="1502" s="8" customFormat="1" ht="22" customHeight="1" spans="1:5">
      <c r="A1502" s="48">
        <v>1500</v>
      </c>
      <c r="B1502" s="48" t="s">
        <v>895</v>
      </c>
      <c r="C1502" s="49" t="s">
        <v>6801</v>
      </c>
      <c r="D1502" s="48">
        <v>100</v>
      </c>
      <c r="E1502" s="11"/>
    </row>
    <row r="1503" s="8" customFormat="1" ht="22" customHeight="1" spans="1:5">
      <c r="A1503" s="48">
        <v>1501</v>
      </c>
      <c r="B1503" s="48" t="s">
        <v>13540</v>
      </c>
      <c r="C1503" s="49" t="s">
        <v>6801</v>
      </c>
      <c r="D1503" s="48">
        <v>100</v>
      </c>
      <c r="E1503" s="11"/>
    </row>
    <row r="1504" s="8" customFormat="1" ht="22" customHeight="1" spans="1:5">
      <c r="A1504" s="48">
        <v>1502</v>
      </c>
      <c r="B1504" s="48" t="s">
        <v>13541</v>
      </c>
      <c r="C1504" s="49" t="s">
        <v>6801</v>
      </c>
      <c r="D1504" s="48">
        <v>100</v>
      </c>
      <c r="E1504" s="11"/>
    </row>
    <row r="1505" s="8" customFormat="1" ht="22" customHeight="1" spans="1:5">
      <c r="A1505" s="48">
        <v>1503</v>
      </c>
      <c r="B1505" s="48" t="s">
        <v>2528</v>
      </c>
      <c r="C1505" s="49" t="s">
        <v>6801</v>
      </c>
      <c r="D1505" s="48">
        <v>100</v>
      </c>
      <c r="E1505" s="11"/>
    </row>
    <row r="1506" s="8" customFormat="1" ht="22" customHeight="1" spans="1:5">
      <c r="A1506" s="48">
        <v>1504</v>
      </c>
      <c r="B1506" s="48" t="s">
        <v>13542</v>
      </c>
      <c r="C1506" s="49" t="s">
        <v>6801</v>
      </c>
      <c r="D1506" s="48">
        <v>100</v>
      </c>
      <c r="E1506" s="11"/>
    </row>
    <row r="1507" s="8" customFormat="1" ht="22" customHeight="1" spans="1:5">
      <c r="A1507" s="48">
        <v>1505</v>
      </c>
      <c r="B1507" s="48" t="s">
        <v>4635</v>
      </c>
      <c r="C1507" s="49" t="s">
        <v>6801</v>
      </c>
      <c r="D1507" s="48">
        <v>100</v>
      </c>
      <c r="E1507" s="11"/>
    </row>
    <row r="1508" s="8" customFormat="1" ht="22" customHeight="1" spans="1:5">
      <c r="A1508" s="48">
        <v>1506</v>
      </c>
      <c r="B1508" s="48" t="s">
        <v>13543</v>
      </c>
      <c r="C1508" s="49" t="s">
        <v>6801</v>
      </c>
      <c r="D1508" s="48">
        <v>100</v>
      </c>
      <c r="E1508" s="11"/>
    </row>
    <row r="1509" s="8" customFormat="1" ht="22" customHeight="1" spans="1:5">
      <c r="A1509" s="48">
        <v>1507</v>
      </c>
      <c r="B1509" s="48" t="s">
        <v>13544</v>
      </c>
      <c r="C1509" s="49" t="s">
        <v>6801</v>
      </c>
      <c r="D1509" s="48">
        <v>100</v>
      </c>
      <c r="E1509" s="11"/>
    </row>
    <row r="1510" s="8" customFormat="1" ht="22" customHeight="1" spans="1:5">
      <c r="A1510" s="48">
        <v>1508</v>
      </c>
      <c r="B1510" s="48" t="s">
        <v>13545</v>
      </c>
      <c r="C1510" s="49" t="s">
        <v>6801</v>
      </c>
      <c r="D1510" s="48">
        <v>100</v>
      </c>
      <c r="E1510" s="11"/>
    </row>
    <row r="1511" s="8" customFormat="1" ht="22" customHeight="1" spans="1:5">
      <c r="A1511" s="48">
        <v>1509</v>
      </c>
      <c r="B1511" s="48" t="s">
        <v>13546</v>
      </c>
      <c r="C1511" s="49" t="s">
        <v>6801</v>
      </c>
      <c r="D1511" s="48">
        <v>100</v>
      </c>
      <c r="E1511" s="11"/>
    </row>
    <row r="1512" s="8" customFormat="1" ht="22" customHeight="1" spans="1:5">
      <c r="A1512" s="48">
        <v>1510</v>
      </c>
      <c r="B1512" s="48" t="s">
        <v>13547</v>
      </c>
      <c r="C1512" s="49" t="s">
        <v>6801</v>
      </c>
      <c r="D1512" s="48">
        <v>100</v>
      </c>
      <c r="E1512" s="11"/>
    </row>
    <row r="1513" s="8" customFormat="1" ht="22" customHeight="1" spans="1:5">
      <c r="A1513" s="48">
        <v>1511</v>
      </c>
      <c r="B1513" s="48" t="s">
        <v>13548</v>
      </c>
      <c r="C1513" s="49" t="s">
        <v>6801</v>
      </c>
      <c r="D1513" s="48">
        <v>100</v>
      </c>
      <c r="E1513" s="11"/>
    </row>
    <row r="1514" s="11" customFormat="1" ht="22" customHeight="1" spans="1:4">
      <c r="A1514" s="48">
        <v>1512</v>
      </c>
      <c r="B1514" s="67" t="s">
        <v>13549</v>
      </c>
      <c r="C1514" s="49" t="s">
        <v>6801</v>
      </c>
      <c r="D1514" s="48">
        <v>100</v>
      </c>
    </row>
    <row r="1515" s="11" customFormat="1" ht="22" customHeight="1" spans="1:4">
      <c r="A1515" s="48">
        <v>1513</v>
      </c>
      <c r="B1515" s="48" t="s">
        <v>13550</v>
      </c>
      <c r="C1515" s="49" t="s">
        <v>6801</v>
      </c>
      <c r="D1515" s="48">
        <v>100</v>
      </c>
    </row>
    <row r="1516" s="11" customFormat="1" ht="22" customHeight="1" spans="1:4">
      <c r="A1516" s="48">
        <v>1514</v>
      </c>
      <c r="B1516" s="48" t="s">
        <v>5868</v>
      </c>
      <c r="C1516" s="49" t="s">
        <v>6801</v>
      </c>
      <c r="D1516" s="48">
        <v>100</v>
      </c>
    </row>
    <row r="1517" s="11" customFormat="1" ht="22" customHeight="1" spans="1:4">
      <c r="A1517" s="48">
        <v>1515</v>
      </c>
      <c r="B1517" s="48" t="s">
        <v>5726</v>
      </c>
      <c r="C1517" s="49" t="s">
        <v>6801</v>
      </c>
      <c r="D1517" s="48">
        <v>100</v>
      </c>
    </row>
    <row r="1518" s="11" customFormat="1" ht="22" customHeight="1" spans="1:4">
      <c r="A1518" s="48">
        <v>1516</v>
      </c>
      <c r="B1518" s="48" t="s">
        <v>13551</v>
      </c>
      <c r="C1518" s="49" t="s">
        <v>6801</v>
      </c>
      <c r="D1518" s="48">
        <v>100</v>
      </c>
    </row>
    <row r="1519" s="11" customFormat="1" ht="22" customHeight="1" spans="1:4">
      <c r="A1519" s="48">
        <v>1517</v>
      </c>
      <c r="B1519" s="48" t="s">
        <v>3334</v>
      </c>
      <c r="C1519" s="49" t="s">
        <v>6801</v>
      </c>
      <c r="D1519" s="48">
        <v>100</v>
      </c>
    </row>
    <row r="1520" s="11" customFormat="1" ht="22" customHeight="1" spans="1:4">
      <c r="A1520" s="48">
        <v>1518</v>
      </c>
      <c r="B1520" s="48" t="s">
        <v>13552</v>
      </c>
      <c r="C1520" s="49" t="s">
        <v>6801</v>
      </c>
      <c r="D1520" s="48">
        <v>100</v>
      </c>
    </row>
    <row r="1521" s="11" customFormat="1" ht="22" customHeight="1" spans="1:4">
      <c r="A1521" s="48">
        <v>1519</v>
      </c>
      <c r="B1521" s="48" t="s">
        <v>13553</v>
      </c>
      <c r="C1521" s="49" t="s">
        <v>6801</v>
      </c>
      <c r="D1521" s="48">
        <v>100</v>
      </c>
    </row>
    <row r="1522" s="11" customFormat="1" ht="22" customHeight="1" spans="1:4">
      <c r="A1522" s="48">
        <v>1520</v>
      </c>
      <c r="B1522" s="48" t="s">
        <v>13238</v>
      </c>
      <c r="C1522" s="49" t="s">
        <v>6801</v>
      </c>
      <c r="D1522" s="48">
        <v>100</v>
      </c>
    </row>
    <row r="1523" s="11" customFormat="1" ht="22" customHeight="1" spans="1:4">
      <c r="A1523" s="48">
        <v>1521</v>
      </c>
      <c r="B1523" s="49" t="s">
        <v>3237</v>
      </c>
      <c r="C1523" s="49" t="s">
        <v>6801</v>
      </c>
      <c r="D1523" s="48">
        <v>100</v>
      </c>
    </row>
    <row r="1524" s="11" customFormat="1" ht="22" customHeight="1" spans="1:4">
      <c r="A1524" s="48">
        <v>1522</v>
      </c>
      <c r="B1524" s="48" t="s">
        <v>13554</v>
      </c>
      <c r="C1524" s="49" t="s">
        <v>6801</v>
      </c>
      <c r="D1524" s="48">
        <v>100</v>
      </c>
    </row>
    <row r="1525" s="11" customFormat="1" ht="22" customHeight="1" spans="1:4">
      <c r="A1525" s="48">
        <v>1523</v>
      </c>
      <c r="B1525" s="48" t="s">
        <v>1149</v>
      </c>
      <c r="C1525" s="49" t="s">
        <v>6801</v>
      </c>
      <c r="D1525" s="48">
        <v>100</v>
      </c>
    </row>
    <row r="1526" s="11" customFormat="1" ht="22" customHeight="1" spans="1:4">
      <c r="A1526" s="48">
        <v>1524</v>
      </c>
      <c r="B1526" s="48" t="s">
        <v>2460</v>
      </c>
      <c r="C1526" s="49" t="s">
        <v>6801</v>
      </c>
      <c r="D1526" s="48">
        <v>100</v>
      </c>
    </row>
    <row r="1527" s="11" customFormat="1" ht="22" customHeight="1" spans="1:4">
      <c r="A1527" s="48">
        <v>1525</v>
      </c>
      <c r="B1527" s="49" t="s">
        <v>13555</v>
      </c>
      <c r="C1527" s="49" t="s">
        <v>6801</v>
      </c>
      <c r="D1527" s="48">
        <v>100</v>
      </c>
    </row>
    <row r="1528" s="11" customFormat="1" ht="22" customHeight="1" spans="1:4">
      <c r="A1528" s="48">
        <v>1526</v>
      </c>
      <c r="B1528" s="48" t="s">
        <v>922</v>
      </c>
      <c r="C1528" s="49" t="s">
        <v>6801</v>
      </c>
      <c r="D1528" s="48">
        <v>100</v>
      </c>
    </row>
    <row r="1529" s="11" customFormat="1" ht="22" customHeight="1" spans="1:4">
      <c r="A1529" s="48">
        <v>1527</v>
      </c>
      <c r="B1529" s="48" t="s">
        <v>13119</v>
      </c>
      <c r="C1529" s="49" t="s">
        <v>6801</v>
      </c>
      <c r="D1529" s="48">
        <v>100</v>
      </c>
    </row>
    <row r="1530" s="11" customFormat="1" ht="22" customHeight="1" spans="1:4">
      <c r="A1530" s="48">
        <v>1528</v>
      </c>
      <c r="B1530" s="48" t="s">
        <v>13556</v>
      </c>
      <c r="C1530" s="49" t="s">
        <v>6801</v>
      </c>
      <c r="D1530" s="48">
        <v>100</v>
      </c>
    </row>
    <row r="1531" s="11" customFormat="1" ht="22" customHeight="1" spans="1:4">
      <c r="A1531" s="48">
        <v>1529</v>
      </c>
      <c r="B1531" s="48" t="s">
        <v>13557</v>
      </c>
      <c r="C1531" s="49" t="s">
        <v>6801</v>
      </c>
      <c r="D1531" s="48">
        <v>100</v>
      </c>
    </row>
    <row r="1532" s="11" customFormat="1" ht="22" customHeight="1" spans="1:4">
      <c r="A1532" s="48">
        <v>1530</v>
      </c>
      <c r="B1532" s="48" t="s">
        <v>810</v>
      </c>
      <c r="C1532" s="49" t="s">
        <v>6801</v>
      </c>
      <c r="D1532" s="48">
        <v>100</v>
      </c>
    </row>
    <row r="1533" s="11" customFormat="1" ht="22" customHeight="1" spans="1:4">
      <c r="A1533" s="48">
        <v>1531</v>
      </c>
      <c r="B1533" s="48" t="s">
        <v>13558</v>
      </c>
      <c r="C1533" s="49" t="s">
        <v>6801</v>
      </c>
      <c r="D1533" s="48">
        <v>100</v>
      </c>
    </row>
    <row r="1534" s="11" customFormat="1" ht="22" customHeight="1" spans="1:4">
      <c r="A1534" s="48">
        <v>1532</v>
      </c>
      <c r="B1534" s="48" t="s">
        <v>13559</v>
      </c>
      <c r="C1534" s="49" t="s">
        <v>6801</v>
      </c>
      <c r="D1534" s="48">
        <v>100</v>
      </c>
    </row>
    <row r="1535" s="11" customFormat="1" ht="22" customHeight="1" spans="1:4">
      <c r="A1535" s="48">
        <v>1533</v>
      </c>
      <c r="B1535" s="48" t="s">
        <v>13560</v>
      </c>
      <c r="C1535" s="49" t="s">
        <v>6801</v>
      </c>
      <c r="D1535" s="48">
        <v>100</v>
      </c>
    </row>
    <row r="1536" s="11" customFormat="1" ht="22" customHeight="1" spans="1:4">
      <c r="A1536" s="48">
        <v>1534</v>
      </c>
      <c r="B1536" s="48" t="s">
        <v>13561</v>
      </c>
      <c r="C1536" s="49" t="s">
        <v>6801</v>
      </c>
      <c r="D1536" s="48">
        <v>100</v>
      </c>
    </row>
    <row r="1537" s="11" customFormat="1" ht="22" customHeight="1" spans="1:4">
      <c r="A1537" s="48">
        <v>1535</v>
      </c>
      <c r="B1537" s="48" t="s">
        <v>13562</v>
      </c>
      <c r="C1537" s="49" t="s">
        <v>6801</v>
      </c>
      <c r="D1537" s="48">
        <v>100</v>
      </c>
    </row>
    <row r="1538" s="11" customFormat="1" ht="22" customHeight="1" spans="1:4">
      <c r="A1538" s="48">
        <v>1536</v>
      </c>
      <c r="B1538" s="48" t="s">
        <v>13563</v>
      </c>
      <c r="C1538" s="49" t="s">
        <v>6801</v>
      </c>
      <c r="D1538" s="48">
        <v>100</v>
      </c>
    </row>
    <row r="1539" s="11" customFormat="1" ht="22" customHeight="1" spans="1:4">
      <c r="A1539" s="48">
        <v>1537</v>
      </c>
      <c r="B1539" s="48" t="s">
        <v>13564</v>
      </c>
      <c r="C1539" s="49" t="s">
        <v>6801</v>
      </c>
      <c r="D1539" s="48">
        <v>100</v>
      </c>
    </row>
    <row r="1540" s="11" customFormat="1" ht="22" customHeight="1" spans="1:4">
      <c r="A1540" s="48">
        <v>1538</v>
      </c>
      <c r="B1540" s="49" t="s">
        <v>13565</v>
      </c>
      <c r="C1540" s="49" t="s">
        <v>6801</v>
      </c>
      <c r="D1540" s="48">
        <v>100</v>
      </c>
    </row>
    <row r="1541" s="11" customFormat="1" ht="22" customHeight="1" spans="1:4">
      <c r="A1541" s="48">
        <v>1539</v>
      </c>
      <c r="B1541" s="48" t="s">
        <v>2536</v>
      </c>
      <c r="C1541" s="49" t="s">
        <v>6801</v>
      </c>
      <c r="D1541" s="48">
        <v>100</v>
      </c>
    </row>
    <row r="1542" s="11" customFormat="1" ht="22" customHeight="1" spans="1:4">
      <c r="A1542" s="48">
        <v>1540</v>
      </c>
      <c r="B1542" s="48" t="s">
        <v>13566</v>
      </c>
      <c r="C1542" s="49" t="s">
        <v>6801</v>
      </c>
      <c r="D1542" s="48">
        <v>100</v>
      </c>
    </row>
    <row r="1543" s="11" customFormat="1" ht="22" customHeight="1" spans="1:4">
      <c r="A1543" s="48">
        <v>1541</v>
      </c>
      <c r="B1543" s="48" t="s">
        <v>13567</v>
      </c>
      <c r="C1543" s="49" t="s">
        <v>6801</v>
      </c>
      <c r="D1543" s="48">
        <v>100</v>
      </c>
    </row>
    <row r="1544" s="11" customFormat="1" ht="22" customHeight="1" spans="1:4">
      <c r="A1544" s="48">
        <v>1542</v>
      </c>
      <c r="B1544" s="49" t="s">
        <v>13568</v>
      </c>
      <c r="C1544" s="49" t="s">
        <v>6801</v>
      </c>
      <c r="D1544" s="48">
        <v>100</v>
      </c>
    </row>
    <row r="1545" s="11" customFormat="1" ht="22" customHeight="1" spans="1:4">
      <c r="A1545" s="48">
        <v>1543</v>
      </c>
      <c r="B1545" s="49" t="s">
        <v>11364</v>
      </c>
      <c r="C1545" s="49" t="s">
        <v>6801</v>
      </c>
      <c r="D1545" s="48">
        <v>100</v>
      </c>
    </row>
    <row r="1546" s="11" customFormat="1" ht="22" customHeight="1" spans="1:4">
      <c r="A1546" s="48">
        <v>1544</v>
      </c>
      <c r="B1546" s="49" t="s">
        <v>13569</v>
      </c>
      <c r="C1546" s="49" t="s">
        <v>7447</v>
      </c>
      <c r="D1546" s="48">
        <v>100</v>
      </c>
    </row>
    <row r="1547" s="11" customFormat="1" ht="22" customHeight="1" spans="1:4">
      <c r="A1547" s="48">
        <v>1545</v>
      </c>
      <c r="B1547" s="49" t="s">
        <v>191</v>
      </c>
      <c r="C1547" s="49" t="s">
        <v>7447</v>
      </c>
      <c r="D1547" s="48">
        <v>100</v>
      </c>
    </row>
    <row r="1548" s="11" customFormat="1" ht="22" customHeight="1" spans="1:4">
      <c r="A1548" s="48">
        <v>1546</v>
      </c>
      <c r="B1548" s="49" t="s">
        <v>13570</v>
      </c>
      <c r="C1548" s="49" t="s">
        <v>7447</v>
      </c>
      <c r="D1548" s="48">
        <v>100</v>
      </c>
    </row>
    <row r="1549" s="11" customFormat="1" ht="22" customHeight="1" spans="1:4">
      <c r="A1549" s="48">
        <v>1547</v>
      </c>
      <c r="B1549" s="49" t="s">
        <v>13571</v>
      </c>
      <c r="C1549" s="49" t="s">
        <v>7447</v>
      </c>
      <c r="D1549" s="48">
        <v>100</v>
      </c>
    </row>
    <row r="1550" s="11" customFormat="1" ht="22" customHeight="1" spans="1:4">
      <c r="A1550" s="48">
        <v>1548</v>
      </c>
      <c r="B1550" s="49" t="s">
        <v>13572</v>
      </c>
      <c r="C1550" s="49" t="s">
        <v>7447</v>
      </c>
      <c r="D1550" s="48">
        <v>100</v>
      </c>
    </row>
    <row r="1551" s="11" customFormat="1" ht="22" customHeight="1" spans="1:4">
      <c r="A1551" s="48">
        <v>1549</v>
      </c>
      <c r="B1551" s="49" t="s">
        <v>13573</v>
      </c>
      <c r="C1551" s="49" t="s">
        <v>7447</v>
      </c>
      <c r="D1551" s="48">
        <v>100</v>
      </c>
    </row>
    <row r="1552" s="11" customFormat="1" ht="22" customHeight="1" spans="1:4">
      <c r="A1552" s="48">
        <v>1550</v>
      </c>
      <c r="B1552" s="49" t="s">
        <v>13574</v>
      </c>
      <c r="C1552" s="49" t="s">
        <v>7447</v>
      </c>
      <c r="D1552" s="48">
        <v>100</v>
      </c>
    </row>
    <row r="1553" s="11" customFormat="1" ht="22" customHeight="1" spans="1:4">
      <c r="A1553" s="48">
        <v>1551</v>
      </c>
      <c r="B1553" s="49" t="s">
        <v>13575</v>
      </c>
      <c r="C1553" s="49" t="s">
        <v>7447</v>
      </c>
      <c r="D1553" s="48">
        <v>100</v>
      </c>
    </row>
    <row r="1554" s="11" customFormat="1" ht="22" customHeight="1" spans="1:4">
      <c r="A1554" s="48">
        <v>1552</v>
      </c>
      <c r="B1554" s="49" t="s">
        <v>13576</v>
      </c>
      <c r="C1554" s="49" t="s">
        <v>7447</v>
      </c>
      <c r="D1554" s="48">
        <v>100</v>
      </c>
    </row>
    <row r="1555" s="11" customFormat="1" ht="22" customHeight="1" spans="1:4">
      <c r="A1555" s="48">
        <v>1553</v>
      </c>
      <c r="B1555" s="49" t="s">
        <v>1107</v>
      </c>
      <c r="C1555" s="49" t="s">
        <v>7447</v>
      </c>
      <c r="D1555" s="48">
        <v>100</v>
      </c>
    </row>
    <row r="1556" s="11" customFormat="1" ht="22" customHeight="1" spans="1:4">
      <c r="A1556" s="48">
        <v>1554</v>
      </c>
      <c r="B1556" s="49" t="s">
        <v>13118</v>
      </c>
      <c r="C1556" s="49" t="s">
        <v>7447</v>
      </c>
      <c r="D1556" s="48">
        <v>100</v>
      </c>
    </row>
    <row r="1557" s="11" customFormat="1" ht="22" customHeight="1" spans="1:4">
      <c r="A1557" s="48">
        <v>1555</v>
      </c>
      <c r="B1557" s="49" t="s">
        <v>13577</v>
      </c>
      <c r="C1557" s="49" t="s">
        <v>7447</v>
      </c>
      <c r="D1557" s="48">
        <v>100</v>
      </c>
    </row>
    <row r="1558" s="11" customFormat="1" ht="22" customHeight="1" spans="1:4">
      <c r="A1558" s="48">
        <v>1556</v>
      </c>
      <c r="B1558" s="49" t="s">
        <v>13578</v>
      </c>
      <c r="C1558" s="49" t="s">
        <v>7447</v>
      </c>
      <c r="D1558" s="48">
        <v>100</v>
      </c>
    </row>
    <row r="1559" s="11" customFormat="1" ht="22" customHeight="1" spans="1:4">
      <c r="A1559" s="48">
        <v>1557</v>
      </c>
      <c r="B1559" s="49" t="s">
        <v>13579</v>
      </c>
      <c r="C1559" s="49" t="s">
        <v>7447</v>
      </c>
      <c r="D1559" s="48">
        <v>100</v>
      </c>
    </row>
    <row r="1560" s="11" customFormat="1" ht="22" customHeight="1" spans="1:4">
      <c r="A1560" s="48">
        <v>1558</v>
      </c>
      <c r="B1560" s="49" t="s">
        <v>521</v>
      </c>
      <c r="C1560" s="49" t="s">
        <v>7447</v>
      </c>
      <c r="D1560" s="48">
        <v>100</v>
      </c>
    </row>
    <row r="1561" s="11" customFormat="1" ht="22" customHeight="1" spans="1:4">
      <c r="A1561" s="48">
        <v>1559</v>
      </c>
      <c r="B1561" s="49" t="s">
        <v>13580</v>
      </c>
      <c r="C1561" s="49" t="s">
        <v>7447</v>
      </c>
      <c r="D1561" s="48">
        <v>100</v>
      </c>
    </row>
    <row r="1562" s="11" customFormat="1" ht="22" customHeight="1" spans="1:4">
      <c r="A1562" s="48">
        <v>1560</v>
      </c>
      <c r="B1562" s="49" t="s">
        <v>1090</v>
      </c>
      <c r="C1562" s="49" t="s">
        <v>7447</v>
      </c>
      <c r="D1562" s="48">
        <v>100</v>
      </c>
    </row>
    <row r="1563" s="11" customFormat="1" ht="22" customHeight="1" spans="1:4">
      <c r="A1563" s="48">
        <v>1561</v>
      </c>
      <c r="B1563" s="49" t="s">
        <v>7865</v>
      </c>
      <c r="C1563" s="49" t="s">
        <v>7447</v>
      </c>
      <c r="D1563" s="48">
        <v>100</v>
      </c>
    </row>
    <row r="1564" s="11" customFormat="1" ht="22" customHeight="1" spans="1:4">
      <c r="A1564" s="48">
        <v>1562</v>
      </c>
      <c r="B1564" s="49" t="s">
        <v>13581</v>
      </c>
      <c r="C1564" s="49" t="s">
        <v>7447</v>
      </c>
      <c r="D1564" s="48">
        <v>100</v>
      </c>
    </row>
    <row r="1565" s="11" customFormat="1" ht="22" customHeight="1" spans="1:4">
      <c r="A1565" s="48">
        <v>1563</v>
      </c>
      <c r="B1565" s="49" t="s">
        <v>13582</v>
      </c>
      <c r="C1565" s="49" t="s">
        <v>7447</v>
      </c>
      <c r="D1565" s="48">
        <v>100</v>
      </c>
    </row>
    <row r="1566" s="11" customFormat="1" ht="22" customHeight="1" spans="1:4">
      <c r="A1566" s="48">
        <v>1564</v>
      </c>
      <c r="B1566" s="49" t="s">
        <v>8841</v>
      </c>
      <c r="C1566" s="49" t="s">
        <v>7447</v>
      </c>
      <c r="D1566" s="48">
        <v>100</v>
      </c>
    </row>
    <row r="1567" s="11" customFormat="1" ht="22" customHeight="1" spans="1:4">
      <c r="A1567" s="48">
        <v>1565</v>
      </c>
      <c r="B1567" s="49" t="s">
        <v>4017</v>
      </c>
      <c r="C1567" s="49" t="s">
        <v>7447</v>
      </c>
      <c r="D1567" s="48">
        <v>100</v>
      </c>
    </row>
    <row r="1568" s="11" customFormat="1" ht="22" customHeight="1" spans="1:4">
      <c r="A1568" s="48">
        <v>1566</v>
      </c>
      <c r="B1568" s="49" t="s">
        <v>13583</v>
      </c>
      <c r="C1568" s="49" t="s">
        <v>7447</v>
      </c>
      <c r="D1568" s="48">
        <v>100</v>
      </c>
    </row>
    <row r="1569" s="11" customFormat="1" ht="22" customHeight="1" spans="1:4">
      <c r="A1569" s="48">
        <v>1567</v>
      </c>
      <c r="B1569" s="49" t="s">
        <v>13584</v>
      </c>
      <c r="C1569" s="49" t="s">
        <v>7447</v>
      </c>
      <c r="D1569" s="48">
        <v>100</v>
      </c>
    </row>
    <row r="1570" s="11" customFormat="1" ht="22" customHeight="1" spans="1:4">
      <c r="A1570" s="48">
        <v>1568</v>
      </c>
      <c r="B1570" s="49" t="s">
        <v>13585</v>
      </c>
      <c r="C1570" s="49" t="s">
        <v>7447</v>
      </c>
      <c r="D1570" s="48">
        <v>100</v>
      </c>
    </row>
    <row r="1571" s="11" customFormat="1" ht="22" customHeight="1" spans="1:4">
      <c r="A1571" s="48">
        <v>1569</v>
      </c>
      <c r="B1571" s="49" t="s">
        <v>1034</v>
      </c>
      <c r="C1571" s="49" t="s">
        <v>7447</v>
      </c>
      <c r="D1571" s="48">
        <v>100</v>
      </c>
    </row>
    <row r="1572" s="11" customFormat="1" ht="22" customHeight="1" spans="1:4">
      <c r="A1572" s="48">
        <v>1570</v>
      </c>
      <c r="B1572" s="49" t="s">
        <v>13586</v>
      </c>
      <c r="C1572" s="49" t="s">
        <v>7447</v>
      </c>
      <c r="D1572" s="48">
        <v>100</v>
      </c>
    </row>
    <row r="1573" s="11" customFormat="1" ht="22" customHeight="1" spans="1:4">
      <c r="A1573" s="48">
        <v>1571</v>
      </c>
      <c r="B1573" s="49" t="s">
        <v>4499</v>
      </c>
      <c r="C1573" s="49" t="s">
        <v>7447</v>
      </c>
      <c r="D1573" s="48">
        <v>100</v>
      </c>
    </row>
    <row r="1574" s="11" customFormat="1" ht="22" customHeight="1" spans="1:4">
      <c r="A1574" s="48">
        <v>1572</v>
      </c>
      <c r="B1574" s="49" t="s">
        <v>13587</v>
      </c>
      <c r="C1574" s="49" t="s">
        <v>7447</v>
      </c>
      <c r="D1574" s="48">
        <v>100</v>
      </c>
    </row>
    <row r="1575" s="11" customFormat="1" ht="22" customHeight="1" spans="1:4">
      <c r="A1575" s="48">
        <v>1573</v>
      </c>
      <c r="B1575" s="49" t="s">
        <v>605</v>
      </c>
      <c r="C1575" s="49" t="s">
        <v>7447</v>
      </c>
      <c r="D1575" s="48">
        <v>100</v>
      </c>
    </row>
    <row r="1576" s="11" customFormat="1" ht="22" customHeight="1" spans="1:4">
      <c r="A1576" s="48">
        <v>1574</v>
      </c>
      <c r="B1576" s="49" t="s">
        <v>13588</v>
      </c>
      <c r="C1576" s="49" t="s">
        <v>7447</v>
      </c>
      <c r="D1576" s="48">
        <v>100</v>
      </c>
    </row>
    <row r="1577" s="11" customFormat="1" ht="22" customHeight="1" spans="1:4">
      <c r="A1577" s="48">
        <v>1575</v>
      </c>
      <c r="B1577" s="49" t="s">
        <v>4734</v>
      </c>
      <c r="C1577" s="49" t="s">
        <v>7447</v>
      </c>
      <c r="D1577" s="48">
        <v>100</v>
      </c>
    </row>
    <row r="1578" s="11" customFormat="1" ht="22" customHeight="1" spans="1:4">
      <c r="A1578" s="48">
        <v>1576</v>
      </c>
      <c r="B1578" s="49" t="s">
        <v>13589</v>
      </c>
      <c r="C1578" s="49" t="s">
        <v>7447</v>
      </c>
      <c r="D1578" s="48">
        <v>100</v>
      </c>
    </row>
    <row r="1579" s="11" customFormat="1" ht="22" customHeight="1" spans="1:4">
      <c r="A1579" s="48">
        <v>1577</v>
      </c>
      <c r="B1579" s="49" t="s">
        <v>959</v>
      </c>
      <c r="C1579" s="49" t="s">
        <v>7447</v>
      </c>
      <c r="D1579" s="48">
        <v>100</v>
      </c>
    </row>
    <row r="1580" s="11" customFormat="1" ht="22" customHeight="1" spans="1:4">
      <c r="A1580" s="48">
        <v>1578</v>
      </c>
      <c r="B1580" s="49" t="s">
        <v>8113</v>
      </c>
      <c r="C1580" s="49" t="s">
        <v>7447</v>
      </c>
      <c r="D1580" s="48">
        <v>100</v>
      </c>
    </row>
    <row r="1581" s="11" customFormat="1" ht="22" customHeight="1" spans="1:4">
      <c r="A1581" s="48">
        <v>1579</v>
      </c>
      <c r="B1581" s="49" t="s">
        <v>13590</v>
      </c>
      <c r="C1581" s="49" t="s">
        <v>7447</v>
      </c>
      <c r="D1581" s="48">
        <v>100</v>
      </c>
    </row>
    <row r="1582" s="11" customFormat="1" ht="22" customHeight="1" spans="1:4">
      <c r="A1582" s="48">
        <v>1580</v>
      </c>
      <c r="B1582" s="49" t="s">
        <v>3717</v>
      </c>
      <c r="C1582" s="49" t="s">
        <v>7447</v>
      </c>
      <c r="D1582" s="48">
        <v>100</v>
      </c>
    </row>
    <row r="1583" s="11" customFormat="1" ht="22" customHeight="1" spans="1:4">
      <c r="A1583" s="48">
        <v>1581</v>
      </c>
      <c r="B1583" s="49" t="s">
        <v>13591</v>
      </c>
      <c r="C1583" s="49" t="s">
        <v>7447</v>
      </c>
      <c r="D1583" s="48">
        <v>100</v>
      </c>
    </row>
    <row r="1584" s="11" customFormat="1" ht="22" customHeight="1" spans="1:4">
      <c r="A1584" s="48">
        <v>1582</v>
      </c>
      <c r="B1584" s="49" t="s">
        <v>13592</v>
      </c>
      <c r="C1584" s="49" t="s">
        <v>7447</v>
      </c>
      <c r="D1584" s="48">
        <v>100</v>
      </c>
    </row>
    <row r="1585" s="11" customFormat="1" ht="22" customHeight="1" spans="1:4">
      <c r="A1585" s="48">
        <v>1583</v>
      </c>
      <c r="B1585" s="49" t="s">
        <v>13593</v>
      </c>
      <c r="C1585" s="49" t="s">
        <v>7447</v>
      </c>
      <c r="D1585" s="48">
        <v>100</v>
      </c>
    </row>
    <row r="1586" s="11" customFormat="1" ht="22" customHeight="1" spans="1:4">
      <c r="A1586" s="48">
        <v>1584</v>
      </c>
      <c r="B1586" s="49" t="s">
        <v>7783</v>
      </c>
      <c r="C1586" s="49" t="s">
        <v>7447</v>
      </c>
      <c r="D1586" s="48">
        <v>100</v>
      </c>
    </row>
    <row r="1587" s="11" customFormat="1" ht="22" customHeight="1" spans="1:4">
      <c r="A1587" s="48">
        <v>1585</v>
      </c>
      <c r="B1587" s="48" t="s">
        <v>13594</v>
      </c>
      <c r="C1587" s="49" t="s">
        <v>7447</v>
      </c>
      <c r="D1587" s="48">
        <v>100</v>
      </c>
    </row>
    <row r="1588" s="11" customFormat="1" ht="22" customHeight="1" spans="1:4">
      <c r="A1588" s="48">
        <v>1586</v>
      </c>
      <c r="B1588" s="49" t="s">
        <v>13595</v>
      </c>
      <c r="C1588" s="49" t="s">
        <v>7447</v>
      </c>
      <c r="D1588" s="48">
        <v>100</v>
      </c>
    </row>
    <row r="1589" s="11" customFormat="1" ht="22" customHeight="1" spans="1:4">
      <c r="A1589" s="48">
        <v>1587</v>
      </c>
      <c r="B1589" s="49" t="s">
        <v>13596</v>
      </c>
      <c r="C1589" s="49" t="s">
        <v>7447</v>
      </c>
      <c r="D1589" s="48">
        <v>100</v>
      </c>
    </row>
    <row r="1590" s="11" customFormat="1" ht="22" customHeight="1" spans="1:4">
      <c r="A1590" s="48">
        <v>1588</v>
      </c>
      <c r="B1590" s="49" t="s">
        <v>999</v>
      </c>
      <c r="C1590" s="49" t="s">
        <v>7447</v>
      </c>
      <c r="D1590" s="48">
        <v>100</v>
      </c>
    </row>
    <row r="1591" s="11" customFormat="1" ht="22" customHeight="1" spans="1:4">
      <c r="A1591" s="48">
        <v>1589</v>
      </c>
      <c r="B1591" s="49" t="s">
        <v>13597</v>
      </c>
      <c r="C1591" s="49" t="s">
        <v>7447</v>
      </c>
      <c r="D1591" s="48">
        <v>100</v>
      </c>
    </row>
    <row r="1592" s="11" customFormat="1" ht="22" customHeight="1" spans="1:4">
      <c r="A1592" s="48">
        <v>1590</v>
      </c>
      <c r="B1592" s="49" t="s">
        <v>13598</v>
      </c>
      <c r="C1592" s="49" t="s">
        <v>7447</v>
      </c>
      <c r="D1592" s="48">
        <v>100</v>
      </c>
    </row>
    <row r="1593" s="11" customFormat="1" ht="22" customHeight="1" spans="1:4">
      <c r="A1593" s="48">
        <v>1591</v>
      </c>
      <c r="B1593" s="49" t="s">
        <v>13599</v>
      </c>
      <c r="C1593" s="49" t="s">
        <v>7447</v>
      </c>
      <c r="D1593" s="48">
        <v>100</v>
      </c>
    </row>
    <row r="1594" s="11" customFormat="1" ht="22" customHeight="1" spans="1:4">
      <c r="A1594" s="48">
        <v>1592</v>
      </c>
      <c r="B1594" s="49" t="s">
        <v>13600</v>
      </c>
      <c r="C1594" s="49" t="s">
        <v>7447</v>
      </c>
      <c r="D1594" s="48">
        <v>100</v>
      </c>
    </row>
    <row r="1595" s="11" customFormat="1" ht="22" customHeight="1" spans="1:4">
      <c r="A1595" s="48">
        <v>1593</v>
      </c>
      <c r="B1595" s="49" t="s">
        <v>13601</v>
      </c>
      <c r="C1595" s="49" t="s">
        <v>7447</v>
      </c>
      <c r="D1595" s="48">
        <v>100</v>
      </c>
    </row>
    <row r="1596" s="11" customFormat="1" ht="22" customHeight="1" spans="1:4">
      <c r="A1596" s="48">
        <v>1594</v>
      </c>
      <c r="B1596" s="49" t="s">
        <v>13602</v>
      </c>
      <c r="C1596" s="49" t="s">
        <v>7447</v>
      </c>
      <c r="D1596" s="48">
        <v>100</v>
      </c>
    </row>
    <row r="1597" s="11" customFormat="1" ht="22" customHeight="1" spans="1:4">
      <c r="A1597" s="48">
        <v>1595</v>
      </c>
      <c r="B1597" s="49" t="s">
        <v>13603</v>
      </c>
      <c r="C1597" s="49" t="s">
        <v>7447</v>
      </c>
      <c r="D1597" s="48">
        <v>100</v>
      </c>
    </row>
    <row r="1598" s="11" customFormat="1" ht="22" customHeight="1" spans="1:4">
      <c r="A1598" s="48">
        <v>1596</v>
      </c>
      <c r="B1598" s="49" t="s">
        <v>13604</v>
      </c>
      <c r="C1598" s="49" t="s">
        <v>7447</v>
      </c>
      <c r="D1598" s="48">
        <v>100</v>
      </c>
    </row>
    <row r="1599" s="11" customFormat="1" ht="22" customHeight="1" spans="1:4">
      <c r="A1599" s="48">
        <v>1597</v>
      </c>
      <c r="B1599" s="49" t="s">
        <v>13605</v>
      </c>
      <c r="C1599" s="49" t="s">
        <v>7447</v>
      </c>
      <c r="D1599" s="48">
        <v>100</v>
      </c>
    </row>
    <row r="1600" s="11" customFormat="1" ht="22" customHeight="1" spans="1:4">
      <c r="A1600" s="48">
        <v>1598</v>
      </c>
      <c r="B1600" s="49" t="s">
        <v>2959</v>
      </c>
      <c r="C1600" s="49" t="s">
        <v>7447</v>
      </c>
      <c r="D1600" s="48">
        <v>100</v>
      </c>
    </row>
    <row r="1601" s="11" customFormat="1" ht="22" customHeight="1" spans="1:4">
      <c r="A1601" s="48">
        <v>1599</v>
      </c>
      <c r="B1601" s="49" t="s">
        <v>13606</v>
      </c>
      <c r="C1601" s="49" t="s">
        <v>7447</v>
      </c>
      <c r="D1601" s="48">
        <v>100</v>
      </c>
    </row>
    <row r="1602" s="11" customFormat="1" ht="22" customHeight="1" spans="1:4">
      <c r="A1602" s="48">
        <v>1600</v>
      </c>
      <c r="B1602" s="49" t="s">
        <v>13607</v>
      </c>
      <c r="C1602" s="49" t="s">
        <v>7447</v>
      </c>
      <c r="D1602" s="48">
        <v>100</v>
      </c>
    </row>
    <row r="1603" s="11" customFormat="1" ht="22" customHeight="1" spans="1:4">
      <c r="A1603" s="48">
        <v>1601</v>
      </c>
      <c r="B1603" s="49" t="s">
        <v>13608</v>
      </c>
      <c r="C1603" s="49" t="s">
        <v>7447</v>
      </c>
      <c r="D1603" s="48">
        <v>100</v>
      </c>
    </row>
    <row r="1604" s="11" customFormat="1" ht="22" customHeight="1" spans="1:4">
      <c r="A1604" s="48">
        <v>1602</v>
      </c>
      <c r="B1604" s="49" t="s">
        <v>13609</v>
      </c>
      <c r="C1604" s="49" t="s">
        <v>7447</v>
      </c>
      <c r="D1604" s="48">
        <v>100</v>
      </c>
    </row>
    <row r="1605" s="11" customFormat="1" ht="22" customHeight="1" spans="1:4">
      <c r="A1605" s="48">
        <v>1603</v>
      </c>
      <c r="B1605" s="49" t="s">
        <v>13610</v>
      </c>
      <c r="C1605" s="49" t="s">
        <v>7447</v>
      </c>
      <c r="D1605" s="48">
        <v>100</v>
      </c>
    </row>
    <row r="1606" s="11" customFormat="1" ht="22" customHeight="1" spans="1:4">
      <c r="A1606" s="48">
        <v>1604</v>
      </c>
      <c r="B1606" s="49" t="s">
        <v>13611</v>
      </c>
      <c r="C1606" s="49" t="s">
        <v>7447</v>
      </c>
      <c r="D1606" s="48">
        <v>100</v>
      </c>
    </row>
    <row r="1607" s="11" customFormat="1" ht="22" customHeight="1" spans="1:4">
      <c r="A1607" s="48">
        <v>1605</v>
      </c>
      <c r="B1607" s="49" t="s">
        <v>13612</v>
      </c>
      <c r="C1607" s="49" t="s">
        <v>7447</v>
      </c>
      <c r="D1607" s="48">
        <v>100</v>
      </c>
    </row>
    <row r="1608" s="11" customFormat="1" ht="22" customHeight="1" spans="1:4">
      <c r="A1608" s="48">
        <v>1606</v>
      </c>
      <c r="B1608" s="49" t="s">
        <v>13613</v>
      </c>
      <c r="C1608" s="49" t="s">
        <v>7447</v>
      </c>
      <c r="D1608" s="48">
        <v>100</v>
      </c>
    </row>
    <row r="1609" s="11" customFormat="1" ht="22" customHeight="1" spans="1:4">
      <c r="A1609" s="48">
        <v>1607</v>
      </c>
      <c r="B1609" s="49" t="s">
        <v>13614</v>
      </c>
      <c r="C1609" s="49" t="s">
        <v>7447</v>
      </c>
      <c r="D1609" s="48">
        <v>100</v>
      </c>
    </row>
    <row r="1610" s="11" customFormat="1" ht="22" customHeight="1" spans="1:4">
      <c r="A1610" s="48">
        <v>1608</v>
      </c>
      <c r="B1610" s="49" t="s">
        <v>13615</v>
      </c>
      <c r="C1610" s="49" t="s">
        <v>7447</v>
      </c>
      <c r="D1610" s="48">
        <v>100</v>
      </c>
    </row>
    <row r="1611" s="11" customFormat="1" ht="22" customHeight="1" spans="1:4">
      <c r="A1611" s="48">
        <v>1609</v>
      </c>
      <c r="B1611" s="49" t="s">
        <v>13616</v>
      </c>
      <c r="C1611" s="49" t="s">
        <v>7447</v>
      </c>
      <c r="D1611" s="48">
        <v>100</v>
      </c>
    </row>
    <row r="1612" s="11" customFormat="1" ht="22" customHeight="1" spans="1:4">
      <c r="A1612" s="48">
        <v>1610</v>
      </c>
      <c r="B1612" s="49" t="s">
        <v>13617</v>
      </c>
      <c r="C1612" s="49" t="s">
        <v>7447</v>
      </c>
      <c r="D1612" s="48">
        <v>100</v>
      </c>
    </row>
    <row r="1613" s="11" customFormat="1" ht="22" customHeight="1" spans="1:4">
      <c r="A1613" s="48">
        <v>1611</v>
      </c>
      <c r="B1613" s="49" t="s">
        <v>13618</v>
      </c>
      <c r="C1613" s="49" t="s">
        <v>7447</v>
      </c>
      <c r="D1613" s="48">
        <v>100</v>
      </c>
    </row>
    <row r="1614" s="11" customFormat="1" ht="22" customHeight="1" spans="1:4">
      <c r="A1614" s="48">
        <v>1612</v>
      </c>
      <c r="B1614" s="49" t="s">
        <v>844</v>
      </c>
      <c r="C1614" s="49" t="s">
        <v>7447</v>
      </c>
      <c r="D1614" s="48">
        <v>100</v>
      </c>
    </row>
    <row r="1615" s="11" customFormat="1" ht="22" customHeight="1" spans="1:4">
      <c r="A1615" s="48">
        <v>1613</v>
      </c>
      <c r="B1615" s="49" t="s">
        <v>13619</v>
      </c>
      <c r="C1615" s="49" t="s">
        <v>7447</v>
      </c>
      <c r="D1615" s="48">
        <v>100</v>
      </c>
    </row>
    <row r="1616" s="11" customFormat="1" ht="22" customHeight="1" spans="1:4">
      <c r="A1616" s="48">
        <v>1614</v>
      </c>
      <c r="B1616" s="49" t="s">
        <v>13620</v>
      </c>
      <c r="C1616" s="49" t="s">
        <v>7447</v>
      </c>
      <c r="D1616" s="48">
        <v>100</v>
      </c>
    </row>
    <row r="1617" s="11" customFormat="1" ht="22" customHeight="1" spans="1:4">
      <c r="A1617" s="48">
        <v>1615</v>
      </c>
      <c r="B1617" s="49" t="s">
        <v>13621</v>
      </c>
      <c r="C1617" s="49" t="s">
        <v>7447</v>
      </c>
      <c r="D1617" s="48">
        <v>100</v>
      </c>
    </row>
    <row r="1618" s="8" customFormat="1" ht="22" customHeight="1" spans="1:4">
      <c r="A1618" s="48">
        <v>1616</v>
      </c>
      <c r="B1618" s="49" t="s">
        <v>13622</v>
      </c>
      <c r="C1618" s="49" t="s">
        <v>7447</v>
      </c>
      <c r="D1618" s="48">
        <v>100</v>
      </c>
    </row>
    <row r="1619" s="11" customFormat="1" ht="22" customHeight="1" spans="1:4">
      <c r="A1619" s="48">
        <v>1617</v>
      </c>
      <c r="B1619" s="49" t="s">
        <v>13623</v>
      </c>
      <c r="C1619" s="49" t="s">
        <v>7447</v>
      </c>
      <c r="D1619" s="48">
        <v>100</v>
      </c>
    </row>
    <row r="1620" s="11" customFormat="1" ht="22" customHeight="1" spans="1:4">
      <c r="A1620" s="48">
        <v>1618</v>
      </c>
      <c r="B1620" s="49" t="s">
        <v>13624</v>
      </c>
      <c r="C1620" s="49" t="s">
        <v>7447</v>
      </c>
      <c r="D1620" s="48">
        <v>100</v>
      </c>
    </row>
    <row r="1621" s="11" customFormat="1" ht="22" customHeight="1" spans="1:4">
      <c r="A1621" s="48">
        <v>1619</v>
      </c>
      <c r="B1621" s="49" t="s">
        <v>12655</v>
      </c>
      <c r="C1621" s="49" t="s">
        <v>7447</v>
      </c>
      <c r="D1621" s="48">
        <v>100</v>
      </c>
    </row>
    <row r="1622" s="40" customFormat="1" ht="22" customHeight="1" spans="1:4">
      <c r="A1622" s="48">
        <v>1620</v>
      </c>
      <c r="B1622" s="49" t="s">
        <v>3499</v>
      </c>
      <c r="C1622" s="49" t="s">
        <v>7447</v>
      </c>
      <c r="D1622" s="48">
        <v>100</v>
      </c>
    </row>
    <row r="1623" s="40" customFormat="1" ht="22" customHeight="1" spans="1:4">
      <c r="A1623" s="48">
        <v>1621</v>
      </c>
      <c r="B1623" s="49" t="s">
        <v>13625</v>
      </c>
      <c r="C1623" s="49" t="s">
        <v>7447</v>
      </c>
      <c r="D1623" s="48">
        <v>100</v>
      </c>
    </row>
    <row r="1624" s="40" customFormat="1" ht="22" customHeight="1" spans="1:4">
      <c r="A1624" s="48">
        <v>1622</v>
      </c>
      <c r="B1624" s="48" t="s">
        <v>13188</v>
      </c>
      <c r="C1624" s="49" t="s">
        <v>7447</v>
      </c>
      <c r="D1624" s="48">
        <v>100</v>
      </c>
    </row>
    <row r="1625" s="9" customFormat="1" ht="22" customHeight="1" spans="1:4">
      <c r="A1625" s="48">
        <v>1623</v>
      </c>
      <c r="B1625" s="49" t="s">
        <v>5490</v>
      </c>
      <c r="C1625" s="49" t="s">
        <v>7447</v>
      </c>
      <c r="D1625" s="48">
        <v>100</v>
      </c>
    </row>
    <row r="1626" s="9" customFormat="1" ht="22" customHeight="1" spans="1:4">
      <c r="A1626" s="48">
        <v>1624</v>
      </c>
      <c r="B1626" s="49" t="s">
        <v>13626</v>
      </c>
      <c r="C1626" s="49" t="s">
        <v>7447</v>
      </c>
      <c r="D1626" s="48">
        <v>100</v>
      </c>
    </row>
    <row r="1627" s="9" customFormat="1" ht="22" customHeight="1" spans="1:4">
      <c r="A1627" s="48">
        <v>1625</v>
      </c>
      <c r="B1627" s="49" t="s">
        <v>12772</v>
      </c>
      <c r="C1627" s="49" t="s">
        <v>7447</v>
      </c>
      <c r="D1627" s="48">
        <v>100</v>
      </c>
    </row>
    <row r="1628" s="9" customFormat="1" ht="22" customHeight="1" spans="1:4">
      <c r="A1628" s="48">
        <v>1626</v>
      </c>
      <c r="B1628" s="49" t="s">
        <v>6954</v>
      </c>
      <c r="C1628" s="49" t="s">
        <v>7447</v>
      </c>
      <c r="D1628" s="48">
        <v>100</v>
      </c>
    </row>
    <row r="1629" s="9" customFormat="1" ht="22" customHeight="1" spans="1:4">
      <c r="A1629" s="48">
        <v>1627</v>
      </c>
      <c r="B1629" s="49" t="s">
        <v>13627</v>
      </c>
      <c r="C1629" s="49" t="s">
        <v>7447</v>
      </c>
      <c r="D1629" s="48">
        <v>100</v>
      </c>
    </row>
    <row r="1630" s="9" customFormat="1" ht="22" customHeight="1" spans="1:4">
      <c r="A1630" s="48">
        <v>1628</v>
      </c>
      <c r="B1630" s="49" t="s">
        <v>2897</v>
      </c>
      <c r="C1630" s="49" t="s">
        <v>7447</v>
      </c>
      <c r="D1630" s="48">
        <v>100</v>
      </c>
    </row>
    <row r="1631" s="9" customFormat="1" ht="22" customHeight="1" spans="1:4">
      <c r="A1631" s="48">
        <v>1629</v>
      </c>
      <c r="B1631" s="49" t="s">
        <v>13628</v>
      </c>
      <c r="C1631" s="49" t="s">
        <v>7447</v>
      </c>
      <c r="D1631" s="48">
        <v>100</v>
      </c>
    </row>
    <row r="1632" s="9" customFormat="1" ht="22" customHeight="1" spans="1:4">
      <c r="A1632" s="48">
        <v>1630</v>
      </c>
      <c r="B1632" s="49" t="s">
        <v>13629</v>
      </c>
      <c r="C1632" s="49" t="s">
        <v>7447</v>
      </c>
      <c r="D1632" s="48">
        <v>100</v>
      </c>
    </row>
    <row r="1633" s="41" customFormat="1" ht="22" customHeight="1" spans="1:4">
      <c r="A1633" s="48">
        <v>1631</v>
      </c>
      <c r="B1633" s="49" t="s">
        <v>4043</v>
      </c>
      <c r="C1633" s="49" t="s">
        <v>7447</v>
      </c>
      <c r="D1633" s="48">
        <v>100</v>
      </c>
    </row>
    <row r="1634" s="41" customFormat="1" ht="22" customHeight="1" spans="1:4">
      <c r="A1634" s="48">
        <v>1632</v>
      </c>
      <c r="B1634" s="49" t="s">
        <v>1015</v>
      </c>
      <c r="C1634" s="49" t="s">
        <v>7447</v>
      </c>
      <c r="D1634" s="48">
        <v>100</v>
      </c>
    </row>
    <row r="1635" s="11" customFormat="1" ht="22" customHeight="1" spans="1:4">
      <c r="A1635" s="48">
        <v>1633</v>
      </c>
      <c r="B1635" s="49" t="s">
        <v>13630</v>
      </c>
      <c r="C1635" s="49" t="s">
        <v>7447</v>
      </c>
      <c r="D1635" s="48">
        <v>100</v>
      </c>
    </row>
    <row r="1636" s="11" customFormat="1" ht="22" customHeight="1" spans="1:4">
      <c r="A1636" s="48">
        <v>1634</v>
      </c>
      <c r="B1636" s="49" t="s">
        <v>13631</v>
      </c>
      <c r="C1636" s="49" t="s">
        <v>7447</v>
      </c>
      <c r="D1636" s="48">
        <v>100</v>
      </c>
    </row>
    <row r="1637" s="11" customFormat="1" ht="22" customHeight="1" spans="1:4">
      <c r="A1637" s="48">
        <v>1635</v>
      </c>
      <c r="B1637" s="49" t="s">
        <v>13632</v>
      </c>
      <c r="C1637" s="49" t="s">
        <v>7447</v>
      </c>
      <c r="D1637" s="48">
        <v>100</v>
      </c>
    </row>
    <row r="1638" s="11" customFormat="1" ht="22" customHeight="1" spans="1:4">
      <c r="A1638" s="48">
        <v>1636</v>
      </c>
      <c r="B1638" s="49" t="s">
        <v>13633</v>
      </c>
      <c r="C1638" s="49" t="s">
        <v>7447</v>
      </c>
      <c r="D1638" s="48">
        <v>100</v>
      </c>
    </row>
    <row r="1639" s="11" customFormat="1" ht="22" customHeight="1" spans="1:4">
      <c r="A1639" s="48">
        <v>1637</v>
      </c>
      <c r="B1639" s="49" t="s">
        <v>13634</v>
      </c>
      <c r="C1639" s="49" t="s">
        <v>7447</v>
      </c>
      <c r="D1639" s="48">
        <v>100</v>
      </c>
    </row>
    <row r="1640" s="11" customFormat="1" ht="22" customHeight="1" spans="1:4">
      <c r="A1640" s="48">
        <v>1638</v>
      </c>
      <c r="B1640" s="49" t="s">
        <v>13635</v>
      </c>
      <c r="C1640" s="49" t="s">
        <v>7447</v>
      </c>
      <c r="D1640" s="48">
        <v>100</v>
      </c>
    </row>
    <row r="1641" s="11" customFormat="1" ht="22" customHeight="1" spans="1:4">
      <c r="A1641" s="48">
        <v>1639</v>
      </c>
      <c r="B1641" s="49" t="s">
        <v>13636</v>
      </c>
      <c r="C1641" s="49" t="s">
        <v>7447</v>
      </c>
      <c r="D1641" s="48">
        <v>100</v>
      </c>
    </row>
    <row r="1642" s="11" customFormat="1" ht="22" customHeight="1" spans="1:4">
      <c r="A1642" s="48">
        <v>1640</v>
      </c>
      <c r="B1642" s="49" t="s">
        <v>12951</v>
      </c>
      <c r="C1642" s="49" t="s">
        <v>7447</v>
      </c>
      <c r="D1642" s="48">
        <v>100</v>
      </c>
    </row>
    <row r="1643" s="11" customFormat="1" ht="22" customHeight="1" spans="1:4">
      <c r="A1643" s="48">
        <v>1641</v>
      </c>
      <c r="B1643" s="49" t="s">
        <v>13637</v>
      </c>
      <c r="C1643" s="49" t="s">
        <v>7447</v>
      </c>
      <c r="D1643" s="48">
        <v>100</v>
      </c>
    </row>
    <row r="1644" s="11" customFormat="1" ht="22" customHeight="1" spans="1:4">
      <c r="A1644" s="48">
        <v>1642</v>
      </c>
      <c r="B1644" s="49" t="s">
        <v>13638</v>
      </c>
      <c r="C1644" s="49" t="s">
        <v>7447</v>
      </c>
      <c r="D1644" s="48">
        <v>100</v>
      </c>
    </row>
    <row r="1645" s="11" customFormat="1" ht="22" customHeight="1" spans="1:4">
      <c r="A1645" s="48">
        <v>1643</v>
      </c>
      <c r="B1645" s="49" t="s">
        <v>13639</v>
      </c>
      <c r="C1645" s="49" t="s">
        <v>7447</v>
      </c>
      <c r="D1645" s="48">
        <v>100</v>
      </c>
    </row>
    <row r="1646" s="11" customFormat="1" ht="22" customHeight="1" spans="1:4">
      <c r="A1646" s="48">
        <v>1644</v>
      </c>
      <c r="B1646" s="49" t="s">
        <v>13640</v>
      </c>
      <c r="C1646" s="49" t="s">
        <v>7447</v>
      </c>
      <c r="D1646" s="48">
        <v>100</v>
      </c>
    </row>
    <row r="1647" s="11" customFormat="1" ht="22" customHeight="1" spans="1:4">
      <c r="A1647" s="48">
        <v>1645</v>
      </c>
      <c r="B1647" s="49" t="s">
        <v>13641</v>
      </c>
      <c r="C1647" s="49" t="s">
        <v>7447</v>
      </c>
      <c r="D1647" s="48">
        <v>100</v>
      </c>
    </row>
    <row r="1648" s="11" customFormat="1" ht="22" customHeight="1" spans="1:4">
      <c r="A1648" s="48">
        <v>1646</v>
      </c>
      <c r="B1648" s="49" t="s">
        <v>13642</v>
      </c>
      <c r="C1648" s="49" t="s">
        <v>7447</v>
      </c>
      <c r="D1648" s="48">
        <v>100</v>
      </c>
    </row>
    <row r="1649" s="11" customFormat="1" ht="22" customHeight="1" spans="1:4">
      <c r="A1649" s="48">
        <v>1647</v>
      </c>
      <c r="B1649" s="49" t="s">
        <v>13643</v>
      </c>
      <c r="C1649" s="49" t="s">
        <v>7447</v>
      </c>
      <c r="D1649" s="48">
        <v>100</v>
      </c>
    </row>
    <row r="1650" s="11" customFormat="1" ht="22" customHeight="1" spans="1:4">
      <c r="A1650" s="48">
        <v>1648</v>
      </c>
      <c r="B1650" s="49" t="s">
        <v>13644</v>
      </c>
      <c r="C1650" s="49" t="s">
        <v>7447</v>
      </c>
      <c r="D1650" s="48">
        <v>100</v>
      </c>
    </row>
    <row r="1651" s="11" customFormat="1" ht="22" customHeight="1" spans="1:4">
      <c r="A1651" s="48">
        <v>1649</v>
      </c>
      <c r="B1651" s="49" t="s">
        <v>13645</v>
      </c>
      <c r="C1651" s="49" t="s">
        <v>7447</v>
      </c>
      <c r="D1651" s="48">
        <v>100</v>
      </c>
    </row>
    <row r="1652" s="11" customFormat="1" ht="22" customHeight="1" spans="1:4">
      <c r="A1652" s="48">
        <v>1650</v>
      </c>
      <c r="B1652" s="49" t="s">
        <v>13646</v>
      </c>
      <c r="C1652" s="49" t="s">
        <v>7447</v>
      </c>
      <c r="D1652" s="48">
        <v>100</v>
      </c>
    </row>
    <row r="1653" s="11" customFormat="1" ht="22" customHeight="1" spans="1:4">
      <c r="A1653" s="48">
        <v>1651</v>
      </c>
      <c r="B1653" s="49" t="s">
        <v>13647</v>
      </c>
      <c r="C1653" s="49" t="s">
        <v>7447</v>
      </c>
      <c r="D1653" s="48">
        <v>100</v>
      </c>
    </row>
    <row r="1654" s="11" customFormat="1" ht="22" customHeight="1" spans="1:4">
      <c r="A1654" s="48">
        <v>1652</v>
      </c>
      <c r="B1654" s="49" t="s">
        <v>13648</v>
      </c>
      <c r="C1654" s="49" t="s">
        <v>7447</v>
      </c>
      <c r="D1654" s="48">
        <v>100</v>
      </c>
    </row>
    <row r="1655" s="11" customFormat="1" ht="22" customHeight="1" spans="1:4">
      <c r="A1655" s="48">
        <v>1653</v>
      </c>
      <c r="B1655" s="49" t="s">
        <v>13649</v>
      </c>
      <c r="C1655" s="49" t="s">
        <v>7447</v>
      </c>
      <c r="D1655" s="48">
        <v>100</v>
      </c>
    </row>
    <row r="1656" s="11" customFormat="1" ht="22" customHeight="1" spans="1:4">
      <c r="A1656" s="48">
        <v>1654</v>
      </c>
      <c r="B1656" s="49" t="s">
        <v>13650</v>
      </c>
      <c r="C1656" s="49" t="s">
        <v>7447</v>
      </c>
      <c r="D1656" s="48">
        <v>100</v>
      </c>
    </row>
    <row r="1657" s="11" customFormat="1" ht="22" customHeight="1" spans="1:4">
      <c r="A1657" s="48">
        <v>1655</v>
      </c>
      <c r="B1657" s="49" t="s">
        <v>13651</v>
      </c>
      <c r="C1657" s="49" t="s">
        <v>7447</v>
      </c>
      <c r="D1657" s="48">
        <v>100</v>
      </c>
    </row>
    <row r="1658" s="11" customFormat="1" ht="22" customHeight="1" spans="1:4">
      <c r="A1658" s="48">
        <v>1656</v>
      </c>
      <c r="B1658" s="49" t="s">
        <v>3508</v>
      </c>
      <c r="C1658" s="49" t="s">
        <v>7447</v>
      </c>
      <c r="D1658" s="48">
        <v>100</v>
      </c>
    </row>
    <row r="1659" s="11" customFormat="1" ht="22" customHeight="1" spans="1:4">
      <c r="A1659" s="48">
        <v>1657</v>
      </c>
      <c r="B1659" s="49" t="s">
        <v>13652</v>
      </c>
      <c r="C1659" s="49" t="s">
        <v>7447</v>
      </c>
      <c r="D1659" s="48">
        <v>100</v>
      </c>
    </row>
    <row r="1660" s="11" customFormat="1" ht="22" customHeight="1" spans="1:4">
      <c r="A1660" s="48">
        <v>1658</v>
      </c>
      <c r="B1660" s="49" t="s">
        <v>13653</v>
      </c>
      <c r="C1660" s="49" t="s">
        <v>7447</v>
      </c>
      <c r="D1660" s="48">
        <v>100</v>
      </c>
    </row>
    <row r="1661" s="11" customFormat="1" ht="22" customHeight="1" spans="1:4">
      <c r="A1661" s="48">
        <v>1659</v>
      </c>
      <c r="B1661" s="49" t="s">
        <v>13654</v>
      </c>
      <c r="C1661" s="49" t="s">
        <v>7447</v>
      </c>
      <c r="D1661" s="48">
        <v>100</v>
      </c>
    </row>
    <row r="1662" s="11" customFormat="1" ht="22" customHeight="1" spans="1:4">
      <c r="A1662" s="48">
        <v>1660</v>
      </c>
      <c r="B1662" s="49" t="s">
        <v>3469</v>
      </c>
      <c r="C1662" s="49" t="s">
        <v>7447</v>
      </c>
      <c r="D1662" s="48">
        <v>100</v>
      </c>
    </row>
    <row r="1663" s="11" customFormat="1" ht="22" customHeight="1" spans="1:4">
      <c r="A1663" s="48">
        <v>1661</v>
      </c>
      <c r="B1663" s="48" t="s">
        <v>13655</v>
      </c>
      <c r="C1663" s="48" t="s">
        <v>7447</v>
      </c>
      <c r="D1663" s="48">
        <v>100</v>
      </c>
    </row>
    <row r="1664" s="11" customFormat="1" ht="22" customHeight="1" spans="1:4">
      <c r="A1664" s="48">
        <v>1662</v>
      </c>
      <c r="B1664" s="49" t="s">
        <v>3531</v>
      </c>
      <c r="C1664" s="49" t="s">
        <v>7447</v>
      </c>
      <c r="D1664" s="48">
        <v>100</v>
      </c>
    </row>
    <row r="1665" s="11" customFormat="1" ht="22" customHeight="1" spans="1:4">
      <c r="A1665" s="48">
        <v>1663</v>
      </c>
      <c r="B1665" s="49" t="s">
        <v>13637</v>
      </c>
      <c r="C1665" s="49" t="s">
        <v>7447</v>
      </c>
      <c r="D1665" s="48">
        <v>100</v>
      </c>
    </row>
    <row r="1666" s="11" customFormat="1" ht="22" customHeight="1" spans="1:4">
      <c r="A1666" s="48">
        <v>1664</v>
      </c>
      <c r="B1666" s="49" t="s">
        <v>13656</v>
      </c>
      <c r="C1666" s="49" t="s">
        <v>7447</v>
      </c>
      <c r="D1666" s="48">
        <v>100</v>
      </c>
    </row>
    <row r="1667" s="11" customFormat="1" ht="22" customHeight="1" spans="1:4">
      <c r="A1667" s="48">
        <v>1665</v>
      </c>
      <c r="B1667" s="49" t="s">
        <v>10862</v>
      </c>
      <c r="C1667" s="49" t="s">
        <v>7447</v>
      </c>
      <c r="D1667" s="48">
        <v>100</v>
      </c>
    </row>
    <row r="1668" s="11" customFormat="1" ht="22" customHeight="1" spans="1:4">
      <c r="A1668" s="48">
        <v>1666</v>
      </c>
      <c r="B1668" s="49" t="s">
        <v>13657</v>
      </c>
      <c r="C1668" s="49" t="s">
        <v>7447</v>
      </c>
      <c r="D1668" s="48">
        <v>100</v>
      </c>
    </row>
    <row r="1669" s="11" customFormat="1" ht="22" customHeight="1" spans="1:4">
      <c r="A1669" s="48">
        <v>1667</v>
      </c>
      <c r="B1669" s="49" t="s">
        <v>13658</v>
      </c>
      <c r="C1669" s="49" t="s">
        <v>7447</v>
      </c>
      <c r="D1669" s="48">
        <v>100</v>
      </c>
    </row>
    <row r="1670" s="11" customFormat="1" ht="22" customHeight="1" spans="1:4">
      <c r="A1670" s="48">
        <v>1668</v>
      </c>
      <c r="B1670" s="49" t="s">
        <v>13659</v>
      </c>
      <c r="C1670" s="49" t="s">
        <v>7447</v>
      </c>
      <c r="D1670" s="48">
        <v>100</v>
      </c>
    </row>
    <row r="1671" s="11" customFormat="1" ht="22" customHeight="1" spans="1:4">
      <c r="A1671" s="48">
        <v>1669</v>
      </c>
      <c r="B1671" s="49" t="s">
        <v>13660</v>
      </c>
      <c r="C1671" s="49" t="s">
        <v>7447</v>
      </c>
      <c r="D1671" s="48">
        <v>100</v>
      </c>
    </row>
    <row r="1672" s="11" customFormat="1" ht="22" customHeight="1" spans="1:4">
      <c r="A1672" s="48">
        <v>1670</v>
      </c>
      <c r="B1672" s="49" t="s">
        <v>727</v>
      </c>
      <c r="C1672" s="49" t="s">
        <v>7447</v>
      </c>
      <c r="D1672" s="48">
        <v>100</v>
      </c>
    </row>
    <row r="1673" s="11" customFormat="1" ht="22" customHeight="1" spans="1:4">
      <c r="A1673" s="48">
        <v>1671</v>
      </c>
      <c r="B1673" s="49" t="s">
        <v>1041</v>
      </c>
      <c r="C1673" s="49" t="s">
        <v>7447</v>
      </c>
      <c r="D1673" s="48">
        <v>100</v>
      </c>
    </row>
    <row r="1674" s="11" customFormat="1" ht="22" customHeight="1" spans="1:4">
      <c r="A1674" s="48">
        <v>1672</v>
      </c>
      <c r="B1674" s="49" t="s">
        <v>6057</v>
      </c>
      <c r="C1674" s="49" t="s">
        <v>7447</v>
      </c>
      <c r="D1674" s="48">
        <v>100</v>
      </c>
    </row>
    <row r="1675" s="11" customFormat="1" ht="22" customHeight="1" spans="1:4">
      <c r="A1675" s="48">
        <v>1673</v>
      </c>
      <c r="B1675" s="49" t="s">
        <v>5728</v>
      </c>
      <c r="C1675" s="49" t="s">
        <v>7447</v>
      </c>
      <c r="D1675" s="48">
        <v>100</v>
      </c>
    </row>
    <row r="1676" s="11" customFormat="1" ht="22" customHeight="1" spans="1:4">
      <c r="A1676" s="48">
        <v>1674</v>
      </c>
      <c r="B1676" s="48" t="s">
        <v>13661</v>
      </c>
      <c r="C1676" s="49" t="s">
        <v>7447</v>
      </c>
      <c r="D1676" s="48">
        <v>100</v>
      </c>
    </row>
    <row r="1677" s="11" customFormat="1" ht="22" customHeight="1" spans="1:4">
      <c r="A1677" s="48">
        <v>1675</v>
      </c>
      <c r="B1677" s="49" t="s">
        <v>13662</v>
      </c>
      <c r="C1677" s="49" t="s">
        <v>7447</v>
      </c>
      <c r="D1677" s="48">
        <v>100</v>
      </c>
    </row>
    <row r="1678" s="11" customFormat="1" ht="22" customHeight="1" spans="1:4">
      <c r="A1678" s="48">
        <v>1676</v>
      </c>
      <c r="B1678" s="49" t="s">
        <v>13663</v>
      </c>
      <c r="C1678" s="49" t="s">
        <v>7447</v>
      </c>
      <c r="D1678" s="48">
        <v>100</v>
      </c>
    </row>
    <row r="1679" s="11" customFormat="1" ht="22" customHeight="1" spans="1:4">
      <c r="A1679" s="48">
        <v>1677</v>
      </c>
      <c r="B1679" s="49" t="s">
        <v>13664</v>
      </c>
      <c r="C1679" s="49" t="s">
        <v>7447</v>
      </c>
      <c r="D1679" s="48">
        <v>100</v>
      </c>
    </row>
    <row r="1680" s="11" customFormat="1" ht="22" customHeight="1" spans="1:4">
      <c r="A1680" s="48">
        <v>1678</v>
      </c>
      <c r="B1680" s="49" t="s">
        <v>13665</v>
      </c>
      <c r="C1680" s="49" t="s">
        <v>7447</v>
      </c>
      <c r="D1680" s="48">
        <v>100</v>
      </c>
    </row>
    <row r="1681" s="11" customFormat="1" ht="22" customHeight="1" spans="1:4">
      <c r="A1681" s="48">
        <v>1679</v>
      </c>
      <c r="B1681" s="49" t="s">
        <v>13666</v>
      </c>
      <c r="C1681" s="49" t="s">
        <v>7447</v>
      </c>
      <c r="D1681" s="48">
        <v>100</v>
      </c>
    </row>
    <row r="1682" s="11" customFormat="1" ht="22" customHeight="1" spans="1:4">
      <c r="A1682" s="48">
        <v>1680</v>
      </c>
      <c r="B1682" s="49" t="s">
        <v>13667</v>
      </c>
      <c r="C1682" s="49" t="s">
        <v>7447</v>
      </c>
      <c r="D1682" s="48">
        <v>100</v>
      </c>
    </row>
    <row r="1683" s="11" customFormat="1" ht="22" customHeight="1" spans="1:4">
      <c r="A1683" s="48">
        <v>1681</v>
      </c>
      <c r="B1683" s="49" t="s">
        <v>13668</v>
      </c>
      <c r="C1683" s="49" t="s">
        <v>7447</v>
      </c>
      <c r="D1683" s="48">
        <v>100</v>
      </c>
    </row>
    <row r="1684" s="11" customFormat="1" ht="22" customHeight="1" spans="1:4">
      <c r="A1684" s="48">
        <v>1682</v>
      </c>
      <c r="B1684" s="49" t="s">
        <v>13669</v>
      </c>
      <c r="C1684" s="49" t="s">
        <v>7447</v>
      </c>
      <c r="D1684" s="48">
        <v>100</v>
      </c>
    </row>
    <row r="1685" s="11" customFormat="1" ht="22" customHeight="1" spans="1:4">
      <c r="A1685" s="48">
        <v>1683</v>
      </c>
      <c r="B1685" s="49" t="s">
        <v>807</v>
      </c>
      <c r="C1685" s="49" t="s">
        <v>7447</v>
      </c>
      <c r="D1685" s="48">
        <v>100</v>
      </c>
    </row>
    <row r="1686" s="11" customFormat="1" ht="22" customHeight="1" spans="1:4">
      <c r="A1686" s="48">
        <v>1684</v>
      </c>
      <c r="B1686" s="49" t="s">
        <v>9700</v>
      </c>
      <c r="C1686" s="49" t="s">
        <v>7447</v>
      </c>
      <c r="D1686" s="48">
        <v>100</v>
      </c>
    </row>
    <row r="1687" s="11" customFormat="1" ht="22" customHeight="1" spans="1:4">
      <c r="A1687" s="48">
        <v>1685</v>
      </c>
      <c r="B1687" s="49" t="s">
        <v>13670</v>
      </c>
      <c r="C1687" s="49" t="s">
        <v>7447</v>
      </c>
      <c r="D1687" s="48">
        <v>100</v>
      </c>
    </row>
    <row r="1688" s="11" customFormat="1" ht="22" customHeight="1" spans="1:4">
      <c r="A1688" s="48">
        <v>1686</v>
      </c>
      <c r="B1688" s="49" t="s">
        <v>13671</v>
      </c>
      <c r="C1688" s="49" t="s">
        <v>7447</v>
      </c>
      <c r="D1688" s="48">
        <v>100</v>
      </c>
    </row>
    <row r="1689" s="11" customFormat="1" ht="22" customHeight="1" spans="1:4">
      <c r="A1689" s="48">
        <v>1687</v>
      </c>
      <c r="B1689" s="49" t="s">
        <v>13672</v>
      </c>
      <c r="C1689" s="49" t="s">
        <v>7447</v>
      </c>
      <c r="D1689" s="48">
        <v>100</v>
      </c>
    </row>
    <row r="1690" s="11" customFormat="1" ht="22" customHeight="1" spans="1:4">
      <c r="A1690" s="48">
        <v>1688</v>
      </c>
      <c r="B1690" s="49" t="s">
        <v>1714</v>
      </c>
      <c r="C1690" s="49" t="s">
        <v>7447</v>
      </c>
      <c r="D1690" s="48">
        <v>100</v>
      </c>
    </row>
    <row r="1691" s="11" customFormat="1" ht="22" customHeight="1" spans="1:4">
      <c r="A1691" s="48">
        <v>1689</v>
      </c>
      <c r="B1691" s="49" t="s">
        <v>13673</v>
      </c>
      <c r="C1691" s="49" t="s">
        <v>7447</v>
      </c>
      <c r="D1691" s="48">
        <v>100</v>
      </c>
    </row>
    <row r="1692" s="11" customFormat="1" ht="22" customHeight="1" spans="1:4">
      <c r="A1692" s="48">
        <v>1690</v>
      </c>
      <c r="B1692" s="49" t="s">
        <v>600</v>
      </c>
      <c r="C1692" s="49" t="s">
        <v>7447</v>
      </c>
      <c r="D1692" s="48">
        <v>100</v>
      </c>
    </row>
    <row r="1693" s="11" customFormat="1" ht="22" customHeight="1" spans="1:4">
      <c r="A1693" s="48">
        <v>1691</v>
      </c>
      <c r="B1693" s="49" t="s">
        <v>13674</v>
      </c>
      <c r="C1693" s="49" t="s">
        <v>7447</v>
      </c>
      <c r="D1693" s="48">
        <v>100</v>
      </c>
    </row>
    <row r="1694" s="11" customFormat="1" ht="22" customHeight="1" spans="1:4">
      <c r="A1694" s="48">
        <v>1692</v>
      </c>
      <c r="B1694" s="49" t="s">
        <v>13378</v>
      </c>
      <c r="C1694" s="49" t="s">
        <v>7447</v>
      </c>
      <c r="D1694" s="48">
        <v>100</v>
      </c>
    </row>
    <row r="1695" s="11" customFormat="1" ht="22" customHeight="1" spans="1:4">
      <c r="A1695" s="48">
        <v>1693</v>
      </c>
      <c r="B1695" s="49" t="s">
        <v>1670</v>
      </c>
      <c r="C1695" s="49" t="s">
        <v>7447</v>
      </c>
      <c r="D1695" s="48">
        <v>100</v>
      </c>
    </row>
    <row r="1696" s="11" customFormat="1" ht="22" customHeight="1" spans="1:4">
      <c r="A1696" s="48">
        <v>1694</v>
      </c>
      <c r="B1696" s="49" t="s">
        <v>13675</v>
      </c>
      <c r="C1696" s="49" t="s">
        <v>7447</v>
      </c>
      <c r="D1696" s="48">
        <v>100</v>
      </c>
    </row>
    <row r="1697" s="11" customFormat="1" ht="22" customHeight="1" spans="1:4">
      <c r="A1697" s="48">
        <v>1695</v>
      </c>
      <c r="B1697" s="49" t="s">
        <v>13676</v>
      </c>
      <c r="C1697" s="49" t="s">
        <v>7447</v>
      </c>
      <c r="D1697" s="48">
        <v>100</v>
      </c>
    </row>
    <row r="1698" s="11" customFormat="1" ht="22" customHeight="1" spans="1:4">
      <c r="A1698" s="48">
        <v>1696</v>
      </c>
      <c r="B1698" s="49" t="s">
        <v>2659</v>
      </c>
      <c r="C1698" s="49" t="s">
        <v>7447</v>
      </c>
      <c r="D1698" s="48">
        <v>100</v>
      </c>
    </row>
    <row r="1699" s="11" customFormat="1" ht="22" customHeight="1" spans="1:4">
      <c r="A1699" s="48">
        <v>1697</v>
      </c>
      <c r="B1699" s="49" t="s">
        <v>13677</v>
      </c>
      <c r="C1699" s="49" t="s">
        <v>7447</v>
      </c>
      <c r="D1699" s="48">
        <v>100</v>
      </c>
    </row>
    <row r="1700" s="11" customFormat="1" ht="22" customHeight="1" spans="1:4">
      <c r="A1700" s="48">
        <v>1698</v>
      </c>
      <c r="B1700" s="49" t="s">
        <v>13678</v>
      </c>
      <c r="C1700" s="49" t="s">
        <v>7447</v>
      </c>
      <c r="D1700" s="48">
        <v>100</v>
      </c>
    </row>
    <row r="1701" s="11" customFormat="1" ht="22" customHeight="1" spans="1:4">
      <c r="A1701" s="48">
        <v>1699</v>
      </c>
      <c r="B1701" s="49" t="s">
        <v>13679</v>
      </c>
      <c r="C1701" s="49" t="s">
        <v>7447</v>
      </c>
      <c r="D1701" s="48">
        <v>100</v>
      </c>
    </row>
    <row r="1702" s="11" customFormat="1" ht="22" customHeight="1" spans="1:4">
      <c r="A1702" s="48">
        <v>1700</v>
      </c>
      <c r="B1702" s="49" t="s">
        <v>13680</v>
      </c>
      <c r="C1702" s="49" t="s">
        <v>7447</v>
      </c>
      <c r="D1702" s="48">
        <v>100</v>
      </c>
    </row>
    <row r="1703" s="11" customFormat="1" ht="22" customHeight="1" spans="1:4">
      <c r="A1703" s="48">
        <v>1701</v>
      </c>
      <c r="B1703" s="49" t="s">
        <v>13681</v>
      </c>
      <c r="C1703" s="49" t="s">
        <v>7447</v>
      </c>
      <c r="D1703" s="48">
        <v>100</v>
      </c>
    </row>
    <row r="1704" s="11" customFormat="1" ht="22" customHeight="1" spans="1:4">
      <c r="A1704" s="48">
        <v>1702</v>
      </c>
      <c r="B1704" s="48" t="s">
        <v>13682</v>
      </c>
      <c r="C1704" s="49" t="s">
        <v>7447</v>
      </c>
      <c r="D1704" s="48">
        <v>100</v>
      </c>
    </row>
    <row r="1705" s="11" customFormat="1" ht="22" customHeight="1" spans="1:4">
      <c r="A1705" s="48">
        <v>1703</v>
      </c>
      <c r="B1705" s="49" t="s">
        <v>13683</v>
      </c>
      <c r="C1705" s="49" t="s">
        <v>7447</v>
      </c>
      <c r="D1705" s="48">
        <v>100</v>
      </c>
    </row>
    <row r="1706" s="11" customFormat="1" ht="22" customHeight="1" spans="1:4">
      <c r="A1706" s="48">
        <v>1704</v>
      </c>
      <c r="B1706" s="49" t="s">
        <v>13684</v>
      </c>
      <c r="C1706" s="49" t="s">
        <v>7447</v>
      </c>
      <c r="D1706" s="48">
        <v>100</v>
      </c>
    </row>
    <row r="1707" s="11" customFormat="1" ht="22" customHeight="1" spans="1:4">
      <c r="A1707" s="48">
        <v>1705</v>
      </c>
      <c r="B1707" s="67" t="s">
        <v>13685</v>
      </c>
      <c r="C1707" s="67" t="s">
        <v>8278</v>
      </c>
      <c r="D1707" s="48">
        <v>100</v>
      </c>
    </row>
    <row r="1708" s="11" customFormat="1" ht="22" customHeight="1" spans="1:4">
      <c r="A1708" s="48">
        <v>1706</v>
      </c>
      <c r="B1708" s="67" t="s">
        <v>2063</v>
      </c>
      <c r="C1708" s="67" t="s">
        <v>8278</v>
      </c>
      <c r="D1708" s="48">
        <v>100</v>
      </c>
    </row>
    <row r="1709" s="11" customFormat="1" ht="22" customHeight="1" spans="1:4">
      <c r="A1709" s="48">
        <v>1707</v>
      </c>
      <c r="B1709" s="67" t="s">
        <v>13686</v>
      </c>
      <c r="C1709" s="67" t="s">
        <v>8278</v>
      </c>
      <c r="D1709" s="48">
        <v>100</v>
      </c>
    </row>
    <row r="1710" s="11" customFormat="1" ht="22" customHeight="1" spans="1:4">
      <c r="A1710" s="48">
        <v>1708</v>
      </c>
      <c r="B1710" s="67" t="s">
        <v>2494</v>
      </c>
      <c r="C1710" s="67" t="s">
        <v>8278</v>
      </c>
      <c r="D1710" s="48">
        <v>100</v>
      </c>
    </row>
    <row r="1711" s="11" customFormat="1" ht="22" customHeight="1" spans="1:4">
      <c r="A1711" s="48">
        <v>1709</v>
      </c>
      <c r="B1711" s="67" t="s">
        <v>9810</v>
      </c>
      <c r="C1711" s="67" t="s">
        <v>8278</v>
      </c>
      <c r="D1711" s="48">
        <v>100</v>
      </c>
    </row>
    <row r="1712" s="8" customFormat="1" ht="22" customHeight="1" spans="1:5">
      <c r="A1712" s="48">
        <v>1710</v>
      </c>
      <c r="B1712" s="68" t="s">
        <v>13687</v>
      </c>
      <c r="C1712" s="68" t="s">
        <v>8278</v>
      </c>
      <c r="D1712" s="48">
        <v>100</v>
      </c>
      <c r="E1712" s="9"/>
    </row>
    <row r="1713" s="11" customFormat="1" ht="22" customHeight="1" spans="1:4">
      <c r="A1713" s="48">
        <v>1711</v>
      </c>
      <c r="B1713" s="67" t="s">
        <v>13688</v>
      </c>
      <c r="C1713" s="67" t="s">
        <v>8278</v>
      </c>
      <c r="D1713" s="48">
        <v>100</v>
      </c>
    </row>
    <row r="1714" s="11" customFormat="1" ht="22" customHeight="1" spans="1:4">
      <c r="A1714" s="48">
        <v>1712</v>
      </c>
      <c r="B1714" s="67" t="s">
        <v>13689</v>
      </c>
      <c r="C1714" s="67" t="s">
        <v>8278</v>
      </c>
      <c r="D1714" s="48">
        <v>100</v>
      </c>
    </row>
    <row r="1715" s="11" customFormat="1" ht="22" customHeight="1" spans="1:4">
      <c r="A1715" s="48">
        <v>1713</v>
      </c>
      <c r="B1715" s="67" t="s">
        <v>13690</v>
      </c>
      <c r="C1715" s="67" t="s">
        <v>8278</v>
      </c>
      <c r="D1715" s="48">
        <v>100</v>
      </c>
    </row>
    <row r="1716" s="11" customFormat="1" ht="22" customHeight="1" spans="1:4">
      <c r="A1716" s="48">
        <v>1714</v>
      </c>
      <c r="B1716" s="67" t="s">
        <v>2561</v>
      </c>
      <c r="C1716" s="67" t="s">
        <v>8278</v>
      </c>
      <c r="D1716" s="48">
        <v>100</v>
      </c>
    </row>
    <row r="1717" s="11" customFormat="1" ht="22" customHeight="1" spans="1:4">
      <c r="A1717" s="48">
        <v>1715</v>
      </c>
      <c r="B1717" s="67" t="s">
        <v>13691</v>
      </c>
      <c r="C1717" s="67" t="s">
        <v>8278</v>
      </c>
      <c r="D1717" s="48">
        <v>100</v>
      </c>
    </row>
    <row r="1718" s="11" customFormat="1" ht="22" customHeight="1" spans="1:4">
      <c r="A1718" s="48">
        <v>1716</v>
      </c>
      <c r="B1718" s="67" t="s">
        <v>2198</v>
      </c>
      <c r="C1718" s="67" t="s">
        <v>8278</v>
      </c>
      <c r="D1718" s="48">
        <v>100</v>
      </c>
    </row>
    <row r="1719" s="11" customFormat="1" ht="22" customHeight="1" spans="1:4">
      <c r="A1719" s="48">
        <v>1717</v>
      </c>
      <c r="B1719" s="67" t="s">
        <v>13692</v>
      </c>
      <c r="C1719" s="67" t="s">
        <v>8278</v>
      </c>
      <c r="D1719" s="48">
        <v>100</v>
      </c>
    </row>
    <row r="1720" s="11" customFormat="1" ht="22" customHeight="1" spans="1:4">
      <c r="A1720" s="48">
        <v>1718</v>
      </c>
      <c r="B1720" s="67" t="s">
        <v>13693</v>
      </c>
      <c r="C1720" s="67" t="s">
        <v>8278</v>
      </c>
      <c r="D1720" s="48">
        <v>100</v>
      </c>
    </row>
    <row r="1721" s="11" customFormat="1" ht="22" customHeight="1" spans="1:4">
      <c r="A1721" s="48">
        <v>1719</v>
      </c>
      <c r="B1721" s="67" t="s">
        <v>13694</v>
      </c>
      <c r="C1721" s="67" t="s">
        <v>8278</v>
      </c>
      <c r="D1721" s="48">
        <v>100</v>
      </c>
    </row>
    <row r="1722" s="11" customFormat="1" ht="22" customHeight="1" spans="1:4">
      <c r="A1722" s="48">
        <v>1720</v>
      </c>
      <c r="B1722" s="67" t="s">
        <v>13695</v>
      </c>
      <c r="C1722" s="67" t="s">
        <v>8278</v>
      </c>
      <c r="D1722" s="48">
        <v>100</v>
      </c>
    </row>
    <row r="1723" s="11" customFormat="1" ht="22" customHeight="1" spans="1:4">
      <c r="A1723" s="48">
        <v>1721</v>
      </c>
      <c r="B1723" s="69" t="s">
        <v>13696</v>
      </c>
      <c r="C1723" s="67" t="s">
        <v>8278</v>
      </c>
      <c r="D1723" s="48">
        <v>100</v>
      </c>
    </row>
    <row r="1724" s="11" customFormat="1" ht="22" customHeight="1" spans="1:4">
      <c r="A1724" s="48">
        <v>1722</v>
      </c>
      <c r="B1724" s="67" t="s">
        <v>11171</v>
      </c>
      <c r="C1724" s="67" t="s">
        <v>8278</v>
      </c>
      <c r="D1724" s="48">
        <v>100</v>
      </c>
    </row>
    <row r="1725" s="11" customFormat="1" ht="22" customHeight="1" spans="1:4">
      <c r="A1725" s="48">
        <v>1723</v>
      </c>
      <c r="B1725" s="67" t="s">
        <v>13697</v>
      </c>
      <c r="C1725" s="67" t="s">
        <v>8278</v>
      </c>
      <c r="D1725" s="48">
        <v>100</v>
      </c>
    </row>
    <row r="1726" s="11" customFormat="1" ht="22" customHeight="1" spans="1:4">
      <c r="A1726" s="48">
        <v>1724</v>
      </c>
      <c r="B1726" s="67" t="s">
        <v>9185</v>
      </c>
      <c r="C1726" s="67" t="s">
        <v>8278</v>
      </c>
      <c r="D1726" s="48">
        <v>100</v>
      </c>
    </row>
    <row r="1727" s="11" customFormat="1" ht="22" customHeight="1" spans="1:4">
      <c r="A1727" s="48">
        <v>1725</v>
      </c>
      <c r="B1727" s="67" t="s">
        <v>13698</v>
      </c>
      <c r="C1727" s="67" t="s">
        <v>8278</v>
      </c>
      <c r="D1727" s="48">
        <v>100</v>
      </c>
    </row>
    <row r="1728" s="11" customFormat="1" ht="22" customHeight="1" spans="1:4">
      <c r="A1728" s="48">
        <v>1726</v>
      </c>
      <c r="B1728" s="67" t="s">
        <v>6198</v>
      </c>
      <c r="C1728" s="67" t="s">
        <v>8278</v>
      </c>
      <c r="D1728" s="48">
        <v>100</v>
      </c>
    </row>
    <row r="1729" s="11" customFormat="1" ht="22" customHeight="1" spans="1:4">
      <c r="A1729" s="48">
        <v>1727</v>
      </c>
      <c r="B1729" s="67" t="s">
        <v>115</v>
      </c>
      <c r="C1729" s="67" t="s">
        <v>8278</v>
      </c>
      <c r="D1729" s="48">
        <v>100</v>
      </c>
    </row>
    <row r="1730" s="11" customFormat="1" ht="22" customHeight="1" spans="1:4">
      <c r="A1730" s="48">
        <v>1728</v>
      </c>
      <c r="B1730" s="67" t="s">
        <v>8337</v>
      </c>
      <c r="C1730" s="67" t="s">
        <v>8278</v>
      </c>
      <c r="D1730" s="48">
        <v>100</v>
      </c>
    </row>
    <row r="1731" s="11" customFormat="1" ht="22" customHeight="1" spans="1:4">
      <c r="A1731" s="48">
        <v>1729</v>
      </c>
      <c r="B1731" s="67" t="s">
        <v>13699</v>
      </c>
      <c r="C1731" s="67" t="s">
        <v>8278</v>
      </c>
      <c r="D1731" s="48">
        <v>100</v>
      </c>
    </row>
    <row r="1732" s="11" customFormat="1" ht="22" customHeight="1" spans="1:4">
      <c r="A1732" s="48">
        <v>1730</v>
      </c>
      <c r="B1732" s="67" t="s">
        <v>1508</v>
      </c>
      <c r="C1732" s="67" t="s">
        <v>8278</v>
      </c>
      <c r="D1732" s="48">
        <v>100</v>
      </c>
    </row>
    <row r="1733" s="11" customFormat="1" ht="22" customHeight="1" spans="1:4">
      <c r="A1733" s="48">
        <v>1731</v>
      </c>
      <c r="B1733" s="67" t="s">
        <v>13700</v>
      </c>
      <c r="C1733" s="67" t="s">
        <v>8278</v>
      </c>
      <c r="D1733" s="48">
        <v>100</v>
      </c>
    </row>
    <row r="1734" s="11" customFormat="1" ht="22" customHeight="1" spans="1:4">
      <c r="A1734" s="48">
        <v>1732</v>
      </c>
      <c r="B1734" s="67" t="s">
        <v>8326</v>
      </c>
      <c r="C1734" s="67" t="s">
        <v>8278</v>
      </c>
      <c r="D1734" s="48">
        <v>100</v>
      </c>
    </row>
    <row r="1735" s="11" customFormat="1" ht="22" customHeight="1" spans="1:4">
      <c r="A1735" s="48">
        <v>1733</v>
      </c>
      <c r="B1735" s="67" t="s">
        <v>13701</v>
      </c>
      <c r="C1735" s="67" t="s">
        <v>8278</v>
      </c>
      <c r="D1735" s="48">
        <v>100</v>
      </c>
    </row>
    <row r="1736" s="11" customFormat="1" ht="22" customHeight="1" spans="1:4">
      <c r="A1736" s="48">
        <v>1734</v>
      </c>
      <c r="B1736" s="67" t="s">
        <v>13702</v>
      </c>
      <c r="C1736" s="67" t="s">
        <v>8278</v>
      </c>
      <c r="D1736" s="48">
        <v>100</v>
      </c>
    </row>
    <row r="1737" s="11" customFormat="1" ht="22" customHeight="1" spans="1:4">
      <c r="A1737" s="48">
        <v>1735</v>
      </c>
      <c r="B1737" s="67" t="s">
        <v>6428</v>
      </c>
      <c r="C1737" s="67" t="s">
        <v>8278</v>
      </c>
      <c r="D1737" s="48">
        <v>100</v>
      </c>
    </row>
    <row r="1738" s="11" customFormat="1" ht="22" customHeight="1" spans="1:4">
      <c r="A1738" s="48">
        <v>1736</v>
      </c>
      <c r="B1738" s="67" t="s">
        <v>13703</v>
      </c>
      <c r="C1738" s="67" t="s">
        <v>8278</v>
      </c>
      <c r="D1738" s="48">
        <v>100</v>
      </c>
    </row>
    <row r="1739" s="11" customFormat="1" ht="22" customHeight="1" spans="1:4">
      <c r="A1739" s="48">
        <v>1737</v>
      </c>
      <c r="B1739" s="67" t="s">
        <v>13704</v>
      </c>
      <c r="C1739" s="67" t="s">
        <v>8278</v>
      </c>
      <c r="D1739" s="48">
        <v>100</v>
      </c>
    </row>
    <row r="1740" s="11" customFormat="1" ht="22" customHeight="1" spans="1:4">
      <c r="A1740" s="48">
        <v>1738</v>
      </c>
      <c r="B1740" s="67" t="s">
        <v>13705</v>
      </c>
      <c r="C1740" s="67" t="s">
        <v>8278</v>
      </c>
      <c r="D1740" s="48">
        <v>100</v>
      </c>
    </row>
    <row r="1741" s="11" customFormat="1" ht="22" customHeight="1" spans="1:4">
      <c r="A1741" s="48">
        <v>1739</v>
      </c>
      <c r="B1741" s="67" t="s">
        <v>13706</v>
      </c>
      <c r="C1741" s="67" t="s">
        <v>8278</v>
      </c>
      <c r="D1741" s="48">
        <v>100</v>
      </c>
    </row>
    <row r="1742" s="11" customFormat="1" ht="22" customHeight="1" spans="1:4">
      <c r="A1742" s="48">
        <v>1740</v>
      </c>
      <c r="B1742" s="67" t="s">
        <v>13707</v>
      </c>
      <c r="C1742" s="67" t="s">
        <v>8278</v>
      </c>
      <c r="D1742" s="48">
        <v>100</v>
      </c>
    </row>
    <row r="1743" s="11" customFormat="1" ht="22" customHeight="1" spans="1:4">
      <c r="A1743" s="48">
        <v>1741</v>
      </c>
      <c r="B1743" s="67" t="s">
        <v>13708</v>
      </c>
      <c r="C1743" s="67" t="s">
        <v>8278</v>
      </c>
      <c r="D1743" s="48">
        <v>100</v>
      </c>
    </row>
    <row r="1744" s="11" customFormat="1" ht="22" customHeight="1" spans="1:4">
      <c r="A1744" s="48">
        <v>1742</v>
      </c>
      <c r="B1744" s="67" t="s">
        <v>13709</v>
      </c>
      <c r="C1744" s="67" t="s">
        <v>8278</v>
      </c>
      <c r="D1744" s="48">
        <v>100</v>
      </c>
    </row>
    <row r="1745" s="11" customFormat="1" ht="22" customHeight="1" spans="1:4">
      <c r="A1745" s="48">
        <v>1743</v>
      </c>
      <c r="B1745" s="67" t="s">
        <v>10380</v>
      </c>
      <c r="C1745" s="67" t="s">
        <v>8278</v>
      </c>
      <c r="D1745" s="48">
        <v>100</v>
      </c>
    </row>
    <row r="1746" s="11" customFormat="1" ht="22" customHeight="1" spans="1:4">
      <c r="A1746" s="48">
        <v>1744</v>
      </c>
      <c r="B1746" s="67" t="s">
        <v>13710</v>
      </c>
      <c r="C1746" s="67" t="s">
        <v>8278</v>
      </c>
      <c r="D1746" s="48">
        <v>100</v>
      </c>
    </row>
    <row r="1747" s="11" customFormat="1" ht="22" customHeight="1" spans="1:4">
      <c r="A1747" s="48">
        <v>1745</v>
      </c>
      <c r="B1747" s="67" t="s">
        <v>919</v>
      </c>
      <c r="C1747" s="67" t="s">
        <v>8278</v>
      </c>
      <c r="D1747" s="48">
        <v>100</v>
      </c>
    </row>
    <row r="1748" s="11" customFormat="1" ht="22" customHeight="1" spans="1:4">
      <c r="A1748" s="48">
        <v>1746</v>
      </c>
      <c r="B1748" s="67" t="s">
        <v>13711</v>
      </c>
      <c r="C1748" s="67" t="s">
        <v>8278</v>
      </c>
      <c r="D1748" s="48">
        <v>100</v>
      </c>
    </row>
    <row r="1749" s="11" customFormat="1" ht="22" customHeight="1" spans="1:4">
      <c r="A1749" s="48">
        <v>1747</v>
      </c>
      <c r="B1749" s="67" t="s">
        <v>13712</v>
      </c>
      <c r="C1749" s="67" t="s">
        <v>8278</v>
      </c>
      <c r="D1749" s="48">
        <v>100</v>
      </c>
    </row>
    <row r="1750" s="11" customFormat="1" ht="22" customHeight="1" spans="1:4">
      <c r="A1750" s="48">
        <v>1748</v>
      </c>
      <c r="B1750" s="67" t="s">
        <v>13713</v>
      </c>
      <c r="C1750" s="67" t="s">
        <v>8278</v>
      </c>
      <c r="D1750" s="48">
        <v>100</v>
      </c>
    </row>
    <row r="1751" s="11" customFormat="1" ht="22" customHeight="1" spans="1:4">
      <c r="A1751" s="48">
        <v>1749</v>
      </c>
      <c r="B1751" s="67" t="s">
        <v>2478</v>
      </c>
      <c r="C1751" s="67" t="s">
        <v>8278</v>
      </c>
      <c r="D1751" s="48">
        <v>100</v>
      </c>
    </row>
    <row r="1752" s="11" customFormat="1" ht="22" customHeight="1" spans="1:4">
      <c r="A1752" s="48">
        <v>1750</v>
      </c>
      <c r="B1752" s="67" t="s">
        <v>13714</v>
      </c>
      <c r="C1752" s="67" t="s">
        <v>8278</v>
      </c>
      <c r="D1752" s="48">
        <v>100</v>
      </c>
    </row>
    <row r="1753" s="11" customFormat="1" ht="22" customHeight="1" spans="1:4">
      <c r="A1753" s="48">
        <v>1751</v>
      </c>
      <c r="B1753" s="67" t="s">
        <v>2198</v>
      </c>
      <c r="C1753" s="67" t="s">
        <v>8278</v>
      </c>
      <c r="D1753" s="48">
        <v>100</v>
      </c>
    </row>
    <row r="1754" s="11" customFormat="1" ht="22" customHeight="1" spans="1:4">
      <c r="A1754" s="48">
        <v>1752</v>
      </c>
      <c r="B1754" s="67" t="s">
        <v>13715</v>
      </c>
      <c r="C1754" s="67" t="s">
        <v>8278</v>
      </c>
      <c r="D1754" s="48">
        <v>100</v>
      </c>
    </row>
    <row r="1755" s="11" customFormat="1" ht="22" customHeight="1" spans="1:4">
      <c r="A1755" s="48">
        <v>1753</v>
      </c>
      <c r="B1755" s="67" t="s">
        <v>2117</v>
      </c>
      <c r="C1755" s="67" t="s">
        <v>8278</v>
      </c>
      <c r="D1755" s="48">
        <v>100</v>
      </c>
    </row>
    <row r="1756" s="11" customFormat="1" ht="22" customHeight="1" spans="1:4">
      <c r="A1756" s="48">
        <v>1754</v>
      </c>
      <c r="B1756" s="67" t="s">
        <v>13716</v>
      </c>
      <c r="C1756" s="67" t="s">
        <v>8278</v>
      </c>
      <c r="D1756" s="48">
        <v>100</v>
      </c>
    </row>
    <row r="1757" s="11" customFormat="1" ht="22" customHeight="1" spans="1:4">
      <c r="A1757" s="48">
        <v>1755</v>
      </c>
      <c r="B1757" s="67" t="s">
        <v>13717</v>
      </c>
      <c r="C1757" s="67" t="s">
        <v>8278</v>
      </c>
      <c r="D1757" s="48">
        <v>100</v>
      </c>
    </row>
    <row r="1758" s="11" customFormat="1" ht="22" customHeight="1" spans="1:4">
      <c r="A1758" s="48">
        <v>1756</v>
      </c>
      <c r="B1758" s="67" t="s">
        <v>13718</v>
      </c>
      <c r="C1758" s="67" t="s">
        <v>8278</v>
      </c>
      <c r="D1758" s="48">
        <v>100</v>
      </c>
    </row>
    <row r="1759" s="11" customFormat="1" ht="22" customHeight="1" spans="1:4">
      <c r="A1759" s="48">
        <v>1757</v>
      </c>
      <c r="B1759" s="67" t="s">
        <v>12876</v>
      </c>
      <c r="C1759" s="67" t="s">
        <v>8278</v>
      </c>
      <c r="D1759" s="48">
        <v>100</v>
      </c>
    </row>
    <row r="1760" s="11" customFormat="1" ht="22" customHeight="1" spans="1:4">
      <c r="A1760" s="48">
        <v>1758</v>
      </c>
      <c r="B1760" s="67" t="s">
        <v>8897</v>
      </c>
      <c r="C1760" s="67" t="s">
        <v>8278</v>
      </c>
      <c r="D1760" s="48">
        <v>100</v>
      </c>
    </row>
    <row r="1761" s="11" customFormat="1" ht="22" customHeight="1" spans="1:4">
      <c r="A1761" s="48">
        <v>1759</v>
      </c>
      <c r="B1761" s="67" t="s">
        <v>8372</v>
      </c>
      <c r="C1761" s="67" t="s">
        <v>8278</v>
      </c>
      <c r="D1761" s="48">
        <v>100</v>
      </c>
    </row>
    <row r="1762" s="11" customFormat="1" ht="22" customHeight="1" spans="1:4">
      <c r="A1762" s="48">
        <v>1760</v>
      </c>
      <c r="B1762" s="67" t="s">
        <v>13719</v>
      </c>
      <c r="C1762" s="67" t="s">
        <v>8278</v>
      </c>
      <c r="D1762" s="48">
        <v>100</v>
      </c>
    </row>
    <row r="1763" s="11" customFormat="1" ht="22" customHeight="1" spans="1:4">
      <c r="A1763" s="48">
        <v>1761</v>
      </c>
      <c r="B1763" s="67" t="s">
        <v>13720</v>
      </c>
      <c r="C1763" s="67" t="s">
        <v>8278</v>
      </c>
      <c r="D1763" s="48">
        <v>100</v>
      </c>
    </row>
    <row r="1764" s="11" customFormat="1" ht="22" customHeight="1" spans="1:4">
      <c r="A1764" s="48">
        <v>1762</v>
      </c>
      <c r="B1764" s="67" t="s">
        <v>2373</v>
      </c>
      <c r="C1764" s="67" t="s">
        <v>8278</v>
      </c>
      <c r="D1764" s="48">
        <v>100</v>
      </c>
    </row>
    <row r="1765" s="11" customFormat="1" ht="22" customHeight="1" spans="1:4">
      <c r="A1765" s="48">
        <v>1763</v>
      </c>
      <c r="B1765" s="67" t="s">
        <v>13721</v>
      </c>
      <c r="C1765" s="67" t="s">
        <v>8278</v>
      </c>
      <c r="D1765" s="48">
        <v>100</v>
      </c>
    </row>
    <row r="1766" s="11" customFormat="1" ht="22" customHeight="1" spans="1:4">
      <c r="A1766" s="48">
        <v>1764</v>
      </c>
      <c r="B1766" s="67" t="s">
        <v>13722</v>
      </c>
      <c r="C1766" s="67" t="s">
        <v>8278</v>
      </c>
      <c r="D1766" s="48">
        <v>100</v>
      </c>
    </row>
    <row r="1767" s="11" customFormat="1" ht="22" customHeight="1" spans="1:4">
      <c r="A1767" s="48">
        <v>1765</v>
      </c>
      <c r="B1767" s="67" t="s">
        <v>13723</v>
      </c>
      <c r="C1767" s="67" t="s">
        <v>8278</v>
      </c>
      <c r="D1767" s="48">
        <v>100</v>
      </c>
    </row>
    <row r="1768" s="11" customFormat="1" ht="22" customHeight="1" spans="1:4">
      <c r="A1768" s="48">
        <v>1766</v>
      </c>
      <c r="B1768" s="67" t="s">
        <v>13724</v>
      </c>
      <c r="C1768" s="67" t="s">
        <v>8278</v>
      </c>
      <c r="D1768" s="48">
        <v>100</v>
      </c>
    </row>
    <row r="1769" s="11" customFormat="1" ht="22" customHeight="1" spans="1:4">
      <c r="A1769" s="48">
        <v>1767</v>
      </c>
      <c r="B1769" s="67" t="s">
        <v>13725</v>
      </c>
      <c r="C1769" s="67" t="s">
        <v>8278</v>
      </c>
      <c r="D1769" s="48">
        <v>100</v>
      </c>
    </row>
    <row r="1770" s="11" customFormat="1" ht="22" customHeight="1" spans="1:4">
      <c r="A1770" s="48">
        <v>1768</v>
      </c>
      <c r="B1770" s="67" t="s">
        <v>13726</v>
      </c>
      <c r="C1770" s="67" t="s">
        <v>8278</v>
      </c>
      <c r="D1770" s="48">
        <v>100</v>
      </c>
    </row>
    <row r="1771" s="11" customFormat="1" ht="22" customHeight="1" spans="1:4">
      <c r="A1771" s="48">
        <v>1769</v>
      </c>
      <c r="B1771" s="67" t="s">
        <v>1986</v>
      </c>
      <c r="C1771" s="67" t="s">
        <v>8278</v>
      </c>
      <c r="D1771" s="48">
        <v>100</v>
      </c>
    </row>
    <row r="1772" s="11" customFormat="1" ht="22" customHeight="1" spans="1:4">
      <c r="A1772" s="48">
        <v>1770</v>
      </c>
      <c r="B1772" s="67" t="s">
        <v>13727</v>
      </c>
      <c r="C1772" s="67" t="s">
        <v>8278</v>
      </c>
      <c r="D1772" s="48">
        <v>100</v>
      </c>
    </row>
    <row r="1773" s="11" customFormat="1" ht="22" customHeight="1" spans="1:4">
      <c r="A1773" s="48">
        <v>1771</v>
      </c>
      <c r="B1773" s="67" t="s">
        <v>13728</v>
      </c>
      <c r="C1773" s="67" t="s">
        <v>8278</v>
      </c>
      <c r="D1773" s="48">
        <v>100</v>
      </c>
    </row>
    <row r="1774" s="11" customFormat="1" ht="22" customHeight="1" spans="1:4">
      <c r="A1774" s="48">
        <v>1772</v>
      </c>
      <c r="B1774" s="67" t="s">
        <v>13729</v>
      </c>
      <c r="C1774" s="67" t="s">
        <v>8278</v>
      </c>
      <c r="D1774" s="48">
        <v>100</v>
      </c>
    </row>
    <row r="1775" s="11" customFormat="1" ht="22" customHeight="1" spans="1:4">
      <c r="A1775" s="48">
        <v>1773</v>
      </c>
      <c r="B1775" s="67" t="s">
        <v>2212</v>
      </c>
      <c r="C1775" s="67" t="s">
        <v>8278</v>
      </c>
      <c r="D1775" s="48">
        <v>100</v>
      </c>
    </row>
    <row r="1776" s="11" customFormat="1" ht="22" customHeight="1" spans="1:4">
      <c r="A1776" s="48">
        <v>1774</v>
      </c>
      <c r="B1776" s="67" t="s">
        <v>6484</v>
      </c>
      <c r="C1776" s="67" t="s">
        <v>8278</v>
      </c>
      <c r="D1776" s="48">
        <v>100</v>
      </c>
    </row>
    <row r="1777" s="11" customFormat="1" ht="22" customHeight="1" spans="1:4">
      <c r="A1777" s="48">
        <v>1775</v>
      </c>
      <c r="B1777" s="67" t="s">
        <v>13730</v>
      </c>
      <c r="C1777" s="67" t="s">
        <v>8278</v>
      </c>
      <c r="D1777" s="48">
        <v>100</v>
      </c>
    </row>
    <row r="1778" s="11" customFormat="1" ht="22" customHeight="1" spans="1:4">
      <c r="A1778" s="48">
        <v>1776</v>
      </c>
      <c r="B1778" s="67" t="s">
        <v>2184</v>
      </c>
      <c r="C1778" s="67" t="s">
        <v>8278</v>
      </c>
      <c r="D1778" s="48">
        <v>100</v>
      </c>
    </row>
    <row r="1779" s="11" customFormat="1" ht="22" customHeight="1" spans="1:4">
      <c r="A1779" s="48">
        <v>1777</v>
      </c>
      <c r="B1779" s="67" t="s">
        <v>2198</v>
      </c>
      <c r="C1779" s="67" t="s">
        <v>8278</v>
      </c>
      <c r="D1779" s="48">
        <v>100</v>
      </c>
    </row>
    <row r="1780" s="11" customFormat="1" ht="22" customHeight="1" spans="1:4">
      <c r="A1780" s="48">
        <v>1778</v>
      </c>
      <c r="B1780" s="67" t="s">
        <v>4794</v>
      </c>
      <c r="C1780" s="67" t="s">
        <v>8278</v>
      </c>
      <c r="D1780" s="48">
        <v>100</v>
      </c>
    </row>
    <row r="1781" s="11" customFormat="1" ht="22" customHeight="1" spans="1:4">
      <c r="A1781" s="48">
        <v>1779</v>
      </c>
      <c r="B1781" s="67" t="s">
        <v>5328</v>
      </c>
      <c r="C1781" s="67" t="s">
        <v>8278</v>
      </c>
      <c r="D1781" s="48">
        <v>100</v>
      </c>
    </row>
    <row r="1782" s="11" customFormat="1" ht="22" customHeight="1" spans="1:4">
      <c r="A1782" s="48">
        <v>1780</v>
      </c>
      <c r="B1782" s="67" t="s">
        <v>6789</v>
      </c>
      <c r="C1782" s="67" t="s">
        <v>8278</v>
      </c>
      <c r="D1782" s="48">
        <v>100</v>
      </c>
    </row>
    <row r="1783" s="11" customFormat="1" ht="22" customHeight="1" spans="1:4">
      <c r="A1783" s="48">
        <v>1781</v>
      </c>
      <c r="B1783" s="67" t="s">
        <v>11325</v>
      </c>
      <c r="C1783" s="67" t="s">
        <v>8278</v>
      </c>
      <c r="D1783" s="48">
        <v>100</v>
      </c>
    </row>
    <row r="1784" s="11" customFormat="1" ht="22" customHeight="1" spans="1:4">
      <c r="A1784" s="48">
        <v>1782</v>
      </c>
      <c r="B1784" s="67" t="s">
        <v>12882</v>
      </c>
      <c r="C1784" s="67" t="s">
        <v>8278</v>
      </c>
      <c r="D1784" s="48">
        <v>100</v>
      </c>
    </row>
    <row r="1785" s="11" customFormat="1" ht="22" customHeight="1" spans="1:4">
      <c r="A1785" s="48">
        <v>1783</v>
      </c>
      <c r="B1785" s="67" t="s">
        <v>12075</v>
      </c>
      <c r="C1785" s="67" t="s">
        <v>8278</v>
      </c>
      <c r="D1785" s="48">
        <v>100</v>
      </c>
    </row>
    <row r="1786" s="11" customFormat="1" ht="22" customHeight="1" spans="1:4">
      <c r="A1786" s="48">
        <v>1784</v>
      </c>
      <c r="B1786" s="67" t="s">
        <v>13731</v>
      </c>
      <c r="C1786" s="67" t="s">
        <v>8278</v>
      </c>
      <c r="D1786" s="48">
        <v>100</v>
      </c>
    </row>
    <row r="1787" s="11" customFormat="1" ht="22" customHeight="1" spans="1:4">
      <c r="A1787" s="48">
        <v>1785</v>
      </c>
      <c r="B1787" s="67" t="s">
        <v>8564</v>
      </c>
      <c r="C1787" s="67" t="s">
        <v>8278</v>
      </c>
      <c r="D1787" s="48">
        <v>100</v>
      </c>
    </row>
    <row r="1788" s="11" customFormat="1" ht="22" customHeight="1" spans="1:4">
      <c r="A1788" s="48">
        <v>1786</v>
      </c>
      <c r="B1788" s="67" t="s">
        <v>13732</v>
      </c>
      <c r="C1788" s="67" t="s">
        <v>8278</v>
      </c>
      <c r="D1788" s="48">
        <v>100</v>
      </c>
    </row>
    <row r="1789" s="11" customFormat="1" ht="22" customHeight="1" spans="1:4">
      <c r="A1789" s="48">
        <v>1787</v>
      </c>
      <c r="B1789" s="67" t="s">
        <v>2290</v>
      </c>
      <c r="C1789" s="67" t="s">
        <v>8278</v>
      </c>
      <c r="D1789" s="48">
        <v>100</v>
      </c>
    </row>
    <row r="1790" s="11" customFormat="1" ht="22" customHeight="1" spans="1:4">
      <c r="A1790" s="48">
        <v>1788</v>
      </c>
      <c r="B1790" s="67" t="s">
        <v>13733</v>
      </c>
      <c r="C1790" s="67" t="s">
        <v>8278</v>
      </c>
      <c r="D1790" s="48">
        <v>100</v>
      </c>
    </row>
    <row r="1791" s="11" customFormat="1" ht="22" customHeight="1" spans="1:4">
      <c r="A1791" s="48">
        <v>1789</v>
      </c>
      <c r="B1791" s="67" t="s">
        <v>2465</v>
      </c>
      <c r="C1791" s="67" t="s">
        <v>8278</v>
      </c>
      <c r="D1791" s="48">
        <v>100</v>
      </c>
    </row>
    <row r="1792" s="11" customFormat="1" ht="22" customHeight="1" spans="1:4">
      <c r="A1792" s="48">
        <v>1790</v>
      </c>
      <c r="B1792" s="67" t="s">
        <v>13734</v>
      </c>
      <c r="C1792" s="67" t="s">
        <v>8278</v>
      </c>
      <c r="D1792" s="48">
        <v>100</v>
      </c>
    </row>
    <row r="1793" s="11" customFormat="1" ht="22" customHeight="1" spans="1:4">
      <c r="A1793" s="48">
        <v>1791</v>
      </c>
      <c r="B1793" s="67" t="s">
        <v>13735</v>
      </c>
      <c r="C1793" s="67" t="s">
        <v>8278</v>
      </c>
      <c r="D1793" s="48">
        <v>100</v>
      </c>
    </row>
    <row r="1794" s="11" customFormat="1" ht="22" customHeight="1" spans="1:4">
      <c r="A1794" s="48">
        <v>1792</v>
      </c>
      <c r="B1794" s="67" t="s">
        <v>13736</v>
      </c>
      <c r="C1794" s="67" t="s">
        <v>8278</v>
      </c>
      <c r="D1794" s="48">
        <v>100</v>
      </c>
    </row>
    <row r="1795" s="11" customFormat="1" ht="22" customHeight="1" spans="1:4">
      <c r="A1795" s="48">
        <v>1793</v>
      </c>
      <c r="B1795" s="67" t="s">
        <v>8604</v>
      </c>
      <c r="C1795" s="67" t="s">
        <v>8278</v>
      </c>
      <c r="D1795" s="48">
        <v>100</v>
      </c>
    </row>
    <row r="1796" s="11" customFormat="1" ht="22" customHeight="1" spans="1:4">
      <c r="A1796" s="48">
        <v>1794</v>
      </c>
      <c r="B1796" s="67" t="s">
        <v>13737</v>
      </c>
      <c r="C1796" s="67" t="s">
        <v>8278</v>
      </c>
      <c r="D1796" s="48">
        <v>100</v>
      </c>
    </row>
    <row r="1797" s="11" customFormat="1" ht="22" customHeight="1" spans="1:4">
      <c r="A1797" s="48">
        <v>1795</v>
      </c>
      <c r="B1797" s="67" t="s">
        <v>10655</v>
      </c>
      <c r="C1797" s="67" t="s">
        <v>8278</v>
      </c>
      <c r="D1797" s="48">
        <v>100</v>
      </c>
    </row>
    <row r="1798" s="11" customFormat="1" ht="22" customHeight="1" spans="1:4">
      <c r="A1798" s="48">
        <v>1796</v>
      </c>
      <c r="B1798" s="67" t="s">
        <v>13738</v>
      </c>
      <c r="C1798" s="67" t="s">
        <v>8278</v>
      </c>
      <c r="D1798" s="48">
        <v>100</v>
      </c>
    </row>
    <row r="1799" s="11" customFormat="1" ht="22" customHeight="1" spans="1:4">
      <c r="A1799" s="48">
        <v>1797</v>
      </c>
      <c r="B1799" s="67" t="s">
        <v>2022</v>
      </c>
      <c r="C1799" s="67" t="s">
        <v>8278</v>
      </c>
      <c r="D1799" s="48">
        <v>100</v>
      </c>
    </row>
    <row r="1800" s="11" customFormat="1" ht="22" customHeight="1" spans="1:4">
      <c r="A1800" s="48">
        <v>1798</v>
      </c>
      <c r="B1800" s="67" t="s">
        <v>13739</v>
      </c>
      <c r="C1800" s="67" t="s">
        <v>8278</v>
      </c>
      <c r="D1800" s="48">
        <v>100</v>
      </c>
    </row>
    <row r="1801" s="11" customFormat="1" ht="22" customHeight="1" spans="1:4">
      <c r="A1801" s="48">
        <v>1799</v>
      </c>
      <c r="B1801" s="67" t="s">
        <v>13740</v>
      </c>
      <c r="C1801" s="67" t="s">
        <v>8278</v>
      </c>
      <c r="D1801" s="48">
        <v>100</v>
      </c>
    </row>
    <row r="1802" s="11" customFormat="1" ht="22" customHeight="1" spans="1:4">
      <c r="A1802" s="48">
        <v>1800</v>
      </c>
      <c r="B1802" s="67" t="s">
        <v>13741</v>
      </c>
      <c r="C1802" s="67" t="s">
        <v>8278</v>
      </c>
      <c r="D1802" s="48">
        <v>100</v>
      </c>
    </row>
    <row r="1803" s="11" customFormat="1" ht="22" customHeight="1" spans="1:4">
      <c r="A1803" s="48">
        <v>1801</v>
      </c>
      <c r="B1803" s="67" t="s">
        <v>1270</v>
      </c>
      <c r="C1803" s="67" t="s">
        <v>8278</v>
      </c>
      <c r="D1803" s="48">
        <v>100</v>
      </c>
    </row>
    <row r="1804" s="11" customFormat="1" ht="22" customHeight="1" spans="1:4">
      <c r="A1804" s="48">
        <v>1802</v>
      </c>
      <c r="B1804" s="67" t="s">
        <v>13742</v>
      </c>
      <c r="C1804" s="67" t="s">
        <v>8278</v>
      </c>
      <c r="D1804" s="48">
        <v>100</v>
      </c>
    </row>
    <row r="1805" s="11" customFormat="1" ht="22" customHeight="1" spans="1:4">
      <c r="A1805" s="48">
        <v>1803</v>
      </c>
      <c r="B1805" s="67" t="s">
        <v>13743</v>
      </c>
      <c r="C1805" s="67" t="s">
        <v>8278</v>
      </c>
      <c r="D1805" s="48">
        <v>100</v>
      </c>
    </row>
    <row r="1806" s="11" customFormat="1" ht="22" customHeight="1" spans="1:4">
      <c r="A1806" s="48">
        <v>1804</v>
      </c>
      <c r="B1806" s="67" t="s">
        <v>13744</v>
      </c>
      <c r="C1806" s="67" t="s">
        <v>8278</v>
      </c>
      <c r="D1806" s="48">
        <v>100</v>
      </c>
    </row>
    <row r="1807" s="11" customFormat="1" ht="22" customHeight="1" spans="1:4">
      <c r="A1807" s="48">
        <v>1805</v>
      </c>
      <c r="B1807" s="67" t="s">
        <v>2331</v>
      </c>
      <c r="C1807" s="67" t="s">
        <v>8278</v>
      </c>
      <c r="D1807" s="48">
        <v>100</v>
      </c>
    </row>
    <row r="1808" s="11" customFormat="1" ht="22" customHeight="1" spans="1:4">
      <c r="A1808" s="48">
        <v>1806</v>
      </c>
      <c r="B1808" s="67" t="s">
        <v>13745</v>
      </c>
      <c r="C1808" s="67" t="s">
        <v>8278</v>
      </c>
      <c r="D1808" s="48">
        <v>100</v>
      </c>
    </row>
    <row r="1809" s="11" customFormat="1" ht="22" customHeight="1" spans="1:4">
      <c r="A1809" s="48">
        <v>1807</v>
      </c>
      <c r="B1809" s="67" t="s">
        <v>1056</v>
      </c>
      <c r="C1809" s="67" t="s">
        <v>8278</v>
      </c>
      <c r="D1809" s="48">
        <v>100</v>
      </c>
    </row>
    <row r="1810" s="11" customFormat="1" ht="22" customHeight="1" spans="1:4">
      <c r="A1810" s="48">
        <v>1808</v>
      </c>
      <c r="B1810" s="67" t="s">
        <v>1630</v>
      </c>
      <c r="C1810" s="67" t="s">
        <v>8278</v>
      </c>
      <c r="D1810" s="48">
        <v>100</v>
      </c>
    </row>
    <row r="1811" s="11" customFormat="1" ht="22" customHeight="1" spans="1:4">
      <c r="A1811" s="48">
        <v>1809</v>
      </c>
      <c r="B1811" s="67" t="s">
        <v>13746</v>
      </c>
      <c r="C1811" s="67" t="s">
        <v>8278</v>
      </c>
      <c r="D1811" s="48">
        <v>100</v>
      </c>
    </row>
    <row r="1812" s="11" customFormat="1" ht="22" customHeight="1" spans="1:4">
      <c r="A1812" s="48">
        <v>1810</v>
      </c>
      <c r="B1812" s="67" t="s">
        <v>13747</v>
      </c>
      <c r="C1812" s="67" t="s">
        <v>8278</v>
      </c>
      <c r="D1812" s="48">
        <v>100</v>
      </c>
    </row>
    <row r="1813" s="11" customFormat="1" ht="22" customHeight="1" spans="1:4">
      <c r="A1813" s="48">
        <v>1811</v>
      </c>
      <c r="B1813" s="67" t="s">
        <v>13748</v>
      </c>
      <c r="C1813" s="67" t="s">
        <v>8278</v>
      </c>
      <c r="D1813" s="48">
        <v>100</v>
      </c>
    </row>
    <row r="1814" s="11" customFormat="1" ht="22" customHeight="1" spans="1:4">
      <c r="A1814" s="48">
        <v>1812</v>
      </c>
      <c r="B1814" s="67" t="s">
        <v>5139</v>
      </c>
      <c r="C1814" s="67" t="s">
        <v>8278</v>
      </c>
      <c r="D1814" s="48">
        <v>100</v>
      </c>
    </row>
    <row r="1815" s="11" customFormat="1" ht="22" customHeight="1" spans="1:4">
      <c r="A1815" s="48">
        <v>1813</v>
      </c>
      <c r="B1815" s="67" t="s">
        <v>13749</v>
      </c>
      <c r="C1815" s="67" t="s">
        <v>8278</v>
      </c>
      <c r="D1815" s="48">
        <v>100</v>
      </c>
    </row>
    <row r="1816" s="11" customFormat="1" ht="22" customHeight="1" spans="1:4">
      <c r="A1816" s="48">
        <v>1814</v>
      </c>
      <c r="B1816" s="67" t="s">
        <v>8394</v>
      </c>
      <c r="C1816" s="67" t="s">
        <v>8278</v>
      </c>
      <c r="D1816" s="48">
        <v>100</v>
      </c>
    </row>
    <row r="1817" s="11" customFormat="1" ht="22" customHeight="1" spans="1:4">
      <c r="A1817" s="48">
        <v>1815</v>
      </c>
      <c r="B1817" s="67" t="s">
        <v>13750</v>
      </c>
      <c r="C1817" s="67" t="s">
        <v>8278</v>
      </c>
      <c r="D1817" s="48">
        <v>100</v>
      </c>
    </row>
    <row r="1818" s="11" customFormat="1" ht="22" customHeight="1" spans="1:4">
      <c r="A1818" s="48">
        <v>1816</v>
      </c>
      <c r="B1818" s="67" t="s">
        <v>13751</v>
      </c>
      <c r="C1818" s="67" t="s">
        <v>8278</v>
      </c>
      <c r="D1818" s="48">
        <v>100</v>
      </c>
    </row>
    <row r="1819" s="11" customFormat="1" ht="22" customHeight="1" spans="1:4">
      <c r="A1819" s="48">
        <v>1817</v>
      </c>
      <c r="B1819" s="67" t="s">
        <v>13752</v>
      </c>
      <c r="C1819" s="67" t="s">
        <v>8278</v>
      </c>
      <c r="D1819" s="48">
        <v>100</v>
      </c>
    </row>
    <row r="1820" s="11" customFormat="1" ht="22" customHeight="1" spans="1:4">
      <c r="A1820" s="48">
        <v>1818</v>
      </c>
      <c r="B1820" s="67" t="s">
        <v>2058</v>
      </c>
      <c r="C1820" s="67" t="s">
        <v>8278</v>
      </c>
      <c r="D1820" s="48">
        <v>100</v>
      </c>
    </row>
    <row r="1821" s="11" customFormat="1" ht="22" customHeight="1" spans="1:4">
      <c r="A1821" s="48">
        <v>1819</v>
      </c>
      <c r="B1821" s="67" t="s">
        <v>13753</v>
      </c>
      <c r="C1821" s="67" t="s">
        <v>8278</v>
      </c>
      <c r="D1821" s="48">
        <v>100</v>
      </c>
    </row>
    <row r="1822" s="11" customFormat="1" ht="22" customHeight="1" spans="1:4">
      <c r="A1822" s="48">
        <v>1820</v>
      </c>
      <c r="B1822" s="69" t="s">
        <v>13754</v>
      </c>
      <c r="C1822" s="67" t="s">
        <v>8278</v>
      </c>
      <c r="D1822" s="48">
        <v>100</v>
      </c>
    </row>
    <row r="1823" s="11" customFormat="1" ht="22" customHeight="1" spans="1:4">
      <c r="A1823" s="48">
        <v>1821</v>
      </c>
      <c r="B1823" s="67" t="s">
        <v>1508</v>
      </c>
      <c r="C1823" s="67" t="s">
        <v>8278</v>
      </c>
      <c r="D1823" s="48">
        <v>100</v>
      </c>
    </row>
    <row r="1824" s="11" customFormat="1" ht="22" customHeight="1" spans="1:4">
      <c r="A1824" s="48">
        <v>1822</v>
      </c>
      <c r="B1824" s="67" t="s">
        <v>13755</v>
      </c>
      <c r="C1824" s="67" t="s">
        <v>8278</v>
      </c>
      <c r="D1824" s="48">
        <v>100</v>
      </c>
    </row>
    <row r="1825" s="11" customFormat="1" ht="22" customHeight="1" spans="1:4">
      <c r="A1825" s="48">
        <v>1823</v>
      </c>
      <c r="B1825" s="67" t="s">
        <v>13756</v>
      </c>
      <c r="C1825" s="67" t="s">
        <v>8278</v>
      </c>
      <c r="D1825" s="48">
        <v>100</v>
      </c>
    </row>
    <row r="1826" s="11" customFormat="1" ht="22" customHeight="1" spans="1:4">
      <c r="A1826" s="48">
        <v>1824</v>
      </c>
      <c r="B1826" s="67" t="s">
        <v>8543</v>
      </c>
      <c r="C1826" s="67" t="s">
        <v>8278</v>
      </c>
      <c r="D1826" s="48">
        <v>100</v>
      </c>
    </row>
    <row r="1827" s="11" customFormat="1" ht="22" customHeight="1" spans="1:4">
      <c r="A1827" s="48">
        <v>1825</v>
      </c>
      <c r="B1827" s="67" t="s">
        <v>13757</v>
      </c>
      <c r="C1827" s="67" t="s">
        <v>8278</v>
      </c>
      <c r="D1827" s="48">
        <v>100</v>
      </c>
    </row>
    <row r="1828" s="11" customFormat="1" ht="22" customHeight="1" spans="1:4">
      <c r="A1828" s="48">
        <v>1826</v>
      </c>
      <c r="B1828" s="69" t="s">
        <v>13758</v>
      </c>
      <c r="C1828" s="67" t="s">
        <v>8278</v>
      </c>
      <c r="D1828" s="48">
        <v>100</v>
      </c>
    </row>
    <row r="1829" s="11" customFormat="1" ht="22" customHeight="1" spans="1:4">
      <c r="A1829" s="48">
        <v>1827</v>
      </c>
      <c r="B1829" s="67" t="s">
        <v>13759</v>
      </c>
      <c r="C1829" s="67" t="s">
        <v>8278</v>
      </c>
      <c r="D1829" s="48">
        <v>100</v>
      </c>
    </row>
    <row r="1830" s="11" customFormat="1" ht="22" customHeight="1" spans="1:4">
      <c r="A1830" s="48">
        <v>1828</v>
      </c>
      <c r="B1830" s="48" t="s">
        <v>13760</v>
      </c>
      <c r="C1830" s="48" t="s">
        <v>8278</v>
      </c>
      <c r="D1830" s="48">
        <v>100</v>
      </c>
    </row>
    <row r="1831" s="11" customFormat="1" ht="22" customHeight="1" spans="1:4">
      <c r="A1831" s="48">
        <v>1829</v>
      </c>
      <c r="B1831" s="48" t="s">
        <v>13761</v>
      </c>
      <c r="C1831" s="48" t="s">
        <v>8278</v>
      </c>
      <c r="D1831" s="48">
        <v>100</v>
      </c>
    </row>
    <row r="1832" s="11" customFormat="1" ht="22" customHeight="1" spans="1:4">
      <c r="A1832" s="48">
        <v>1830</v>
      </c>
      <c r="B1832" s="67" t="s">
        <v>13762</v>
      </c>
      <c r="C1832" s="67" t="s">
        <v>8278</v>
      </c>
      <c r="D1832" s="48">
        <v>100</v>
      </c>
    </row>
    <row r="1833" s="11" customFormat="1" ht="22" customHeight="1" spans="1:4">
      <c r="A1833" s="48">
        <v>1831</v>
      </c>
      <c r="B1833" s="67" t="s">
        <v>13763</v>
      </c>
      <c r="C1833" s="67" t="s">
        <v>8278</v>
      </c>
      <c r="D1833" s="48">
        <v>100</v>
      </c>
    </row>
    <row r="1834" s="11" customFormat="1" ht="22" customHeight="1" spans="1:4">
      <c r="A1834" s="48">
        <v>1832</v>
      </c>
      <c r="B1834" s="67" t="s">
        <v>13764</v>
      </c>
      <c r="C1834" s="67" t="s">
        <v>8278</v>
      </c>
      <c r="D1834" s="48">
        <v>100</v>
      </c>
    </row>
    <row r="1835" s="11" customFormat="1" ht="22" customHeight="1" spans="1:4">
      <c r="A1835" s="48">
        <v>1833</v>
      </c>
      <c r="B1835" s="67" t="s">
        <v>8543</v>
      </c>
      <c r="C1835" s="67" t="s">
        <v>8278</v>
      </c>
      <c r="D1835" s="48">
        <v>100</v>
      </c>
    </row>
    <row r="1836" s="11" customFormat="1" ht="22" customHeight="1" spans="1:4">
      <c r="A1836" s="48">
        <v>1834</v>
      </c>
      <c r="B1836" s="67" t="s">
        <v>13765</v>
      </c>
      <c r="C1836" s="67" t="s">
        <v>8278</v>
      </c>
      <c r="D1836" s="48">
        <v>100</v>
      </c>
    </row>
    <row r="1837" s="11" customFormat="1" ht="22" customHeight="1" spans="1:4">
      <c r="A1837" s="48">
        <v>1835</v>
      </c>
      <c r="B1837" s="67" t="s">
        <v>13766</v>
      </c>
      <c r="C1837" s="67" t="s">
        <v>8278</v>
      </c>
      <c r="D1837" s="48">
        <v>100</v>
      </c>
    </row>
    <row r="1838" s="11" customFormat="1" ht="22" customHeight="1" spans="1:4">
      <c r="A1838" s="48">
        <v>1836</v>
      </c>
      <c r="B1838" s="67" t="s">
        <v>13767</v>
      </c>
      <c r="C1838" s="67" t="s">
        <v>8278</v>
      </c>
      <c r="D1838" s="48">
        <v>100</v>
      </c>
    </row>
    <row r="1839" s="11" customFormat="1" ht="22" customHeight="1" spans="1:4">
      <c r="A1839" s="48">
        <v>1837</v>
      </c>
      <c r="B1839" s="67" t="s">
        <v>13178</v>
      </c>
      <c r="C1839" s="67" t="s">
        <v>8278</v>
      </c>
      <c r="D1839" s="48">
        <v>100</v>
      </c>
    </row>
    <row r="1840" s="11" customFormat="1" ht="22" customHeight="1" spans="1:4">
      <c r="A1840" s="48">
        <v>1838</v>
      </c>
      <c r="B1840" s="67" t="s">
        <v>8772</v>
      </c>
      <c r="C1840" s="67" t="s">
        <v>8278</v>
      </c>
      <c r="D1840" s="48">
        <v>100</v>
      </c>
    </row>
    <row r="1841" s="11" customFormat="1" ht="22" customHeight="1" spans="1:4">
      <c r="A1841" s="48">
        <v>1839</v>
      </c>
      <c r="B1841" s="67" t="s">
        <v>13768</v>
      </c>
      <c r="C1841" s="67" t="s">
        <v>8278</v>
      </c>
      <c r="D1841" s="48">
        <v>100</v>
      </c>
    </row>
    <row r="1842" s="11" customFormat="1" ht="22" customHeight="1" spans="1:4">
      <c r="A1842" s="48">
        <v>1840</v>
      </c>
      <c r="B1842" s="67" t="s">
        <v>2488</v>
      </c>
      <c r="C1842" s="67" t="s">
        <v>8278</v>
      </c>
      <c r="D1842" s="48">
        <v>100</v>
      </c>
    </row>
    <row r="1843" s="11" customFormat="1" ht="22" customHeight="1" spans="1:4">
      <c r="A1843" s="48">
        <v>1841</v>
      </c>
      <c r="B1843" s="67" t="s">
        <v>2035</v>
      </c>
      <c r="C1843" s="67" t="s">
        <v>8278</v>
      </c>
      <c r="D1843" s="48">
        <v>100</v>
      </c>
    </row>
    <row r="1844" s="11" customFormat="1" ht="22" customHeight="1" spans="1:4">
      <c r="A1844" s="48">
        <v>1842</v>
      </c>
      <c r="B1844" s="69" t="s">
        <v>2212</v>
      </c>
      <c r="C1844" s="67" t="s">
        <v>8278</v>
      </c>
      <c r="D1844" s="48">
        <v>100</v>
      </c>
    </row>
    <row r="1845" s="11" customFormat="1" ht="22" customHeight="1" spans="1:4">
      <c r="A1845" s="48">
        <v>1843</v>
      </c>
      <c r="B1845" s="67" t="s">
        <v>13769</v>
      </c>
      <c r="C1845" s="67" t="s">
        <v>8278</v>
      </c>
      <c r="D1845" s="48">
        <v>100</v>
      </c>
    </row>
    <row r="1846" s="11" customFormat="1" ht="22" customHeight="1" spans="1:4">
      <c r="A1846" s="48">
        <v>1844</v>
      </c>
      <c r="B1846" s="67" t="s">
        <v>13770</v>
      </c>
      <c r="C1846" s="67" t="s">
        <v>8278</v>
      </c>
      <c r="D1846" s="48">
        <v>100</v>
      </c>
    </row>
    <row r="1847" s="11" customFormat="1" ht="22" customHeight="1" spans="1:4">
      <c r="A1847" s="48">
        <v>1845</v>
      </c>
      <c r="B1847" s="67" t="s">
        <v>13771</v>
      </c>
      <c r="C1847" s="67" t="s">
        <v>8278</v>
      </c>
      <c r="D1847" s="48">
        <v>100</v>
      </c>
    </row>
    <row r="1848" s="11" customFormat="1" ht="22" customHeight="1" spans="1:4">
      <c r="A1848" s="48">
        <v>1846</v>
      </c>
      <c r="B1848" s="48" t="s">
        <v>13772</v>
      </c>
      <c r="C1848" s="48" t="s">
        <v>8278</v>
      </c>
      <c r="D1848" s="48">
        <v>100</v>
      </c>
    </row>
    <row r="1849" s="11" customFormat="1" ht="22" customHeight="1" spans="1:4">
      <c r="A1849" s="48">
        <v>1847</v>
      </c>
      <c r="B1849" s="67" t="s">
        <v>13773</v>
      </c>
      <c r="C1849" s="67" t="s">
        <v>8278</v>
      </c>
      <c r="D1849" s="48">
        <v>100</v>
      </c>
    </row>
    <row r="1850" s="11" customFormat="1" ht="22" customHeight="1" spans="1:4">
      <c r="A1850" s="48">
        <v>1848</v>
      </c>
      <c r="B1850" s="67" t="s">
        <v>6613</v>
      </c>
      <c r="C1850" s="67" t="s">
        <v>8278</v>
      </c>
      <c r="D1850" s="48">
        <v>100</v>
      </c>
    </row>
    <row r="1851" s="11" customFormat="1" ht="22" customHeight="1" spans="1:4">
      <c r="A1851" s="48">
        <v>1849</v>
      </c>
      <c r="B1851" s="67" t="s">
        <v>11325</v>
      </c>
      <c r="C1851" s="67" t="s">
        <v>8278</v>
      </c>
      <c r="D1851" s="48">
        <v>100</v>
      </c>
    </row>
    <row r="1852" s="11" customFormat="1" ht="22" customHeight="1" spans="1:4">
      <c r="A1852" s="48">
        <v>1850</v>
      </c>
      <c r="B1852" s="67" t="s">
        <v>13774</v>
      </c>
      <c r="C1852" s="67" t="s">
        <v>8278</v>
      </c>
      <c r="D1852" s="48">
        <v>100</v>
      </c>
    </row>
    <row r="1853" s="11" customFormat="1" ht="22" customHeight="1" spans="1:4">
      <c r="A1853" s="48">
        <v>1851</v>
      </c>
      <c r="B1853" s="67" t="s">
        <v>9010</v>
      </c>
      <c r="C1853" s="67" t="s">
        <v>8278</v>
      </c>
      <c r="D1853" s="48">
        <v>100</v>
      </c>
    </row>
    <row r="1854" s="11" customFormat="1" ht="22" customHeight="1" spans="1:4">
      <c r="A1854" s="48">
        <v>1852</v>
      </c>
      <c r="B1854" s="67" t="s">
        <v>13775</v>
      </c>
      <c r="C1854" s="67" t="s">
        <v>8278</v>
      </c>
      <c r="D1854" s="48">
        <v>100</v>
      </c>
    </row>
    <row r="1855" s="11" customFormat="1" ht="22" customHeight="1" spans="1:4">
      <c r="A1855" s="48">
        <v>1853</v>
      </c>
      <c r="B1855" s="67" t="s">
        <v>13776</v>
      </c>
      <c r="C1855" s="67" t="s">
        <v>8278</v>
      </c>
      <c r="D1855" s="48">
        <v>100</v>
      </c>
    </row>
    <row r="1856" s="11" customFormat="1" ht="22" customHeight="1" spans="1:4">
      <c r="A1856" s="48">
        <v>1854</v>
      </c>
      <c r="B1856" s="67" t="s">
        <v>13777</v>
      </c>
      <c r="C1856" s="67" t="s">
        <v>8278</v>
      </c>
      <c r="D1856" s="48">
        <v>100</v>
      </c>
    </row>
    <row r="1857" s="11" customFormat="1" ht="22" customHeight="1" spans="1:4">
      <c r="A1857" s="48">
        <v>1855</v>
      </c>
      <c r="B1857" s="67" t="s">
        <v>4118</v>
      </c>
      <c r="C1857" s="67" t="s">
        <v>8278</v>
      </c>
      <c r="D1857" s="48">
        <v>100</v>
      </c>
    </row>
    <row r="1858" s="11" customFormat="1" ht="22" customHeight="1" spans="1:4">
      <c r="A1858" s="48">
        <v>1856</v>
      </c>
      <c r="B1858" s="67" t="s">
        <v>13778</v>
      </c>
      <c r="C1858" s="67" t="s">
        <v>8278</v>
      </c>
      <c r="D1858" s="48">
        <v>100</v>
      </c>
    </row>
    <row r="1859" s="11" customFormat="1" ht="22" customHeight="1" spans="1:4">
      <c r="A1859" s="48">
        <v>1857</v>
      </c>
      <c r="B1859" s="67" t="s">
        <v>13252</v>
      </c>
      <c r="C1859" s="67" t="s">
        <v>8278</v>
      </c>
      <c r="D1859" s="48">
        <v>100</v>
      </c>
    </row>
    <row r="1860" s="11" customFormat="1" ht="22" customHeight="1" spans="1:4">
      <c r="A1860" s="48">
        <v>1858</v>
      </c>
      <c r="B1860" s="48" t="s">
        <v>10580</v>
      </c>
      <c r="C1860" s="48" t="s">
        <v>8278</v>
      </c>
      <c r="D1860" s="48">
        <v>100</v>
      </c>
    </row>
    <row r="1861" s="11" customFormat="1" ht="22" customHeight="1" spans="1:4">
      <c r="A1861" s="48">
        <v>1859</v>
      </c>
      <c r="B1861" s="67" t="s">
        <v>8497</v>
      </c>
      <c r="C1861" s="67" t="s">
        <v>8278</v>
      </c>
      <c r="D1861" s="48">
        <v>100</v>
      </c>
    </row>
    <row r="1862" s="11" customFormat="1" ht="22" customHeight="1" spans="1:4">
      <c r="A1862" s="48">
        <v>1860</v>
      </c>
      <c r="B1862" s="67" t="s">
        <v>4280</v>
      </c>
      <c r="C1862" s="67" t="s">
        <v>8278</v>
      </c>
      <c r="D1862" s="48">
        <v>100</v>
      </c>
    </row>
    <row r="1863" s="11" customFormat="1" ht="22" customHeight="1" spans="1:4">
      <c r="A1863" s="48">
        <v>1861</v>
      </c>
      <c r="B1863" s="67" t="s">
        <v>13779</v>
      </c>
      <c r="C1863" s="67" t="s">
        <v>8278</v>
      </c>
      <c r="D1863" s="48">
        <v>100</v>
      </c>
    </row>
    <row r="1864" s="11" customFormat="1" ht="22" customHeight="1" spans="1:4">
      <c r="A1864" s="48">
        <v>1862</v>
      </c>
      <c r="B1864" s="48" t="s">
        <v>13780</v>
      </c>
      <c r="C1864" s="48" t="s">
        <v>8826</v>
      </c>
      <c r="D1864" s="48">
        <v>100</v>
      </c>
    </row>
    <row r="1865" s="11" customFormat="1" ht="22" customHeight="1" spans="1:4">
      <c r="A1865" s="48">
        <v>1863</v>
      </c>
      <c r="B1865" s="48" t="s">
        <v>13781</v>
      </c>
      <c r="C1865" s="48" t="s">
        <v>8826</v>
      </c>
      <c r="D1865" s="48">
        <v>100</v>
      </c>
    </row>
    <row r="1866" s="11" customFormat="1" ht="22" customHeight="1" spans="1:4">
      <c r="A1866" s="48">
        <v>1864</v>
      </c>
      <c r="B1866" s="48" t="s">
        <v>13782</v>
      </c>
      <c r="C1866" s="48" t="s">
        <v>8826</v>
      </c>
      <c r="D1866" s="48">
        <v>100</v>
      </c>
    </row>
    <row r="1867" s="11" customFormat="1" ht="22" customHeight="1" spans="1:4">
      <c r="A1867" s="48">
        <v>1865</v>
      </c>
      <c r="B1867" s="48" t="s">
        <v>13783</v>
      </c>
      <c r="C1867" s="48" t="s">
        <v>8826</v>
      </c>
      <c r="D1867" s="48">
        <v>100</v>
      </c>
    </row>
    <row r="1868" s="8" customFormat="1" ht="22" customHeight="1" spans="1:4">
      <c r="A1868" s="48">
        <v>1866</v>
      </c>
      <c r="B1868" s="48" t="s">
        <v>13784</v>
      </c>
      <c r="C1868" s="48" t="s">
        <v>8826</v>
      </c>
      <c r="D1868" s="48">
        <v>100</v>
      </c>
    </row>
    <row r="1869" s="8" customFormat="1" ht="22" customHeight="1" spans="1:4">
      <c r="A1869" s="48">
        <v>1867</v>
      </c>
      <c r="B1869" s="48" t="s">
        <v>13619</v>
      </c>
      <c r="C1869" s="48" t="s">
        <v>8826</v>
      </c>
      <c r="D1869" s="48">
        <v>100</v>
      </c>
    </row>
    <row r="1870" s="8" customFormat="1" ht="22" customHeight="1" spans="1:4">
      <c r="A1870" s="48">
        <v>1868</v>
      </c>
      <c r="B1870" s="48" t="s">
        <v>13785</v>
      </c>
      <c r="C1870" s="48" t="s">
        <v>8826</v>
      </c>
      <c r="D1870" s="48">
        <v>100</v>
      </c>
    </row>
    <row r="1871" s="8" customFormat="1" ht="22" customHeight="1" spans="1:4">
      <c r="A1871" s="48">
        <v>1869</v>
      </c>
      <c r="B1871" s="48" t="s">
        <v>13786</v>
      </c>
      <c r="C1871" s="48" t="s">
        <v>8826</v>
      </c>
      <c r="D1871" s="48">
        <v>100</v>
      </c>
    </row>
    <row r="1872" s="11" customFormat="1" ht="22" customHeight="1" spans="1:4">
      <c r="A1872" s="48">
        <v>1870</v>
      </c>
      <c r="B1872" s="48" t="s">
        <v>13787</v>
      </c>
      <c r="C1872" s="48" t="s">
        <v>8826</v>
      </c>
      <c r="D1872" s="48">
        <v>100</v>
      </c>
    </row>
    <row r="1873" s="11" customFormat="1" ht="22" customHeight="1" spans="1:4">
      <c r="A1873" s="48">
        <v>1871</v>
      </c>
      <c r="B1873" s="48" t="s">
        <v>13788</v>
      </c>
      <c r="C1873" s="48" t="s">
        <v>8826</v>
      </c>
      <c r="D1873" s="48">
        <v>100</v>
      </c>
    </row>
    <row r="1874" s="11" customFormat="1" ht="22" customHeight="1" spans="1:4">
      <c r="A1874" s="48">
        <v>1872</v>
      </c>
      <c r="B1874" s="48" t="s">
        <v>13789</v>
      </c>
      <c r="C1874" s="48" t="s">
        <v>8826</v>
      </c>
      <c r="D1874" s="48">
        <v>100</v>
      </c>
    </row>
    <row r="1875" s="11" customFormat="1" ht="22" customHeight="1" spans="1:4">
      <c r="A1875" s="48">
        <v>1873</v>
      </c>
      <c r="B1875" s="48" t="s">
        <v>9599</v>
      </c>
      <c r="C1875" s="48" t="s">
        <v>8826</v>
      </c>
      <c r="D1875" s="48">
        <v>100</v>
      </c>
    </row>
    <row r="1876" s="11" customFormat="1" ht="22" customHeight="1" spans="1:4">
      <c r="A1876" s="48">
        <v>1874</v>
      </c>
      <c r="B1876" s="48" t="s">
        <v>13790</v>
      </c>
      <c r="C1876" s="48" t="s">
        <v>8826</v>
      </c>
      <c r="D1876" s="48">
        <v>100</v>
      </c>
    </row>
    <row r="1877" s="11" customFormat="1" ht="22" customHeight="1" spans="1:4">
      <c r="A1877" s="48">
        <v>1875</v>
      </c>
      <c r="B1877" s="48" t="s">
        <v>13791</v>
      </c>
      <c r="C1877" s="48" t="s">
        <v>8826</v>
      </c>
      <c r="D1877" s="48">
        <v>100</v>
      </c>
    </row>
    <row r="1878" s="11" customFormat="1" ht="22" customHeight="1" spans="1:4">
      <c r="A1878" s="48">
        <v>1876</v>
      </c>
      <c r="B1878" s="48" t="s">
        <v>13792</v>
      </c>
      <c r="C1878" s="48" t="s">
        <v>8826</v>
      </c>
      <c r="D1878" s="48">
        <v>100</v>
      </c>
    </row>
    <row r="1879" s="8" customFormat="1" ht="22" customHeight="1" spans="1:5">
      <c r="A1879" s="48">
        <v>1877</v>
      </c>
      <c r="B1879" s="48" t="s">
        <v>13793</v>
      </c>
      <c r="C1879" s="48" t="s">
        <v>8826</v>
      </c>
      <c r="D1879" s="48">
        <v>100</v>
      </c>
      <c r="E1879" s="11"/>
    </row>
    <row r="1880" s="11" customFormat="1" ht="22" customHeight="1" spans="1:4">
      <c r="A1880" s="48">
        <v>1878</v>
      </c>
      <c r="B1880" s="48" t="s">
        <v>5958</v>
      </c>
      <c r="C1880" s="48" t="s">
        <v>8826</v>
      </c>
      <c r="D1880" s="48">
        <v>100</v>
      </c>
    </row>
    <row r="1881" s="11" customFormat="1" ht="22" customHeight="1" spans="1:4">
      <c r="A1881" s="48">
        <v>1879</v>
      </c>
      <c r="B1881" s="48" t="s">
        <v>13794</v>
      </c>
      <c r="C1881" s="48" t="s">
        <v>8826</v>
      </c>
      <c r="D1881" s="48">
        <v>100</v>
      </c>
    </row>
    <row r="1882" s="11" customFormat="1" ht="22" customHeight="1" spans="1:4">
      <c r="A1882" s="48">
        <v>1880</v>
      </c>
      <c r="B1882" s="48" t="s">
        <v>13795</v>
      </c>
      <c r="C1882" s="48" t="s">
        <v>8826</v>
      </c>
      <c r="D1882" s="48">
        <v>100</v>
      </c>
    </row>
    <row r="1883" s="11" customFormat="1" ht="22" customHeight="1" spans="1:4">
      <c r="A1883" s="48">
        <v>1881</v>
      </c>
      <c r="B1883" s="48" t="s">
        <v>11404</v>
      </c>
      <c r="C1883" s="48" t="s">
        <v>8826</v>
      </c>
      <c r="D1883" s="48">
        <v>100</v>
      </c>
    </row>
    <row r="1884" s="8" customFormat="1" ht="22" customHeight="1" spans="1:4">
      <c r="A1884" s="48">
        <v>1882</v>
      </c>
      <c r="B1884" s="48" t="s">
        <v>13796</v>
      </c>
      <c r="C1884" s="48" t="s">
        <v>8826</v>
      </c>
      <c r="D1884" s="48">
        <v>100</v>
      </c>
    </row>
    <row r="1885" s="8" customFormat="1" ht="22" customHeight="1" spans="1:4">
      <c r="A1885" s="48">
        <v>1883</v>
      </c>
      <c r="B1885" s="48" t="s">
        <v>13797</v>
      </c>
      <c r="C1885" s="48" t="s">
        <v>8826</v>
      </c>
      <c r="D1885" s="48">
        <v>100</v>
      </c>
    </row>
    <row r="1886" s="8" customFormat="1" ht="22" customHeight="1" spans="1:4">
      <c r="A1886" s="48">
        <v>1884</v>
      </c>
      <c r="B1886" s="48" t="s">
        <v>12777</v>
      </c>
      <c r="C1886" s="48" t="s">
        <v>8826</v>
      </c>
      <c r="D1886" s="48">
        <v>100</v>
      </c>
    </row>
    <row r="1887" s="8" customFormat="1" ht="22" customHeight="1" spans="1:4">
      <c r="A1887" s="48">
        <v>1885</v>
      </c>
      <c r="B1887" s="48" t="s">
        <v>13798</v>
      </c>
      <c r="C1887" s="48" t="s">
        <v>8826</v>
      </c>
      <c r="D1887" s="48">
        <v>100</v>
      </c>
    </row>
    <row r="1888" s="8" customFormat="1" ht="22" customHeight="1" spans="1:4">
      <c r="A1888" s="48">
        <v>1886</v>
      </c>
      <c r="B1888" s="48" t="s">
        <v>13799</v>
      </c>
      <c r="C1888" s="48" t="s">
        <v>8826</v>
      </c>
      <c r="D1888" s="48">
        <v>100</v>
      </c>
    </row>
    <row r="1889" s="8" customFormat="1" ht="22" customHeight="1" spans="1:4">
      <c r="A1889" s="48">
        <v>1887</v>
      </c>
      <c r="B1889" s="48" t="s">
        <v>13800</v>
      </c>
      <c r="C1889" s="48" t="s">
        <v>8826</v>
      </c>
      <c r="D1889" s="48">
        <v>100</v>
      </c>
    </row>
    <row r="1890" s="40" customFormat="1" ht="22" customHeight="1" spans="1:4">
      <c r="A1890" s="48">
        <v>1888</v>
      </c>
      <c r="B1890" s="48" t="s">
        <v>1575</v>
      </c>
      <c r="C1890" s="48" t="s">
        <v>8826</v>
      </c>
      <c r="D1890" s="48">
        <v>100</v>
      </c>
    </row>
    <row r="1891" s="40" customFormat="1" ht="22" customHeight="1" spans="1:4">
      <c r="A1891" s="48">
        <v>1889</v>
      </c>
      <c r="B1891" s="48" t="s">
        <v>13801</v>
      </c>
      <c r="C1891" s="48" t="s">
        <v>8826</v>
      </c>
      <c r="D1891" s="48">
        <v>100</v>
      </c>
    </row>
    <row r="1892" s="40" customFormat="1" ht="22" customHeight="1" spans="1:4">
      <c r="A1892" s="48">
        <v>1890</v>
      </c>
      <c r="B1892" s="48" t="s">
        <v>13802</v>
      </c>
      <c r="C1892" s="48" t="s">
        <v>8826</v>
      </c>
      <c r="D1892" s="48">
        <v>100</v>
      </c>
    </row>
    <row r="1893" s="40" customFormat="1" ht="22" customHeight="1" spans="1:4">
      <c r="A1893" s="48">
        <v>1891</v>
      </c>
      <c r="B1893" s="48" t="s">
        <v>13803</v>
      </c>
      <c r="C1893" s="48" t="s">
        <v>8826</v>
      </c>
      <c r="D1893" s="48">
        <v>100</v>
      </c>
    </row>
    <row r="1894" s="40" customFormat="1" ht="22" customHeight="1" spans="1:4">
      <c r="A1894" s="48">
        <v>1892</v>
      </c>
      <c r="B1894" s="48" t="s">
        <v>13804</v>
      </c>
      <c r="C1894" s="48" t="s">
        <v>8826</v>
      </c>
      <c r="D1894" s="48">
        <v>100</v>
      </c>
    </row>
    <row r="1895" s="40" customFormat="1" ht="22" customHeight="1" spans="1:4">
      <c r="A1895" s="48">
        <v>1893</v>
      </c>
      <c r="B1895" s="48" t="s">
        <v>13805</v>
      </c>
      <c r="C1895" s="48" t="s">
        <v>8826</v>
      </c>
      <c r="D1895" s="48">
        <v>100</v>
      </c>
    </row>
    <row r="1896" s="40" customFormat="1" ht="22" customHeight="1" spans="1:4">
      <c r="A1896" s="48">
        <v>1894</v>
      </c>
      <c r="B1896" s="48" t="s">
        <v>13806</v>
      </c>
      <c r="C1896" s="48" t="s">
        <v>8826</v>
      </c>
      <c r="D1896" s="48">
        <v>100</v>
      </c>
    </row>
    <row r="1897" s="9" customFormat="1" ht="22" customHeight="1" spans="1:4">
      <c r="A1897" s="48">
        <v>1895</v>
      </c>
      <c r="B1897" s="48" t="s">
        <v>13807</v>
      </c>
      <c r="C1897" s="48" t="s">
        <v>8826</v>
      </c>
      <c r="D1897" s="48">
        <v>100</v>
      </c>
    </row>
    <row r="1898" s="9" customFormat="1" ht="22" customHeight="1" spans="1:4">
      <c r="A1898" s="48">
        <v>1896</v>
      </c>
      <c r="B1898" s="48" t="s">
        <v>13808</v>
      </c>
      <c r="C1898" s="48" t="s">
        <v>8826</v>
      </c>
      <c r="D1898" s="48">
        <v>100</v>
      </c>
    </row>
    <row r="1899" s="9" customFormat="1" ht="22" customHeight="1" spans="1:4">
      <c r="A1899" s="48">
        <v>1897</v>
      </c>
      <c r="B1899" s="48" t="s">
        <v>13809</v>
      </c>
      <c r="C1899" s="48" t="s">
        <v>8826</v>
      </c>
      <c r="D1899" s="48">
        <v>100</v>
      </c>
    </row>
    <row r="1900" s="9" customFormat="1" ht="22" customHeight="1" spans="1:4">
      <c r="A1900" s="48">
        <v>1898</v>
      </c>
      <c r="B1900" s="48" t="s">
        <v>12950</v>
      </c>
      <c r="C1900" s="48" t="s">
        <v>8826</v>
      </c>
      <c r="D1900" s="48">
        <v>100</v>
      </c>
    </row>
    <row r="1901" s="9" customFormat="1" ht="22" customHeight="1" spans="1:4">
      <c r="A1901" s="48">
        <v>1899</v>
      </c>
      <c r="B1901" s="48" t="s">
        <v>13810</v>
      </c>
      <c r="C1901" s="48" t="s">
        <v>8826</v>
      </c>
      <c r="D1901" s="48">
        <v>100</v>
      </c>
    </row>
    <row r="1902" s="9" customFormat="1" ht="22" customHeight="1" spans="1:4">
      <c r="A1902" s="48">
        <v>1900</v>
      </c>
      <c r="B1902" s="48" t="s">
        <v>13811</v>
      </c>
      <c r="C1902" s="48" t="s">
        <v>8826</v>
      </c>
      <c r="D1902" s="48">
        <v>100</v>
      </c>
    </row>
    <row r="1903" s="9" customFormat="1" ht="22" customHeight="1" spans="1:4">
      <c r="A1903" s="48">
        <v>1901</v>
      </c>
      <c r="B1903" s="48" t="s">
        <v>13812</v>
      </c>
      <c r="C1903" s="48" t="s">
        <v>8826</v>
      </c>
      <c r="D1903" s="48">
        <v>100</v>
      </c>
    </row>
    <row r="1904" s="9" customFormat="1" ht="22" customHeight="1" spans="1:4">
      <c r="A1904" s="48">
        <v>1902</v>
      </c>
      <c r="B1904" s="48" t="s">
        <v>5630</v>
      </c>
      <c r="C1904" s="48" t="s">
        <v>8826</v>
      </c>
      <c r="D1904" s="48">
        <v>100</v>
      </c>
    </row>
    <row r="1905" s="9" customFormat="1" ht="22" customHeight="1" spans="1:4">
      <c r="A1905" s="48">
        <v>1903</v>
      </c>
      <c r="B1905" s="48" t="s">
        <v>13813</v>
      </c>
      <c r="C1905" s="48" t="s">
        <v>8826</v>
      </c>
      <c r="D1905" s="48">
        <v>100</v>
      </c>
    </row>
    <row r="1906" s="9" customFormat="1" ht="22" customHeight="1" spans="1:4">
      <c r="A1906" s="48">
        <v>1904</v>
      </c>
      <c r="B1906" s="48" t="s">
        <v>13814</v>
      </c>
      <c r="C1906" s="48" t="s">
        <v>8826</v>
      </c>
      <c r="D1906" s="48">
        <v>100</v>
      </c>
    </row>
    <row r="1907" s="9" customFormat="1" ht="22" customHeight="1" spans="1:4">
      <c r="A1907" s="48">
        <v>1905</v>
      </c>
      <c r="B1907" s="48" t="s">
        <v>13815</v>
      </c>
      <c r="C1907" s="48" t="s">
        <v>8826</v>
      </c>
      <c r="D1907" s="48">
        <v>100</v>
      </c>
    </row>
    <row r="1908" s="9" customFormat="1" ht="22" customHeight="1" spans="1:4">
      <c r="A1908" s="48">
        <v>1906</v>
      </c>
      <c r="B1908" s="48" t="s">
        <v>13816</v>
      </c>
      <c r="C1908" s="48" t="s">
        <v>8826</v>
      </c>
      <c r="D1908" s="48">
        <v>100</v>
      </c>
    </row>
    <row r="1909" s="9" customFormat="1" ht="22" customHeight="1" spans="1:4">
      <c r="A1909" s="48">
        <v>1907</v>
      </c>
      <c r="B1909" s="48" t="s">
        <v>13817</v>
      </c>
      <c r="C1909" s="48" t="s">
        <v>8826</v>
      </c>
      <c r="D1909" s="48">
        <v>100</v>
      </c>
    </row>
    <row r="1910" s="9" customFormat="1" ht="22" customHeight="1" spans="1:4">
      <c r="A1910" s="48">
        <v>1908</v>
      </c>
      <c r="B1910" s="48" t="s">
        <v>13818</v>
      </c>
      <c r="C1910" s="48" t="s">
        <v>8826</v>
      </c>
      <c r="D1910" s="48">
        <v>100</v>
      </c>
    </row>
    <row r="1911" s="9" customFormat="1" ht="22" customHeight="1" spans="1:4">
      <c r="A1911" s="48">
        <v>1909</v>
      </c>
      <c r="B1911" s="48" t="s">
        <v>13819</v>
      </c>
      <c r="C1911" s="48" t="s">
        <v>8826</v>
      </c>
      <c r="D1911" s="48">
        <v>100</v>
      </c>
    </row>
    <row r="1912" s="9" customFormat="1" ht="22" customHeight="1" spans="1:4">
      <c r="A1912" s="48">
        <v>1910</v>
      </c>
      <c r="B1912" s="48" t="s">
        <v>971</v>
      </c>
      <c r="C1912" s="48" t="s">
        <v>8826</v>
      </c>
      <c r="D1912" s="48">
        <v>100</v>
      </c>
    </row>
    <row r="1913" s="9" customFormat="1" ht="22" customHeight="1" spans="1:4">
      <c r="A1913" s="48">
        <v>1911</v>
      </c>
      <c r="B1913" s="48" t="s">
        <v>845</v>
      </c>
      <c r="C1913" s="48" t="s">
        <v>8826</v>
      </c>
      <c r="D1913" s="48">
        <v>100</v>
      </c>
    </row>
    <row r="1914" s="9" customFormat="1" ht="22" customHeight="1" spans="1:4">
      <c r="A1914" s="48">
        <v>1912</v>
      </c>
      <c r="B1914" s="48" t="s">
        <v>5706</v>
      </c>
      <c r="C1914" s="48" t="s">
        <v>8826</v>
      </c>
      <c r="D1914" s="48">
        <v>100</v>
      </c>
    </row>
    <row r="1915" s="9" customFormat="1" ht="22" customHeight="1" spans="1:4">
      <c r="A1915" s="48">
        <v>1913</v>
      </c>
      <c r="B1915" s="48" t="s">
        <v>13820</v>
      </c>
      <c r="C1915" s="48" t="s">
        <v>8826</v>
      </c>
      <c r="D1915" s="48">
        <v>100</v>
      </c>
    </row>
    <row r="1916" s="9" customFormat="1" ht="22" customHeight="1" spans="1:4">
      <c r="A1916" s="48">
        <v>1914</v>
      </c>
      <c r="B1916" s="48" t="s">
        <v>13821</v>
      </c>
      <c r="C1916" s="48" t="s">
        <v>8826</v>
      </c>
      <c r="D1916" s="48">
        <v>100</v>
      </c>
    </row>
    <row r="1917" s="9" customFormat="1" ht="22" customHeight="1" spans="1:4">
      <c r="A1917" s="48">
        <v>1915</v>
      </c>
      <c r="B1917" s="48" t="s">
        <v>13822</v>
      </c>
      <c r="C1917" s="48" t="s">
        <v>8826</v>
      </c>
      <c r="D1917" s="48">
        <v>100</v>
      </c>
    </row>
    <row r="1918" s="9" customFormat="1" ht="22" customHeight="1" spans="1:4">
      <c r="A1918" s="48">
        <v>1916</v>
      </c>
      <c r="B1918" s="48" t="s">
        <v>13823</v>
      </c>
      <c r="C1918" s="48" t="s">
        <v>8826</v>
      </c>
      <c r="D1918" s="48">
        <v>100</v>
      </c>
    </row>
    <row r="1919" s="9" customFormat="1" ht="22" customHeight="1" spans="1:4">
      <c r="A1919" s="48">
        <v>1917</v>
      </c>
      <c r="B1919" s="48" t="s">
        <v>13824</v>
      </c>
      <c r="C1919" s="48" t="s">
        <v>8826</v>
      </c>
      <c r="D1919" s="48">
        <v>100</v>
      </c>
    </row>
    <row r="1920" s="9" customFormat="1" ht="22" customHeight="1" spans="1:4">
      <c r="A1920" s="48">
        <v>1918</v>
      </c>
      <c r="B1920" s="48" t="s">
        <v>13825</v>
      </c>
      <c r="C1920" s="48" t="s">
        <v>8826</v>
      </c>
      <c r="D1920" s="48">
        <v>100</v>
      </c>
    </row>
    <row r="1921" s="9" customFormat="1" ht="22" customHeight="1" spans="1:4">
      <c r="A1921" s="48">
        <v>1919</v>
      </c>
      <c r="B1921" s="65" t="s">
        <v>13826</v>
      </c>
      <c r="C1921" s="48" t="s">
        <v>8826</v>
      </c>
      <c r="D1921" s="48">
        <v>100</v>
      </c>
    </row>
    <row r="1922" s="9" customFormat="1" ht="22" customHeight="1" spans="1:4">
      <c r="A1922" s="48">
        <v>1920</v>
      </c>
      <c r="B1922" s="65" t="s">
        <v>1154</v>
      </c>
      <c r="C1922" s="48" t="s">
        <v>8826</v>
      </c>
      <c r="D1922" s="48">
        <v>100</v>
      </c>
    </row>
    <row r="1923" s="9" customFormat="1" ht="22" customHeight="1" spans="1:4">
      <c r="A1923" s="48">
        <v>1921</v>
      </c>
      <c r="B1923" s="65" t="s">
        <v>13827</v>
      </c>
      <c r="C1923" s="48" t="s">
        <v>8826</v>
      </c>
      <c r="D1923" s="48">
        <v>100</v>
      </c>
    </row>
    <row r="1924" s="9" customFormat="1" ht="22" customHeight="1" spans="1:4">
      <c r="A1924" s="48">
        <v>1922</v>
      </c>
      <c r="B1924" s="65" t="s">
        <v>13828</v>
      </c>
      <c r="C1924" s="48" t="s">
        <v>8826</v>
      </c>
      <c r="D1924" s="48">
        <v>100</v>
      </c>
    </row>
    <row r="1925" s="9" customFormat="1" ht="22" customHeight="1" spans="1:4">
      <c r="A1925" s="48">
        <v>1923</v>
      </c>
      <c r="B1925" s="65" t="s">
        <v>13829</v>
      </c>
      <c r="C1925" s="48" t="s">
        <v>8826</v>
      </c>
      <c r="D1925" s="48">
        <v>100</v>
      </c>
    </row>
    <row r="1926" s="8" customFormat="1" ht="22" customHeight="1" spans="1:4">
      <c r="A1926" s="48">
        <v>1924</v>
      </c>
      <c r="B1926" s="65" t="s">
        <v>13830</v>
      </c>
      <c r="C1926" s="48" t="s">
        <v>8826</v>
      </c>
      <c r="D1926" s="48">
        <v>100</v>
      </c>
    </row>
    <row r="1927" s="8" customFormat="1" ht="22" customHeight="1" spans="1:4">
      <c r="A1927" s="48">
        <v>1925</v>
      </c>
      <c r="B1927" s="65" t="s">
        <v>13831</v>
      </c>
      <c r="C1927" s="48" t="s">
        <v>8826</v>
      </c>
      <c r="D1927" s="48">
        <v>100</v>
      </c>
    </row>
    <row r="1928" s="8" customFormat="1" ht="22" customHeight="1" spans="1:4">
      <c r="A1928" s="48">
        <v>1926</v>
      </c>
      <c r="B1928" s="65" t="s">
        <v>13832</v>
      </c>
      <c r="C1928" s="48" t="s">
        <v>8826</v>
      </c>
      <c r="D1928" s="48">
        <v>100</v>
      </c>
    </row>
    <row r="1929" s="8" customFormat="1" ht="22" customHeight="1" spans="1:4">
      <c r="A1929" s="48">
        <v>1927</v>
      </c>
      <c r="B1929" s="65" t="s">
        <v>12571</v>
      </c>
      <c r="C1929" s="48" t="s">
        <v>8826</v>
      </c>
      <c r="D1929" s="48">
        <v>100</v>
      </c>
    </row>
    <row r="1930" s="8" customFormat="1" ht="22" customHeight="1" spans="1:4">
      <c r="A1930" s="48">
        <v>1928</v>
      </c>
      <c r="B1930" s="65" t="s">
        <v>13833</v>
      </c>
      <c r="C1930" s="48" t="s">
        <v>8826</v>
      </c>
      <c r="D1930" s="48">
        <v>100</v>
      </c>
    </row>
    <row r="1931" s="11" customFormat="1" ht="22" customHeight="1" spans="1:4">
      <c r="A1931" s="48">
        <v>1929</v>
      </c>
      <c r="B1931" s="65" t="s">
        <v>13834</v>
      </c>
      <c r="C1931" s="48" t="s">
        <v>8826</v>
      </c>
      <c r="D1931" s="48">
        <v>100</v>
      </c>
    </row>
    <row r="1932" s="11" customFormat="1" ht="22" customHeight="1" spans="1:4">
      <c r="A1932" s="48">
        <v>1930</v>
      </c>
      <c r="B1932" s="65" t="s">
        <v>13835</v>
      </c>
      <c r="C1932" s="48" t="s">
        <v>8826</v>
      </c>
      <c r="D1932" s="48">
        <v>100</v>
      </c>
    </row>
    <row r="1933" s="11" customFormat="1" ht="22" customHeight="1" spans="1:4">
      <c r="A1933" s="48">
        <v>1931</v>
      </c>
      <c r="B1933" s="65" t="s">
        <v>13836</v>
      </c>
      <c r="C1933" s="48" t="s">
        <v>8826</v>
      </c>
      <c r="D1933" s="48">
        <v>100</v>
      </c>
    </row>
    <row r="1934" s="11" customFormat="1" ht="22" customHeight="1" spans="1:4">
      <c r="A1934" s="48">
        <v>1932</v>
      </c>
      <c r="B1934" s="65" t="s">
        <v>13837</v>
      </c>
      <c r="C1934" s="48" t="s">
        <v>8826</v>
      </c>
      <c r="D1934" s="48">
        <v>100</v>
      </c>
    </row>
    <row r="1935" s="11" customFormat="1" ht="22" customHeight="1" spans="1:4">
      <c r="A1935" s="48">
        <v>1933</v>
      </c>
      <c r="B1935" s="65" t="s">
        <v>13838</v>
      </c>
      <c r="C1935" s="48" t="s">
        <v>8826</v>
      </c>
      <c r="D1935" s="48">
        <v>100</v>
      </c>
    </row>
    <row r="1936" s="11" customFormat="1" ht="22" customHeight="1" spans="1:4">
      <c r="A1936" s="48">
        <v>1934</v>
      </c>
      <c r="B1936" s="65" t="s">
        <v>8937</v>
      </c>
      <c r="C1936" s="48" t="s">
        <v>8826</v>
      </c>
      <c r="D1936" s="48">
        <v>100</v>
      </c>
    </row>
    <row r="1937" s="11" customFormat="1" ht="22" customHeight="1" spans="1:4">
      <c r="A1937" s="48">
        <v>1935</v>
      </c>
      <c r="B1937" s="65" t="s">
        <v>13839</v>
      </c>
      <c r="C1937" s="48" t="s">
        <v>8826</v>
      </c>
      <c r="D1937" s="48">
        <v>100</v>
      </c>
    </row>
    <row r="1938" s="11" customFormat="1" ht="22" customHeight="1" spans="1:4">
      <c r="A1938" s="48">
        <v>1936</v>
      </c>
      <c r="B1938" s="65" t="s">
        <v>13840</v>
      </c>
      <c r="C1938" s="48" t="s">
        <v>8826</v>
      </c>
      <c r="D1938" s="48">
        <v>100</v>
      </c>
    </row>
    <row r="1939" s="11" customFormat="1" ht="22" customHeight="1" spans="1:4">
      <c r="A1939" s="48">
        <v>1937</v>
      </c>
      <c r="B1939" s="65" t="s">
        <v>4685</v>
      </c>
      <c r="C1939" s="48" t="s">
        <v>8826</v>
      </c>
      <c r="D1939" s="48">
        <v>100</v>
      </c>
    </row>
    <row r="1940" s="11" customFormat="1" ht="22" customHeight="1" spans="1:4">
      <c r="A1940" s="48">
        <v>1938</v>
      </c>
      <c r="B1940" s="48" t="s">
        <v>9617</v>
      </c>
      <c r="C1940" s="48" t="s">
        <v>8826</v>
      </c>
      <c r="D1940" s="48">
        <v>100</v>
      </c>
    </row>
    <row r="1941" s="11" customFormat="1" ht="22" customHeight="1" spans="1:4">
      <c r="A1941" s="48">
        <v>1939</v>
      </c>
      <c r="B1941" s="48" t="s">
        <v>13841</v>
      </c>
      <c r="C1941" s="48" t="s">
        <v>8826</v>
      </c>
      <c r="D1941" s="48">
        <v>100</v>
      </c>
    </row>
    <row r="1942" s="11" customFormat="1" ht="22" customHeight="1" spans="1:4">
      <c r="A1942" s="48">
        <v>1940</v>
      </c>
      <c r="B1942" s="48" t="s">
        <v>13842</v>
      </c>
      <c r="C1942" s="48" t="s">
        <v>8826</v>
      </c>
      <c r="D1942" s="48">
        <v>100</v>
      </c>
    </row>
    <row r="1943" s="11" customFormat="1" ht="22" customHeight="1" spans="1:4">
      <c r="A1943" s="48">
        <v>1941</v>
      </c>
      <c r="B1943" s="48" t="s">
        <v>13843</v>
      </c>
      <c r="C1943" s="48" t="s">
        <v>8826</v>
      </c>
      <c r="D1943" s="48">
        <v>100</v>
      </c>
    </row>
    <row r="1944" s="11" customFormat="1" ht="22" customHeight="1" spans="1:4">
      <c r="A1944" s="48">
        <v>1942</v>
      </c>
      <c r="B1944" s="48" t="s">
        <v>13844</v>
      </c>
      <c r="C1944" s="48" t="s">
        <v>8826</v>
      </c>
      <c r="D1944" s="48">
        <v>100</v>
      </c>
    </row>
    <row r="1945" s="11" customFormat="1" ht="22" customHeight="1" spans="1:4">
      <c r="A1945" s="48">
        <v>1943</v>
      </c>
      <c r="B1945" s="48" t="s">
        <v>13845</v>
      </c>
      <c r="C1945" s="48" t="s">
        <v>8826</v>
      </c>
      <c r="D1945" s="48">
        <v>100</v>
      </c>
    </row>
    <row r="1946" s="11" customFormat="1" ht="22" customHeight="1" spans="1:4">
      <c r="A1946" s="48">
        <v>1944</v>
      </c>
      <c r="B1946" s="48" t="s">
        <v>798</v>
      </c>
      <c r="C1946" s="48" t="s">
        <v>8826</v>
      </c>
      <c r="D1946" s="48">
        <v>100</v>
      </c>
    </row>
    <row r="1947" s="11" customFormat="1" ht="22" customHeight="1" spans="1:4">
      <c r="A1947" s="48">
        <v>1945</v>
      </c>
      <c r="B1947" s="48" t="s">
        <v>13846</v>
      </c>
      <c r="C1947" s="48" t="s">
        <v>8826</v>
      </c>
      <c r="D1947" s="48">
        <v>100</v>
      </c>
    </row>
    <row r="1948" s="11" customFormat="1" ht="22" customHeight="1" spans="1:4">
      <c r="A1948" s="48">
        <v>1946</v>
      </c>
      <c r="B1948" s="48" t="s">
        <v>13847</v>
      </c>
      <c r="C1948" s="48" t="s">
        <v>8826</v>
      </c>
      <c r="D1948" s="48">
        <v>100</v>
      </c>
    </row>
    <row r="1949" s="11" customFormat="1" ht="22" customHeight="1" spans="1:4">
      <c r="A1949" s="48">
        <v>1947</v>
      </c>
      <c r="B1949" s="48" t="s">
        <v>3198</v>
      </c>
      <c r="C1949" s="48" t="s">
        <v>8826</v>
      </c>
      <c r="D1949" s="48">
        <v>100</v>
      </c>
    </row>
    <row r="1950" s="11" customFormat="1" ht="22" customHeight="1" spans="1:4">
      <c r="A1950" s="48">
        <v>1948</v>
      </c>
      <c r="B1950" s="48" t="s">
        <v>13848</v>
      </c>
      <c r="C1950" s="48" t="s">
        <v>8826</v>
      </c>
      <c r="D1950" s="48">
        <v>100</v>
      </c>
    </row>
    <row r="1951" s="11" customFormat="1" ht="22" customHeight="1" spans="1:4">
      <c r="A1951" s="48">
        <v>1949</v>
      </c>
      <c r="B1951" s="48" t="s">
        <v>13489</v>
      </c>
      <c r="C1951" s="48" t="s">
        <v>8826</v>
      </c>
      <c r="D1951" s="48">
        <v>100</v>
      </c>
    </row>
    <row r="1952" s="11" customFormat="1" ht="22" customHeight="1" spans="1:4">
      <c r="A1952" s="48">
        <v>1950</v>
      </c>
      <c r="B1952" s="48" t="s">
        <v>13849</v>
      </c>
      <c r="C1952" s="48" t="s">
        <v>8826</v>
      </c>
      <c r="D1952" s="48">
        <v>100</v>
      </c>
    </row>
    <row r="1953" s="11" customFormat="1" ht="22" customHeight="1" spans="1:4">
      <c r="A1953" s="48">
        <v>1951</v>
      </c>
      <c r="B1953" s="48" t="s">
        <v>13850</v>
      </c>
      <c r="C1953" s="48" t="s">
        <v>8826</v>
      </c>
      <c r="D1953" s="48">
        <v>100</v>
      </c>
    </row>
    <row r="1954" s="11" customFormat="1" ht="22" customHeight="1" spans="1:4">
      <c r="A1954" s="48">
        <v>1952</v>
      </c>
      <c r="B1954" s="48" t="s">
        <v>13851</v>
      </c>
      <c r="C1954" s="48" t="s">
        <v>8826</v>
      </c>
      <c r="D1954" s="48">
        <v>100</v>
      </c>
    </row>
    <row r="1955" s="11" customFormat="1" ht="22" customHeight="1" spans="1:4">
      <c r="A1955" s="48">
        <v>1953</v>
      </c>
      <c r="B1955" s="48" t="s">
        <v>1498</v>
      </c>
      <c r="C1955" s="48" t="s">
        <v>8826</v>
      </c>
      <c r="D1955" s="48">
        <v>100</v>
      </c>
    </row>
    <row r="1956" s="11" customFormat="1" ht="22" customHeight="1" spans="1:4">
      <c r="A1956" s="48">
        <v>1954</v>
      </c>
      <c r="B1956" s="48" t="s">
        <v>13852</v>
      </c>
      <c r="C1956" s="48" t="s">
        <v>8826</v>
      </c>
      <c r="D1956" s="48">
        <v>100</v>
      </c>
    </row>
    <row r="1957" s="11" customFormat="1" ht="22" customHeight="1" spans="1:4">
      <c r="A1957" s="48">
        <v>1955</v>
      </c>
      <c r="B1957" s="48" t="s">
        <v>13853</v>
      </c>
      <c r="C1957" s="48" t="s">
        <v>8826</v>
      </c>
      <c r="D1957" s="48">
        <v>100</v>
      </c>
    </row>
    <row r="1958" s="11" customFormat="1" ht="22" customHeight="1" spans="1:4">
      <c r="A1958" s="48">
        <v>1956</v>
      </c>
      <c r="B1958" s="48" t="s">
        <v>13854</v>
      </c>
      <c r="C1958" s="48" t="s">
        <v>8826</v>
      </c>
      <c r="D1958" s="48">
        <v>100</v>
      </c>
    </row>
    <row r="1959" s="11" customFormat="1" ht="22" customHeight="1" spans="1:4">
      <c r="A1959" s="48">
        <v>1957</v>
      </c>
      <c r="B1959" s="48" t="s">
        <v>6807</v>
      </c>
      <c r="C1959" s="48" t="s">
        <v>8826</v>
      </c>
      <c r="D1959" s="48">
        <v>100</v>
      </c>
    </row>
    <row r="1960" s="11" customFormat="1" ht="22" customHeight="1" spans="1:4">
      <c r="A1960" s="48">
        <v>1958</v>
      </c>
      <c r="B1960" s="48" t="s">
        <v>13855</v>
      </c>
      <c r="C1960" s="48" t="s">
        <v>8826</v>
      </c>
      <c r="D1960" s="48">
        <v>100</v>
      </c>
    </row>
    <row r="1961" s="11" customFormat="1" ht="22" customHeight="1" spans="1:4">
      <c r="A1961" s="48">
        <v>1959</v>
      </c>
      <c r="B1961" s="48" t="s">
        <v>13856</v>
      </c>
      <c r="C1961" s="48" t="s">
        <v>8826</v>
      </c>
      <c r="D1961" s="48">
        <v>100</v>
      </c>
    </row>
    <row r="1962" s="11" customFormat="1" ht="22" customHeight="1" spans="1:4">
      <c r="A1962" s="48">
        <v>1960</v>
      </c>
      <c r="B1962" s="48" t="s">
        <v>11630</v>
      </c>
      <c r="C1962" s="48" t="s">
        <v>8826</v>
      </c>
      <c r="D1962" s="48">
        <v>100</v>
      </c>
    </row>
    <row r="1963" s="11" customFormat="1" ht="22" customHeight="1" spans="1:4">
      <c r="A1963" s="48">
        <v>1961</v>
      </c>
      <c r="B1963" s="48" t="s">
        <v>13857</v>
      </c>
      <c r="C1963" s="48" t="s">
        <v>8826</v>
      </c>
      <c r="D1963" s="48">
        <v>100</v>
      </c>
    </row>
    <row r="1964" s="11" customFormat="1" ht="22" customHeight="1" spans="1:4">
      <c r="A1964" s="48">
        <v>1962</v>
      </c>
      <c r="B1964" s="48" t="s">
        <v>5571</v>
      </c>
      <c r="C1964" s="48" t="s">
        <v>8826</v>
      </c>
      <c r="D1964" s="48">
        <v>100</v>
      </c>
    </row>
    <row r="1965" s="11" customFormat="1" ht="22" customHeight="1" spans="1:4">
      <c r="A1965" s="48">
        <v>1963</v>
      </c>
      <c r="B1965" s="48" t="s">
        <v>13858</v>
      </c>
      <c r="C1965" s="48" t="s">
        <v>8826</v>
      </c>
      <c r="D1965" s="48">
        <v>100</v>
      </c>
    </row>
    <row r="1966" s="11" customFormat="1" ht="22" customHeight="1" spans="1:4">
      <c r="A1966" s="48">
        <v>1964</v>
      </c>
      <c r="B1966" s="48" t="s">
        <v>7367</v>
      </c>
      <c r="C1966" s="48" t="s">
        <v>8826</v>
      </c>
      <c r="D1966" s="48">
        <v>100</v>
      </c>
    </row>
    <row r="1967" s="11" customFormat="1" ht="22" customHeight="1" spans="1:4">
      <c r="A1967" s="48">
        <v>1965</v>
      </c>
      <c r="B1967" s="48" t="s">
        <v>7362</v>
      </c>
      <c r="C1967" s="48" t="s">
        <v>8826</v>
      </c>
      <c r="D1967" s="48">
        <v>100</v>
      </c>
    </row>
    <row r="1968" s="11" customFormat="1" ht="22" customHeight="1" spans="1:4">
      <c r="A1968" s="48">
        <v>1966</v>
      </c>
      <c r="B1968" s="48" t="s">
        <v>13859</v>
      </c>
      <c r="C1968" s="48" t="s">
        <v>8826</v>
      </c>
      <c r="D1968" s="48">
        <v>100</v>
      </c>
    </row>
    <row r="1969" s="11" customFormat="1" ht="22" customHeight="1" spans="1:4">
      <c r="A1969" s="48">
        <v>1967</v>
      </c>
      <c r="B1969" s="48" t="s">
        <v>13860</v>
      </c>
      <c r="C1969" s="48" t="s">
        <v>8826</v>
      </c>
      <c r="D1969" s="48">
        <v>100</v>
      </c>
    </row>
    <row r="1970" s="11" customFormat="1" ht="22" customHeight="1" spans="1:4">
      <c r="A1970" s="48">
        <v>1968</v>
      </c>
      <c r="B1970" s="48" t="s">
        <v>13861</v>
      </c>
      <c r="C1970" s="48" t="s">
        <v>8826</v>
      </c>
      <c r="D1970" s="48">
        <v>100</v>
      </c>
    </row>
    <row r="1971" s="11" customFormat="1" ht="22" customHeight="1" spans="1:4">
      <c r="A1971" s="48">
        <v>1969</v>
      </c>
      <c r="B1971" s="48" t="s">
        <v>13862</v>
      </c>
      <c r="C1971" s="48" t="s">
        <v>8826</v>
      </c>
      <c r="D1971" s="48">
        <v>100</v>
      </c>
    </row>
    <row r="1972" s="11" customFormat="1" ht="22" customHeight="1" spans="1:4">
      <c r="A1972" s="48">
        <v>1970</v>
      </c>
      <c r="B1972" s="48" t="s">
        <v>13863</v>
      </c>
      <c r="C1972" s="48" t="s">
        <v>8826</v>
      </c>
      <c r="D1972" s="48">
        <v>100</v>
      </c>
    </row>
    <row r="1973" s="11" customFormat="1" ht="22" customHeight="1" spans="1:4">
      <c r="A1973" s="48">
        <v>1971</v>
      </c>
      <c r="B1973" s="48" t="s">
        <v>12950</v>
      </c>
      <c r="C1973" s="48" t="s">
        <v>8826</v>
      </c>
      <c r="D1973" s="48">
        <v>100</v>
      </c>
    </row>
    <row r="1974" s="11" customFormat="1" ht="22" customHeight="1" spans="1:4">
      <c r="A1974" s="48">
        <v>1972</v>
      </c>
      <c r="B1974" s="48" t="s">
        <v>90</v>
      </c>
      <c r="C1974" s="48" t="s">
        <v>8826</v>
      </c>
      <c r="D1974" s="48">
        <v>100</v>
      </c>
    </row>
    <row r="1975" s="11" customFormat="1" ht="22" customHeight="1" spans="1:4">
      <c r="A1975" s="48">
        <v>1973</v>
      </c>
      <c r="B1975" s="48" t="s">
        <v>13864</v>
      </c>
      <c r="C1975" s="48" t="s">
        <v>8826</v>
      </c>
      <c r="D1975" s="48">
        <v>100</v>
      </c>
    </row>
    <row r="1976" s="11" customFormat="1" ht="22" customHeight="1" spans="1:4">
      <c r="A1976" s="48">
        <v>1974</v>
      </c>
      <c r="B1976" s="48" t="s">
        <v>13865</v>
      </c>
      <c r="C1976" s="48" t="s">
        <v>8826</v>
      </c>
      <c r="D1976" s="48">
        <v>100</v>
      </c>
    </row>
    <row r="1977" s="11" customFormat="1" ht="22" customHeight="1" spans="1:4">
      <c r="A1977" s="48">
        <v>1975</v>
      </c>
      <c r="B1977" s="48" t="s">
        <v>13866</v>
      </c>
      <c r="C1977" s="48" t="s">
        <v>8826</v>
      </c>
      <c r="D1977" s="48">
        <v>100</v>
      </c>
    </row>
    <row r="1978" s="11" customFormat="1" ht="22" customHeight="1" spans="1:4">
      <c r="A1978" s="48">
        <v>1976</v>
      </c>
      <c r="B1978" s="48" t="s">
        <v>13867</v>
      </c>
      <c r="C1978" s="48" t="s">
        <v>8826</v>
      </c>
      <c r="D1978" s="48">
        <v>100</v>
      </c>
    </row>
    <row r="1979" s="11" customFormat="1" ht="22" customHeight="1" spans="1:4">
      <c r="A1979" s="48">
        <v>1977</v>
      </c>
      <c r="B1979" s="48" t="s">
        <v>11096</v>
      </c>
      <c r="C1979" s="48" t="s">
        <v>8826</v>
      </c>
      <c r="D1979" s="48">
        <v>100</v>
      </c>
    </row>
    <row r="1980" s="11" customFormat="1" ht="22" customHeight="1" spans="1:4">
      <c r="A1980" s="48">
        <v>1978</v>
      </c>
      <c r="B1980" s="48" t="s">
        <v>13868</v>
      </c>
      <c r="C1980" s="48" t="s">
        <v>8826</v>
      </c>
      <c r="D1980" s="48">
        <v>100</v>
      </c>
    </row>
    <row r="1981" s="11" customFormat="1" ht="22" customHeight="1" spans="1:4">
      <c r="A1981" s="48">
        <v>1979</v>
      </c>
      <c r="B1981" s="48" t="s">
        <v>10607</v>
      </c>
      <c r="C1981" s="48" t="s">
        <v>8826</v>
      </c>
      <c r="D1981" s="48">
        <v>100</v>
      </c>
    </row>
    <row r="1982" s="11" customFormat="1" ht="22" customHeight="1" spans="1:4">
      <c r="A1982" s="48">
        <v>1980</v>
      </c>
      <c r="B1982" s="48" t="s">
        <v>13869</v>
      </c>
      <c r="C1982" s="48" t="s">
        <v>8826</v>
      </c>
      <c r="D1982" s="48">
        <v>100</v>
      </c>
    </row>
    <row r="1983" s="11" customFormat="1" ht="22" customHeight="1" spans="1:4">
      <c r="A1983" s="48">
        <v>1981</v>
      </c>
      <c r="B1983" s="48" t="s">
        <v>3078</v>
      </c>
      <c r="C1983" s="48" t="s">
        <v>8826</v>
      </c>
      <c r="D1983" s="48">
        <v>100</v>
      </c>
    </row>
    <row r="1984" s="11" customFormat="1" ht="22" customHeight="1" spans="1:4">
      <c r="A1984" s="48">
        <v>1982</v>
      </c>
      <c r="B1984" s="48" t="s">
        <v>13870</v>
      </c>
      <c r="C1984" s="48" t="s">
        <v>8826</v>
      </c>
      <c r="D1984" s="48">
        <v>100</v>
      </c>
    </row>
    <row r="1985" s="11" customFormat="1" ht="22" customHeight="1" spans="1:4">
      <c r="A1985" s="48">
        <v>1983</v>
      </c>
      <c r="B1985" s="48" t="s">
        <v>13871</v>
      </c>
      <c r="C1985" s="48" t="s">
        <v>8826</v>
      </c>
      <c r="D1985" s="48">
        <v>100</v>
      </c>
    </row>
    <row r="1986" s="11" customFormat="1" ht="22" customHeight="1" spans="1:4">
      <c r="A1986" s="48">
        <v>1984</v>
      </c>
      <c r="B1986" s="48" t="s">
        <v>10084</v>
      </c>
      <c r="C1986" s="48" t="s">
        <v>8826</v>
      </c>
      <c r="D1986" s="48">
        <v>100</v>
      </c>
    </row>
    <row r="1987" s="11" customFormat="1" ht="22" customHeight="1" spans="1:4">
      <c r="A1987" s="48">
        <v>1985</v>
      </c>
      <c r="B1987" s="48" t="s">
        <v>13872</v>
      </c>
      <c r="C1987" s="48" t="s">
        <v>8826</v>
      </c>
      <c r="D1987" s="48">
        <v>100</v>
      </c>
    </row>
    <row r="1988" s="11" customFormat="1" ht="22" customHeight="1" spans="1:4">
      <c r="A1988" s="48">
        <v>1986</v>
      </c>
      <c r="B1988" s="48" t="s">
        <v>13873</v>
      </c>
      <c r="C1988" s="48" t="s">
        <v>8826</v>
      </c>
      <c r="D1988" s="48">
        <v>100</v>
      </c>
    </row>
    <row r="1989" s="11" customFormat="1" ht="22" customHeight="1" spans="1:4">
      <c r="A1989" s="48">
        <v>1987</v>
      </c>
      <c r="B1989" s="48" t="s">
        <v>13874</v>
      </c>
      <c r="C1989" s="48" t="s">
        <v>8826</v>
      </c>
      <c r="D1989" s="48">
        <v>100</v>
      </c>
    </row>
    <row r="1990" s="11" customFormat="1" ht="22" customHeight="1" spans="1:4">
      <c r="A1990" s="48">
        <v>1988</v>
      </c>
      <c r="B1990" s="48" t="s">
        <v>7425</v>
      </c>
      <c r="C1990" s="48" t="s">
        <v>8826</v>
      </c>
      <c r="D1990" s="48">
        <v>100</v>
      </c>
    </row>
    <row r="1991" s="11" customFormat="1" ht="22" customHeight="1" spans="1:4">
      <c r="A1991" s="48">
        <v>1989</v>
      </c>
      <c r="B1991" s="48" t="s">
        <v>13875</v>
      </c>
      <c r="C1991" s="48" t="s">
        <v>8826</v>
      </c>
      <c r="D1991" s="48">
        <v>100</v>
      </c>
    </row>
    <row r="1992" s="11" customFormat="1" ht="22" customHeight="1" spans="1:4">
      <c r="A1992" s="48">
        <v>1990</v>
      </c>
      <c r="B1992" s="48" t="s">
        <v>13876</v>
      </c>
      <c r="C1992" s="48" t="s">
        <v>8826</v>
      </c>
      <c r="D1992" s="48">
        <v>100</v>
      </c>
    </row>
    <row r="1993" s="11" customFormat="1" ht="22" customHeight="1" spans="1:4">
      <c r="A1993" s="48">
        <v>1991</v>
      </c>
      <c r="B1993" s="48" t="s">
        <v>13877</v>
      </c>
      <c r="C1993" s="48" t="s">
        <v>8826</v>
      </c>
      <c r="D1993" s="48">
        <v>100</v>
      </c>
    </row>
    <row r="1994" s="11" customFormat="1" ht="22" customHeight="1" spans="1:4">
      <c r="A1994" s="48">
        <v>1992</v>
      </c>
      <c r="B1994" s="48" t="s">
        <v>10957</v>
      </c>
      <c r="C1994" s="48" t="s">
        <v>8826</v>
      </c>
      <c r="D1994" s="48">
        <v>100</v>
      </c>
    </row>
    <row r="1995" s="11" customFormat="1" ht="22" customHeight="1" spans="1:4">
      <c r="A1995" s="48">
        <v>1993</v>
      </c>
      <c r="B1995" s="48" t="s">
        <v>13878</v>
      </c>
      <c r="C1995" s="48" t="s">
        <v>8826</v>
      </c>
      <c r="D1995" s="48">
        <v>100</v>
      </c>
    </row>
    <row r="1996" s="11" customFormat="1" ht="22" customHeight="1" spans="1:4">
      <c r="A1996" s="48">
        <v>1994</v>
      </c>
      <c r="B1996" s="48" t="s">
        <v>13879</v>
      </c>
      <c r="C1996" s="48" t="s">
        <v>8826</v>
      </c>
      <c r="D1996" s="48">
        <v>100</v>
      </c>
    </row>
    <row r="1997" s="11" customFormat="1" ht="22" customHeight="1" spans="1:4">
      <c r="A1997" s="48">
        <v>1995</v>
      </c>
      <c r="B1997" s="48" t="s">
        <v>7518</v>
      </c>
      <c r="C1997" s="48" t="s">
        <v>8826</v>
      </c>
      <c r="D1997" s="48">
        <v>100</v>
      </c>
    </row>
    <row r="1998" s="11" customFormat="1" ht="22" customHeight="1" spans="1:4">
      <c r="A1998" s="48">
        <v>1996</v>
      </c>
      <c r="B1998" s="48" t="s">
        <v>13880</v>
      </c>
      <c r="C1998" s="48" t="s">
        <v>8826</v>
      </c>
      <c r="D1998" s="48">
        <v>100</v>
      </c>
    </row>
    <row r="1999" s="11" customFormat="1" ht="22" customHeight="1" spans="1:4">
      <c r="A1999" s="48">
        <v>1997</v>
      </c>
      <c r="B1999" s="48" t="s">
        <v>13881</v>
      </c>
      <c r="C1999" s="48" t="s">
        <v>8826</v>
      </c>
      <c r="D1999" s="48">
        <v>100</v>
      </c>
    </row>
    <row r="2000" s="11" customFormat="1" ht="22" customHeight="1" spans="1:4">
      <c r="A2000" s="48">
        <v>1998</v>
      </c>
      <c r="B2000" s="48" t="s">
        <v>13882</v>
      </c>
      <c r="C2000" s="48" t="s">
        <v>8826</v>
      </c>
      <c r="D2000" s="48">
        <v>100</v>
      </c>
    </row>
    <row r="2001" s="11" customFormat="1" ht="22" customHeight="1" spans="1:4">
      <c r="A2001" s="48">
        <v>1999</v>
      </c>
      <c r="B2001" s="48" t="s">
        <v>13883</v>
      </c>
      <c r="C2001" s="48" t="s">
        <v>8826</v>
      </c>
      <c r="D2001" s="48">
        <v>100</v>
      </c>
    </row>
    <row r="2002" s="11" customFormat="1" ht="22" customHeight="1" spans="1:4">
      <c r="A2002" s="48">
        <v>2000</v>
      </c>
      <c r="B2002" s="48" t="s">
        <v>13884</v>
      </c>
      <c r="C2002" s="48" t="s">
        <v>8826</v>
      </c>
      <c r="D2002" s="48">
        <v>100</v>
      </c>
    </row>
    <row r="2003" s="11" customFormat="1" ht="22" customHeight="1" spans="1:4">
      <c r="A2003" s="48">
        <v>2001</v>
      </c>
      <c r="B2003" s="48" t="s">
        <v>13885</v>
      </c>
      <c r="C2003" s="48" t="s">
        <v>8826</v>
      </c>
      <c r="D2003" s="48">
        <v>100</v>
      </c>
    </row>
    <row r="2004" s="11" customFormat="1" ht="22" customHeight="1" spans="1:4">
      <c r="A2004" s="48">
        <v>2002</v>
      </c>
      <c r="B2004" s="48" t="s">
        <v>13886</v>
      </c>
      <c r="C2004" s="48" t="s">
        <v>8826</v>
      </c>
      <c r="D2004" s="48">
        <v>100</v>
      </c>
    </row>
    <row r="2005" s="11" customFormat="1" ht="22" customHeight="1" spans="1:4">
      <c r="A2005" s="48">
        <v>2003</v>
      </c>
      <c r="B2005" s="48" t="s">
        <v>2010</v>
      </c>
      <c r="C2005" s="48" t="s">
        <v>8826</v>
      </c>
      <c r="D2005" s="48">
        <v>100</v>
      </c>
    </row>
    <row r="2006" s="11" customFormat="1" ht="22" customHeight="1" spans="1:4">
      <c r="A2006" s="48">
        <v>2004</v>
      </c>
      <c r="B2006" s="48" t="s">
        <v>13887</v>
      </c>
      <c r="C2006" s="48" t="s">
        <v>8826</v>
      </c>
      <c r="D2006" s="48">
        <v>100</v>
      </c>
    </row>
    <row r="2007" s="11" customFormat="1" ht="22" customHeight="1" spans="1:4">
      <c r="A2007" s="48">
        <v>2005</v>
      </c>
      <c r="B2007" s="48" t="s">
        <v>13888</v>
      </c>
      <c r="C2007" s="48" t="s">
        <v>8826</v>
      </c>
      <c r="D2007" s="48">
        <v>100</v>
      </c>
    </row>
    <row r="2008" s="11" customFormat="1" ht="22" customHeight="1" spans="1:4">
      <c r="A2008" s="48">
        <v>2006</v>
      </c>
      <c r="B2008" s="48" t="s">
        <v>13889</v>
      </c>
      <c r="C2008" s="48" t="s">
        <v>8826</v>
      </c>
      <c r="D2008" s="48">
        <v>100</v>
      </c>
    </row>
    <row r="2009" s="11" customFormat="1" ht="22" customHeight="1" spans="1:4">
      <c r="A2009" s="48">
        <v>2007</v>
      </c>
      <c r="B2009" s="48" t="s">
        <v>1070</v>
      </c>
      <c r="C2009" s="48" t="s">
        <v>8826</v>
      </c>
      <c r="D2009" s="48">
        <v>100</v>
      </c>
    </row>
    <row r="2010" s="11" customFormat="1" ht="22" customHeight="1" spans="1:4">
      <c r="A2010" s="48">
        <v>2008</v>
      </c>
      <c r="B2010" s="48" t="s">
        <v>4752</v>
      </c>
      <c r="C2010" s="48" t="s">
        <v>8826</v>
      </c>
      <c r="D2010" s="48">
        <v>100</v>
      </c>
    </row>
    <row r="2011" s="11" customFormat="1" ht="22" customHeight="1" spans="1:4">
      <c r="A2011" s="48">
        <v>2009</v>
      </c>
      <c r="B2011" s="48" t="s">
        <v>13890</v>
      </c>
      <c r="C2011" s="48" t="s">
        <v>8826</v>
      </c>
      <c r="D2011" s="48">
        <v>100</v>
      </c>
    </row>
    <row r="2012" s="11" customFormat="1" ht="22" customHeight="1" spans="1:4">
      <c r="A2012" s="48">
        <v>2010</v>
      </c>
      <c r="B2012" s="48" t="s">
        <v>13891</v>
      </c>
      <c r="C2012" s="48" t="s">
        <v>8826</v>
      </c>
      <c r="D2012" s="48">
        <v>100</v>
      </c>
    </row>
    <row r="2013" s="11" customFormat="1" ht="22" customHeight="1" spans="1:4">
      <c r="A2013" s="48">
        <v>2011</v>
      </c>
      <c r="B2013" s="48" t="s">
        <v>13892</v>
      </c>
      <c r="C2013" s="48" t="s">
        <v>8826</v>
      </c>
      <c r="D2013" s="48">
        <v>100</v>
      </c>
    </row>
    <row r="2014" s="8" customFormat="1" ht="22" customHeight="1" spans="1:4">
      <c r="A2014" s="48">
        <v>2012</v>
      </c>
      <c r="B2014" s="48" t="s">
        <v>13893</v>
      </c>
      <c r="C2014" s="48" t="s">
        <v>8826</v>
      </c>
      <c r="D2014" s="48">
        <v>100</v>
      </c>
    </row>
    <row r="2015" s="8" customFormat="1" ht="22" customHeight="1" spans="1:4">
      <c r="A2015" s="48">
        <v>2013</v>
      </c>
      <c r="B2015" s="48" t="s">
        <v>13894</v>
      </c>
      <c r="C2015" s="48" t="s">
        <v>8826</v>
      </c>
      <c r="D2015" s="48">
        <v>100</v>
      </c>
    </row>
    <row r="2016" s="11" customFormat="1" ht="22" customHeight="1" spans="1:4">
      <c r="A2016" s="48">
        <v>2014</v>
      </c>
      <c r="B2016" s="48" t="s">
        <v>7357</v>
      </c>
      <c r="C2016" s="48" t="s">
        <v>8826</v>
      </c>
      <c r="D2016" s="48">
        <v>100</v>
      </c>
    </row>
    <row r="2017" s="11" customFormat="1" ht="22" customHeight="1" spans="1:4">
      <c r="A2017" s="48">
        <v>2015</v>
      </c>
      <c r="B2017" s="48" t="s">
        <v>13895</v>
      </c>
      <c r="C2017" s="48" t="s">
        <v>8826</v>
      </c>
      <c r="D2017" s="48">
        <v>100</v>
      </c>
    </row>
    <row r="2018" s="40" customFormat="1" ht="22" customHeight="1" spans="1:4">
      <c r="A2018" s="48">
        <v>2016</v>
      </c>
      <c r="B2018" s="48" t="s">
        <v>13896</v>
      </c>
      <c r="C2018" s="48" t="s">
        <v>8826</v>
      </c>
      <c r="D2018" s="48">
        <v>100</v>
      </c>
    </row>
    <row r="2019" s="40" customFormat="1" ht="22" customHeight="1" spans="1:4">
      <c r="A2019" s="48">
        <v>2017</v>
      </c>
      <c r="B2019" s="48" t="s">
        <v>9435</v>
      </c>
      <c r="C2019" s="48" t="s">
        <v>8826</v>
      </c>
      <c r="D2019" s="48">
        <v>100</v>
      </c>
    </row>
    <row r="2020" s="40" customFormat="1" ht="22" customHeight="1" spans="1:4">
      <c r="A2020" s="48">
        <v>2018</v>
      </c>
      <c r="B2020" s="48" t="s">
        <v>9017</v>
      </c>
      <c r="C2020" s="48" t="s">
        <v>8826</v>
      </c>
      <c r="D2020" s="48">
        <v>100</v>
      </c>
    </row>
    <row r="2021" s="40" customFormat="1" ht="22" customHeight="1" spans="1:4">
      <c r="A2021" s="48">
        <v>2019</v>
      </c>
      <c r="B2021" s="48" t="s">
        <v>8113</v>
      </c>
      <c r="C2021" s="48" t="s">
        <v>8826</v>
      </c>
      <c r="D2021" s="48">
        <v>100</v>
      </c>
    </row>
    <row r="2022" s="9" customFormat="1" ht="22" customHeight="1" spans="1:4">
      <c r="A2022" s="48">
        <v>2020</v>
      </c>
      <c r="B2022" s="48" t="s">
        <v>9750</v>
      </c>
      <c r="C2022" s="48" t="s">
        <v>8826</v>
      </c>
      <c r="D2022" s="48">
        <v>100</v>
      </c>
    </row>
    <row r="2023" s="9" customFormat="1" ht="22" customHeight="1" spans="1:4">
      <c r="A2023" s="48">
        <v>2021</v>
      </c>
      <c r="B2023" s="48" t="s">
        <v>2196</v>
      </c>
      <c r="C2023" s="48" t="s">
        <v>8826</v>
      </c>
      <c r="D2023" s="48">
        <v>100</v>
      </c>
    </row>
    <row r="2024" s="9" customFormat="1" ht="22" customHeight="1" spans="1:4">
      <c r="A2024" s="48">
        <v>2022</v>
      </c>
      <c r="B2024" s="48" t="s">
        <v>4119</v>
      </c>
      <c r="C2024" s="48" t="s">
        <v>8826</v>
      </c>
      <c r="D2024" s="48">
        <v>100</v>
      </c>
    </row>
    <row r="2025" s="9" customFormat="1" ht="22" customHeight="1" spans="1:4">
      <c r="A2025" s="48">
        <v>2023</v>
      </c>
      <c r="B2025" s="48" t="s">
        <v>13897</v>
      </c>
      <c r="C2025" s="48" t="s">
        <v>8826</v>
      </c>
      <c r="D2025" s="48">
        <v>100</v>
      </c>
    </row>
    <row r="2026" s="9" customFormat="1" ht="22" customHeight="1" spans="1:4">
      <c r="A2026" s="48">
        <v>2024</v>
      </c>
      <c r="B2026" s="48" t="s">
        <v>13898</v>
      </c>
      <c r="C2026" s="48" t="s">
        <v>8826</v>
      </c>
      <c r="D2026" s="48">
        <v>100</v>
      </c>
    </row>
    <row r="2027" s="9" customFormat="1" ht="22" customHeight="1" spans="1:4">
      <c r="A2027" s="48">
        <v>2025</v>
      </c>
      <c r="B2027" s="48" t="s">
        <v>13899</v>
      </c>
      <c r="C2027" s="48" t="s">
        <v>8826</v>
      </c>
      <c r="D2027" s="48">
        <v>100</v>
      </c>
    </row>
    <row r="2028" s="9" customFormat="1" ht="22" customHeight="1" spans="1:4">
      <c r="A2028" s="48">
        <v>2026</v>
      </c>
      <c r="B2028" s="48" t="s">
        <v>10547</v>
      </c>
      <c r="C2028" s="48" t="s">
        <v>8826</v>
      </c>
      <c r="D2028" s="48">
        <v>100</v>
      </c>
    </row>
    <row r="2029" s="9" customFormat="1" ht="22" customHeight="1" spans="1:4">
      <c r="A2029" s="48">
        <v>2027</v>
      </c>
      <c r="B2029" s="48" t="s">
        <v>13900</v>
      </c>
      <c r="C2029" s="48" t="s">
        <v>8826</v>
      </c>
      <c r="D2029" s="48">
        <v>100</v>
      </c>
    </row>
    <row r="2030" s="9" customFormat="1" ht="22" customHeight="1" spans="1:4">
      <c r="A2030" s="48">
        <v>2028</v>
      </c>
      <c r="B2030" s="48" t="s">
        <v>13901</v>
      </c>
      <c r="C2030" s="48" t="s">
        <v>8826</v>
      </c>
      <c r="D2030" s="48">
        <v>100</v>
      </c>
    </row>
    <row r="2031" s="9" customFormat="1" ht="22" customHeight="1" spans="1:4">
      <c r="A2031" s="48">
        <v>2029</v>
      </c>
      <c r="B2031" s="48" t="s">
        <v>13902</v>
      </c>
      <c r="C2031" s="48" t="s">
        <v>8826</v>
      </c>
      <c r="D2031" s="48">
        <v>100</v>
      </c>
    </row>
    <row r="2032" s="9" customFormat="1" ht="22" customHeight="1" spans="1:4">
      <c r="A2032" s="48">
        <v>2030</v>
      </c>
      <c r="B2032" s="48" t="s">
        <v>10105</v>
      </c>
      <c r="C2032" s="48" t="s">
        <v>8826</v>
      </c>
      <c r="D2032" s="48">
        <v>100</v>
      </c>
    </row>
    <row r="2033" s="9" customFormat="1" ht="22" customHeight="1" spans="1:4">
      <c r="A2033" s="48">
        <v>2031</v>
      </c>
      <c r="B2033" s="48" t="s">
        <v>13903</v>
      </c>
      <c r="C2033" s="48" t="s">
        <v>8826</v>
      </c>
      <c r="D2033" s="48">
        <v>100</v>
      </c>
    </row>
    <row r="2034" s="9" customFormat="1" ht="22" customHeight="1" spans="1:4">
      <c r="A2034" s="48">
        <v>2032</v>
      </c>
      <c r="B2034" s="48" t="s">
        <v>13904</v>
      </c>
      <c r="C2034" s="48" t="s">
        <v>8826</v>
      </c>
      <c r="D2034" s="48">
        <v>100</v>
      </c>
    </row>
    <row r="2035" s="9" customFormat="1" ht="22" customHeight="1" spans="1:4">
      <c r="A2035" s="48">
        <v>2033</v>
      </c>
      <c r="B2035" s="48" t="s">
        <v>13905</v>
      </c>
      <c r="C2035" s="48" t="s">
        <v>8826</v>
      </c>
      <c r="D2035" s="48">
        <v>100</v>
      </c>
    </row>
    <row r="2036" s="9" customFormat="1" ht="22" customHeight="1" spans="1:4">
      <c r="A2036" s="48">
        <v>2034</v>
      </c>
      <c r="B2036" s="48" t="s">
        <v>13906</v>
      </c>
      <c r="C2036" s="48" t="s">
        <v>8826</v>
      </c>
      <c r="D2036" s="48">
        <v>100</v>
      </c>
    </row>
    <row r="2037" s="9" customFormat="1" ht="22" customHeight="1" spans="1:4">
      <c r="A2037" s="48">
        <v>2035</v>
      </c>
      <c r="B2037" s="48" t="s">
        <v>13907</v>
      </c>
      <c r="C2037" s="48" t="s">
        <v>8826</v>
      </c>
      <c r="D2037" s="48">
        <v>100</v>
      </c>
    </row>
    <row r="2038" s="9" customFormat="1" ht="22" customHeight="1" spans="1:4">
      <c r="A2038" s="48">
        <v>2036</v>
      </c>
      <c r="B2038" s="48" t="s">
        <v>13908</v>
      </c>
      <c r="C2038" s="48" t="s">
        <v>8826</v>
      </c>
      <c r="D2038" s="48">
        <v>100</v>
      </c>
    </row>
    <row r="2039" s="9" customFormat="1" ht="22" customHeight="1" spans="1:4">
      <c r="A2039" s="48">
        <v>2037</v>
      </c>
      <c r="B2039" s="48" t="s">
        <v>6774</v>
      </c>
      <c r="C2039" s="48" t="s">
        <v>8826</v>
      </c>
      <c r="D2039" s="48">
        <v>100</v>
      </c>
    </row>
    <row r="2040" s="8" customFormat="1" ht="22" customHeight="1" spans="1:4">
      <c r="A2040" s="48">
        <v>2038</v>
      </c>
      <c r="B2040" s="48" t="s">
        <v>13909</v>
      </c>
      <c r="C2040" s="48" t="s">
        <v>8826</v>
      </c>
      <c r="D2040" s="48">
        <v>100</v>
      </c>
    </row>
    <row r="2041" s="8" customFormat="1" ht="22" customHeight="1" spans="1:4">
      <c r="A2041" s="48">
        <v>2039</v>
      </c>
      <c r="B2041" s="48" t="s">
        <v>4999</v>
      </c>
      <c r="C2041" s="48" t="s">
        <v>8826</v>
      </c>
      <c r="D2041" s="48">
        <v>100</v>
      </c>
    </row>
    <row r="2042" s="8" customFormat="1" ht="22" customHeight="1" spans="1:4">
      <c r="A2042" s="48">
        <v>2040</v>
      </c>
      <c r="B2042" s="48" t="s">
        <v>3853</v>
      </c>
      <c r="C2042" s="48" t="s">
        <v>8826</v>
      </c>
      <c r="D2042" s="48">
        <v>100</v>
      </c>
    </row>
    <row r="2043" s="8" customFormat="1" ht="22" customHeight="1" spans="1:4">
      <c r="A2043" s="48">
        <v>2041</v>
      </c>
      <c r="B2043" s="48" t="s">
        <v>13632</v>
      </c>
      <c r="C2043" s="48" t="s">
        <v>8826</v>
      </c>
      <c r="D2043" s="48">
        <v>100</v>
      </c>
    </row>
    <row r="2044" s="8" customFormat="1" ht="22" customHeight="1" spans="1:4">
      <c r="A2044" s="48">
        <v>2042</v>
      </c>
      <c r="B2044" s="48" t="s">
        <v>13910</v>
      </c>
      <c r="C2044" s="48" t="s">
        <v>8826</v>
      </c>
      <c r="D2044" s="48">
        <v>100</v>
      </c>
    </row>
    <row r="2045" s="8" customFormat="1" ht="22" customHeight="1" spans="1:4">
      <c r="A2045" s="48">
        <v>2043</v>
      </c>
      <c r="B2045" s="48" t="s">
        <v>13911</v>
      </c>
      <c r="C2045" s="48" t="s">
        <v>8826</v>
      </c>
      <c r="D2045" s="48">
        <v>100</v>
      </c>
    </row>
    <row r="2046" s="11" customFormat="1" ht="22" customHeight="1" spans="1:4">
      <c r="A2046" s="48">
        <v>2044</v>
      </c>
      <c r="B2046" s="48" t="s">
        <v>13912</v>
      </c>
      <c r="C2046" s="48" t="s">
        <v>8826</v>
      </c>
      <c r="D2046" s="48">
        <v>100</v>
      </c>
    </row>
    <row r="2047" s="11" customFormat="1" ht="22" customHeight="1" spans="1:4">
      <c r="A2047" s="48">
        <v>2045</v>
      </c>
      <c r="B2047" s="48" t="s">
        <v>13913</v>
      </c>
      <c r="C2047" s="48" t="s">
        <v>8826</v>
      </c>
      <c r="D2047" s="48">
        <v>100</v>
      </c>
    </row>
    <row r="2048" s="11" customFormat="1" ht="22" customHeight="1" spans="1:4">
      <c r="A2048" s="48">
        <v>2046</v>
      </c>
      <c r="B2048" s="48" t="s">
        <v>3801</v>
      </c>
      <c r="C2048" s="48" t="s">
        <v>8826</v>
      </c>
      <c r="D2048" s="48">
        <v>100</v>
      </c>
    </row>
    <row r="2049" s="11" customFormat="1" ht="22" customHeight="1" spans="1:4">
      <c r="A2049" s="48">
        <v>2047</v>
      </c>
      <c r="B2049" s="48" t="s">
        <v>13914</v>
      </c>
      <c r="C2049" s="48" t="s">
        <v>8826</v>
      </c>
      <c r="D2049" s="48">
        <v>100</v>
      </c>
    </row>
    <row r="2050" s="11" customFormat="1" ht="22" customHeight="1" spans="1:4">
      <c r="A2050" s="48">
        <v>2048</v>
      </c>
      <c r="B2050" s="48" t="s">
        <v>13915</v>
      </c>
      <c r="C2050" s="48" t="s">
        <v>8826</v>
      </c>
      <c r="D2050" s="48">
        <v>100</v>
      </c>
    </row>
    <row r="2051" s="11" customFormat="1" ht="22" customHeight="1" spans="1:4">
      <c r="A2051" s="48">
        <v>2049</v>
      </c>
      <c r="B2051" s="48" t="s">
        <v>9960</v>
      </c>
      <c r="C2051" s="48" t="s">
        <v>8826</v>
      </c>
      <c r="D2051" s="48">
        <v>100</v>
      </c>
    </row>
    <row r="2052" s="11" customFormat="1" ht="22" customHeight="1" spans="1:4">
      <c r="A2052" s="48">
        <v>2050</v>
      </c>
      <c r="B2052" s="48" t="s">
        <v>13916</v>
      </c>
      <c r="C2052" s="48" t="s">
        <v>8826</v>
      </c>
      <c r="D2052" s="48">
        <v>100</v>
      </c>
    </row>
    <row r="2053" s="11" customFormat="1" ht="22" customHeight="1" spans="1:4">
      <c r="A2053" s="48">
        <v>2051</v>
      </c>
      <c r="B2053" s="48" t="s">
        <v>13917</v>
      </c>
      <c r="C2053" s="48" t="s">
        <v>8826</v>
      </c>
      <c r="D2053" s="48">
        <v>100</v>
      </c>
    </row>
    <row r="2054" s="11" customFormat="1" ht="22" customHeight="1" spans="1:4">
      <c r="A2054" s="48">
        <v>2052</v>
      </c>
      <c r="B2054" s="48" t="s">
        <v>6789</v>
      </c>
      <c r="C2054" s="48" t="s">
        <v>8826</v>
      </c>
      <c r="D2054" s="48">
        <v>100</v>
      </c>
    </row>
    <row r="2055" s="11" customFormat="1" ht="22" customHeight="1" spans="1:4">
      <c r="A2055" s="48">
        <v>2053</v>
      </c>
      <c r="B2055" s="48" t="s">
        <v>13918</v>
      </c>
      <c r="C2055" s="48" t="s">
        <v>8826</v>
      </c>
      <c r="D2055" s="48">
        <v>100</v>
      </c>
    </row>
    <row r="2056" s="11" customFormat="1" ht="22" customHeight="1" spans="1:4">
      <c r="A2056" s="48">
        <v>2054</v>
      </c>
      <c r="B2056" s="48" t="s">
        <v>13919</v>
      </c>
      <c r="C2056" s="48" t="s">
        <v>8826</v>
      </c>
      <c r="D2056" s="48">
        <v>100</v>
      </c>
    </row>
    <row r="2057" s="11" customFormat="1" ht="22" customHeight="1" spans="1:4">
      <c r="A2057" s="48">
        <v>2055</v>
      </c>
      <c r="B2057" s="48" t="s">
        <v>13920</v>
      </c>
      <c r="C2057" s="48" t="s">
        <v>8826</v>
      </c>
      <c r="D2057" s="48">
        <v>100</v>
      </c>
    </row>
    <row r="2058" s="11" customFormat="1" ht="22" customHeight="1" spans="1:4">
      <c r="A2058" s="48">
        <v>2056</v>
      </c>
      <c r="B2058" s="48" t="s">
        <v>13921</v>
      </c>
      <c r="C2058" s="48" t="s">
        <v>8826</v>
      </c>
      <c r="D2058" s="48">
        <v>100</v>
      </c>
    </row>
    <row r="2059" ht="22" customHeight="1" spans="1:4">
      <c r="A2059" s="48">
        <v>2057</v>
      </c>
      <c r="B2059" s="48" t="s">
        <v>13922</v>
      </c>
      <c r="C2059" s="48" t="s">
        <v>8826</v>
      </c>
      <c r="D2059" s="48">
        <v>100</v>
      </c>
    </row>
    <row r="2060" ht="22" customHeight="1" spans="1:4">
      <c r="A2060" s="48">
        <v>2058</v>
      </c>
      <c r="B2060" s="48" t="s">
        <v>13923</v>
      </c>
      <c r="C2060" s="48" t="s">
        <v>8826</v>
      </c>
      <c r="D2060" s="48">
        <v>100</v>
      </c>
    </row>
    <row r="2061" ht="22" customHeight="1" spans="1:4">
      <c r="A2061" s="48">
        <v>2059</v>
      </c>
      <c r="B2061" s="48" t="s">
        <v>13924</v>
      </c>
      <c r="C2061" s="48" t="s">
        <v>8826</v>
      </c>
      <c r="D2061" s="48">
        <v>100</v>
      </c>
    </row>
    <row r="2062" ht="22" customHeight="1" spans="1:4">
      <c r="A2062" s="48">
        <v>2060</v>
      </c>
      <c r="B2062" s="48" t="s">
        <v>13925</v>
      </c>
      <c r="C2062" s="48" t="s">
        <v>8826</v>
      </c>
      <c r="D2062" s="48">
        <v>100</v>
      </c>
    </row>
    <row r="2063" ht="22" customHeight="1" spans="1:4">
      <c r="A2063" s="48">
        <v>2061</v>
      </c>
      <c r="B2063" s="48" t="s">
        <v>13926</v>
      </c>
      <c r="C2063" s="48" t="s">
        <v>8826</v>
      </c>
      <c r="D2063" s="48">
        <v>100</v>
      </c>
    </row>
    <row r="2064" ht="22" customHeight="1" spans="1:4">
      <c r="A2064" s="48">
        <v>2062</v>
      </c>
      <c r="B2064" s="48" t="s">
        <v>13927</v>
      </c>
      <c r="C2064" s="48" t="s">
        <v>8826</v>
      </c>
      <c r="D2064" s="48">
        <v>100</v>
      </c>
    </row>
    <row r="2065" ht="22" customHeight="1" spans="1:4">
      <c r="A2065" s="48">
        <v>2063</v>
      </c>
      <c r="B2065" s="48" t="s">
        <v>13928</v>
      </c>
      <c r="C2065" s="48" t="s">
        <v>8826</v>
      </c>
      <c r="D2065" s="48">
        <v>100</v>
      </c>
    </row>
    <row r="2066" ht="22" customHeight="1" spans="1:4">
      <c r="A2066" s="48">
        <v>2064</v>
      </c>
      <c r="B2066" s="48" t="s">
        <v>13188</v>
      </c>
      <c r="C2066" s="48" t="s">
        <v>8826</v>
      </c>
      <c r="D2066" s="48">
        <v>100</v>
      </c>
    </row>
    <row r="2067" ht="22" customHeight="1" spans="1:4">
      <c r="A2067" s="48">
        <v>2065</v>
      </c>
      <c r="B2067" s="48" t="s">
        <v>13929</v>
      </c>
      <c r="C2067" s="48" t="s">
        <v>8826</v>
      </c>
      <c r="D2067" s="48">
        <v>100</v>
      </c>
    </row>
    <row r="2068" ht="22" customHeight="1" spans="1:4">
      <c r="A2068" s="48">
        <v>2066</v>
      </c>
      <c r="B2068" s="48" t="s">
        <v>10048</v>
      </c>
      <c r="C2068" s="48" t="s">
        <v>8826</v>
      </c>
      <c r="D2068" s="48">
        <v>100</v>
      </c>
    </row>
    <row r="2069" ht="22" customHeight="1" spans="1:4">
      <c r="A2069" s="48">
        <v>2067</v>
      </c>
      <c r="B2069" s="48" t="s">
        <v>13930</v>
      </c>
      <c r="C2069" s="48" t="s">
        <v>8826</v>
      </c>
      <c r="D2069" s="48">
        <v>100</v>
      </c>
    </row>
    <row r="2070" ht="22" customHeight="1" spans="1:4">
      <c r="A2070" s="48">
        <v>2068</v>
      </c>
      <c r="B2070" s="48" t="s">
        <v>1316</v>
      </c>
      <c r="C2070" s="48" t="s">
        <v>8826</v>
      </c>
      <c r="D2070" s="48">
        <v>100</v>
      </c>
    </row>
    <row r="2071" ht="22" customHeight="1" spans="1:4">
      <c r="A2071" s="48">
        <v>2069</v>
      </c>
      <c r="B2071" s="48" t="s">
        <v>10488</v>
      </c>
      <c r="C2071" s="48" t="s">
        <v>8826</v>
      </c>
      <c r="D2071" s="48">
        <v>100</v>
      </c>
    </row>
    <row r="2072" ht="22" customHeight="1" spans="1:4">
      <c r="A2072" s="48">
        <v>2070</v>
      </c>
      <c r="B2072" s="48" t="s">
        <v>3563</v>
      </c>
      <c r="C2072" s="48" t="s">
        <v>8826</v>
      </c>
      <c r="D2072" s="48">
        <v>100</v>
      </c>
    </row>
    <row r="2073" ht="22" customHeight="1" spans="1:4">
      <c r="A2073" s="48">
        <v>2071</v>
      </c>
      <c r="B2073" s="48" t="s">
        <v>13931</v>
      </c>
      <c r="C2073" s="48" t="s">
        <v>8826</v>
      </c>
      <c r="D2073" s="48">
        <v>100</v>
      </c>
    </row>
    <row r="2074" ht="22" customHeight="1" spans="1:4">
      <c r="A2074" s="48">
        <v>2072</v>
      </c>
      <c r="B2074" s="48" t="s">
        <v>13932</v>
      </c>
      <c r="C2074" s="48" t="s">
        <v>8826</v>
      </c>
      <c r="D2074" s="48">
        <v>100</v>
      </c>
    </row>
    <row r="2075" ht="22" customHeight="1" spans="1:4">
      <c r="A2075" s="48">
        <v>2073</v>
      </c>
      <c r="B2075" s="48" t="s">
        <v>13933</v>
      </c>
      <c r="C2075" s="48" t="s">
        <v>8826</v>
      </c>
      <c r="D2075" s="48">
        <v>100</v>
      </c>
    </row>
    <row r="2076" ht="22" customHeight="1" spans="1:4">
      <c r="A2076" s="48">
        <v>2074</v>
      </c>
      <c r="B2076" s="48" t="s">
        <v>13934</v>
      </c>
      <c r="C2076" s="48" t="s">
        <v>8826</v>
      </c>
      <c r="D2076" s="48">
        <v>100</v>
      </c>
    </row>
    <row r="2077" ht="22" customHeight="1" spans="1:4">
      <c r="A2077" s="48">
        <v>2075</v>
      </c>
      <c r="B2077" s="48" t="s">
        <v>13935</v>
      </c>
      <c r="C2077" s="48" t="s">
        <v>8826</v>
      </c>
      <c r="D2077" s="48">
        <v>100</v>
      </c>
    </row>
    <row r="2078" ht="22" customHeight="1" spans="1:4">
      <c r="A2078" s="48">
        <v>2076</v>
      </c>
      <c r="B2078" s="48" t="s">
        <v>10793</v>
      </c>
      <c r="C2078" s="48" t="s">
        <v>8826</v>
      </c>
      <c r="D2078" s="48">
        <v>100</v>
      </c>
    </row>
    <row r="2079" ht="22" customHeight="1" spans="1:4">
      <c r="A2079" s="48">
        <v>2077</v>
      </c>
      <c r="B2079" s="48" t="s">
        <v>2095</v>
      </c>
      <c r="C2079" s="48" t="s">
        <v>8826</v>
      </c>
      <c r="D2079" s="48">
        <v>100</v>
      </c>
    </row>
    <row r="2080" ht="22" customHeight="1" spans="1:4">
      <c r="A2080" s="48">
        <v>2078</v>
      </c>
      <c r="B2080" s="48" t="s">
        <v>3488</v>
      </c>
      <c r="C2080" s="48" t="s">
        <v>8826</v>
      </c>
      <c r="D2080" s="48">
        <v>100</v>
      </c>
    </row>
    <row r="2081" ht="22" customHeight="1" spans="1:4">
      <c r="A2081" s="48">
        <v>2079</v>
      </c>
      <c r="B2081" s="48" t="s">
        <v>13936</v>
      </c>
      <c r="C2081" s="48" t="s">
        <v>8826</v>
      </c>
      <c r="D2081" s="48">
        <v>100</v>
      </c>
    </row>
    <row r="2082" ht="22" customHeight="1" spans="1:4">
      <c r="A2082" s="48">
        <v>2080</v>
      </c>
      <c r="B2082" s="48" t="s">
        <v>13937</v>
      </c>
      <c r="C2082" s="48" t="s">
        <v>8826</v>
      </c>
      <c r="D2082" s="48">
        <v>100</v>
      </c>
    </row>
    <row r="2083" ht="22" customHeight="1" spans="1:4">
      <c r="A2083" s="48">
        <v>2081</v>
      </c>
      <c r="B2083" s="48" t="s">
        <v>13938</v>
      </c>
      <c r="C2083" s="48" t="s">
        <v>8826</v>
      </c>
      <c r="D2083" s="48">
        <v>100</v>
      </c>
    </row>
    <row r="2084" ht="22" customHeight="1" spans="1:4">
      <c r="A2084" s="48">
        <v>2082</v>
      </c>
      <c r="B2084" s="48" t="s">
        <v>1899</v>
      </c>
      <c r="C2084" s="48" t="s">
        <v>8826</v>
      </c>
      <c r="D2084" s="48">
        <v>100</v>
      </c>
    </row>
    <row r="2085" ht="22" customHeight="1" spans="1:4">
      <c r="A2085" s="48">
        <v>2083</v>
      </c>
      <c r="B2085" s="48" t="s">
        <v>6148</v>
      </c>
      <c r="C2085" s="48" t="s">
        <v>8826</v>
      </c>
      <c r="D2085" s="48">
        <v>100</v>
      </c>
    </row>
    <row r="2086" ht="22" customHeight="1" spans="1:4">
      <c r="A2086" s="48">
        <v>2084</v>
      </c>
      <c r="B2086" s="48" t="s">
        <v>13939</v>
      </c>
      <c r="C2086" s="48" t="s">
        <v>8826</v>
      </c>
      <c r="D2086" s="48">
        <v>100</v>
      </c>
    </row>
    <row r="2087" ht="22" customHeight="1" spans="1:4">
      <c r="A2087" s="48">
        <v>2085</v>
      </c>
      <c r="B2087" s="48" t="s">
        <v>1798</v>
      </c>
      <c r="C2087" s="48" t="s">
        <v>8826</v>
      </c>
      <c r="D2087" s="48">
        <v>100</v>
      </c>
    </row>
    <row r="2088" ht="22" customHeight="1" spans="1:4">
      <c r="A2088" s="48">
        <v>2086</v>
      </c>
      <c r="B2088" s="48" t="s">
        <v>13940</v>
      </c>
      <c r="C2088" s="48" t="s">
        <v>8826</v>
      </c>
      <c r="D2088" s="48">
        <v>100</v>
      </c>
    </row>
    <row r="2089" ht="22" customHeight="1" spans="1:4">
      <c r="A2089" s="48">
        <v>2087</v>
      </c>
      <c r="B2089" s="48" t="s">
        <v>13941</v>
      </c>
      <c r="C2089" s="48" t="s">
        <v>8826</v>
      </c>
      <c r="D2089" s="48">
        <v>100</v>
      </c>
    </row>
    <row r="2090" ht="22" customHeight="1" spans="1:4">
      <c r="A2090" s="48">
        <v>2088</v>
      </c>
      <c r="B2090" s="48" t="s">
        <v>13942</v>
      </c>
      <c r="C2090" s="48" t="s">
        <v>8826</v>
      </c>
      <c r="D2090" s="48">
        <v>100</v>
      </c>
    </row>
    <row r="2091" ht="22" customHeight="1" spans="1:4">
      <c r="A2091" s="48">
        <v>2089</v>
      </c>
      <c r="B2091" s="48" t="s">
        <v>1563</v>
      </c>
      <c r="C2091" s="48" t="s">
        <v>8826</v>
      </c>
      <c r="D2091" s="48">
        <v>100</v>
      </c>
    </row>
    <row r="2092" ht="22" customHeight="1" spans="1:4">
      <c r="A2092" s="48">
        <v>2090</v>
      </c>
      <c r="B2092" s="48" t="s">
        <v>13943</v>
      </c>
      <c r="C2092" s="48" t="s">
        <v>8826</v>
      </c>
      <c r="D2092" s="48">
        <v>100</v>
      </c>
    </row>
    <row r="2093" ht="22" customHeight="1" spans="1:4">
      <c r="A2093" s="48">
        <v>2091</v>
      </c>
      <c r="B2093" s="48" t="s">
        <v>13944</v>
      </c>
      <c r="C2093" s="48" t="s">
        <v>8826</v>
      </c>
      <c r="D2093" s="48">
        <v>100</v>
      </c>
    </row>
    <row r="2094" ht="22" customHeight="1" spans="1:4">
      <c r="A2094" s="48">
        <v>2092</v>
      </c>
      <c r="B2094" s="48" t="s">
        <v>13945</v>
      </c>
      <c r="C2094" s="48" t="s">
        <v>8826</v>
      </c>
      <c r="D2094" s="48">
        <v>100</v>
      </c>
    </row>
    <row r="2095" ht="22" customHeight="1" spans="1:4">
      <c r="A2095" s="48">
        <v>2093</v>
      </c>
      <c r="B2095" s="48" t="s">
        <v>13946</v>
      </c>
      <c r="C2095" s="48" t="s">
        <v>8826</v>
      </c>
      <c r="D2095" s="48">
        <v>100</v>
      </c>
    </row>
    <row r="2096" ht="22" customHeight="1" spans="1:4">
      <c r="A2096" s="48">
        <v>2094</v>
      </c>
      <c r="B2096" s="48" t="s">
        <v>13195</v>
      </c>
      <c r="C2096" s="48" t="s">
        <v>8826</v>
      </c>
      <c r="D2096" s="48">
        <v>100</v>
      </c>
    </row>
    <row r="2097" ht="22" customHeight="1" spans="1:4">
      <c r="A2097" s="48">
        <v>2095</v>
      </c>
      <c r="B2097" s="48" t="s">
        <v>13947</v>
      </c>
      <c r="C2097" s="48" t="s">
        <v>8826</v>
      </c>
      <c r="D2097" s="48">
        <v>100</v>
      </c>
    </row>
    <row r="2098" ht="22" customHeight="1" spans="1:4">
      <c r="A2098" s="48">
        <v>2096</v>
      </c>
      <c r="B2098" s="48" t="s">
        <v>13910</v>
      </c>
      <c r="C2098" s="48" t="s">
        <v>8826</v>
      </c>
      <c r="D2098" s="48">
        <v>100</v>
      </c>
    </row>
    <row r="2099" ht="22" customHeight="1" spans="1:4">
      <c r="A2099" s="48">
        <v>2097</v>
      </c>
      <c r="B2099" s="48" t="s">
        <v>13948</v>
      </c>
      <c r="C2099" s="48" t="s">
        <v>8826</v>
      </c>
      <c r="D2099" s="48">
        <v>100</v>
      </c>
    </row>
    <row r="2100" ht="22" customHeight="1" spans="1:4">
      <c r="A2100" s="48">
        <v>2098</v>
      </c>
      <c r="B2100" s="48" t="s">
        <v>13949</v>
      </c>
      <c r="C2100" s="48" t="s">
        <v>8826</v>
      </c>
      <c r="D2100" s="48">
        <v>100</v>
      </c>
    </row>
    <row r="2101" ht="22" customHeight="1" spans="1:4">
      <c r="A2101" s="48">
        <v>2099</v>
      </c>
      <c r="B2101" s="48" t="s">
        <v>13950</v>
      </c>
      <c r="C2101" s="48" t="s">
        <v>8826</v>
      </c>
      <c r="D2101" s="48">
        <v>100</v>
      </c>
    </row>
    <row r="2102" ht="22" customHeight="1" spans="1:4">
      <c r="A2102" s="48">
        <v>2100</v>
      </c>
      <c r="B2102" s="48" t="s">
        <v>13951</v>
      </c>
      <c r="C2102" s="48" t="s">
        <v>8826</v>
      </c>
      <c r="D2102" s="48">
        <v>100</v>
      </c>
    </row>
    <row r="2103" ht="22" customHeight="1" spans="1:4">
      <c r="A2103" s="48">
        <v>2101</v>
      </c>
      <c r="B2103" s="48" t="s">
        <v>13952</v>
      </c>
      <c r="C2103" s="48" t="s">
        <v>8826</v>
      </c>
      <c r="D2103" s="48">
        <v>100</v>
      </c>
    </row>
    <row r="2104" ht="22" customHeight="1" spans="1:4">
      <c r="A2104" s="48">
        <v>2102</v>
      </c>
      <c r="B2104" s="48" t="s">
        <v>13953</v>
      </c>
      <c r="C2104" s="48" t="s">
        <v>8826</v>
      </c>
      <c r="D2104" s="48">
        <v>100</v>
      </c>
    </row>
    <row r="2105" ht="22" customHeight="1" spans="1:4">
      <c r="A2105" s="48">
        <v>2103</v>
      </c>
      <c r="B2105" s="48" t="s">
        <v>13954</v>
      </c>
      <c r="C2105" s="48" t="s">
        <v>8826</v>
      </c>
      <c r="D2105" s="48">
        <v>100</v>
      </c>
    </row>
    <row r="2106" ht="22" customHeight="1" spans="1:4">
      <c r="A2106" s="48">
        <v>2104</v>
      </c>
      <c r="B2106" s="48" t="s">
        <v>13955</v>
      </c>
      <c r="C2106" s="48" t="s">
        <v>8826</v>
      </c>
      <c r="D2106" s="48">
        <v>100</v>
      </c>
    </row>
    <row r="2107" ht="22" customHeight="1" spans="1:4">
      <c r="A2107" s="48">
        <v>2105</v>
      </c>
      <c r="B2107" s="48" t="s">
        <v>13956</v>
      </c>
      <c r="C2107" s="48" t="s">
        <v>8826</v>
      </c>
      <c r="D2107" s="48">
        <v>100</v>
      </c>
    </row>
    <row r="2108" ht="22" customHeight="1" spans="1:4">
      <c r="A2108" s="48">
        <v>2106</v>
      </c>
      <c r="B2108" s="48" t="s">
        <v>13957</v>
      </c>
      <c r="C2108" s="48" t="s">
        <v>8826</v>
      </c>
      <c r="D2108" s="48">
        <v>100</v>
      </c>
    </row>
    <row r="2109" ht="22" customHeight="1" spans="1:4">
      <c r="A2109" s="48">
        <v>2107</v>
      </c>
      <c r="B2109" s="48" t="s">
        <v>13958</v>
      </c>
      <c r="C2109" s="48" t="s">
        <v>8826</v>
      </c>
      <c r="D2109" s="48">
        <v>100</v>
      </c>
    </row>
    <row r="2110" ht="22" customHeight="1" spans="1:4">
      <c r="A2110" s="48">
        <v>2108</v>
      </c>
      <c r="B2110" s="48" t="s">
        <v>13959</v>
      </c>
      <c r="C2110" s="48" t="s">
        <v>8826</v>
      </c>
      <c r="D2110" s="48">
        <v>100</v>
      </c>
    </row>
    <row r="2111" ht="22" customHeight="1" spans="1:4">
      <c r="A2111" s="48">
        <v>2109</v>
      </c>
      <c r="B2111" s="48" t="s">
        <v>11261</v>
      </c>
      <c r="C2111" s="48" t="s">
        <v>8826</v>
      </c>
      <c r="D2111" s="48">
        <v>100</v>
      </c>
    </row>
    <row r="2112" ht="22" customHeight="1" spans="1:4">
      <c r="A2112" s="48">
        <v>2110</v>
      </c>
      <c r="B2112" s="48" t="s">
        <v>3144</v>
      </c>
      <c r="C2112" s="48" t="s">
        <v>8826</v>
      </c>
      <c r="D2112" s="48">
        <v>100</v>
      </c>
    </row>
    <row r="2113" ht="22" customHeight="1" spans="1:4">
      <c r="A2113" s="48">
        <v>2111</v>
      </c>
      <c r="B2113" s="48" t="s">
        <v>13960</v>
      </c>
      <c r="C2113" s="48" t="s">
        <v>8826</v>
      </c>
      <c r="D2113" s="48">
        <v>100</v>
      </c>
    </row>
    <row r="2114" ht="22" customHeight="1" spans="1:4">
      <c r="A2114" s="48">
        <v>2112</v>
      </c>
      <c r="B2114" s="48" t="s">
        <v>13961</v>
      </c>
      <c r="C2114" s="48" t="s">
        <v>8826</v>
      </c>
      <c r="D2114" s="48">
        <v>100</v>
      </c>
    </row>
    <row r="2115" ht="22" customHeight="1" spans="1:4">
      <c r="A2115" s="48">
        <v>2113</v>
      </c>
      <c r="B2115" s="48" t="s">
        <v>11410</v>
      </c>
      <c r="C2115" s="48" t="s">
        <v>8826</v>
      </c>
      <c r="D2115" s="48">
        <v>100</v>
      </c>
    </row>
    <row r="2116" ht="22" customHeight="1" spans="1:4">
      <c r="A2116" s="48">
        <v>2114</v>
      </c>
      <c r="B2116" s="48" t="s">
        <v>919</v>
      </c>
      <c r="C2116" s="48" t="s">
        <v>8826</v>
      </c>
      <c r="D2116" s="48">
        <v>100</v>
      </c>
    </row>
    <row r="2117" ht="22" customHeight="1" spans="1:4">
      <c r="A2117" s="48">
        <v>2115</v>
      </c>
      <c r="B2117" s="48" t="s">
        <v>13962</v>
      </c>
      <c r="C2117" s="48" t="s">
        <v>8826</v>
      </c>
      <c r="D2117" s="48">
        <v>100</v>
      </c>
    </row>
    <row r="2118" ht="22" customHeight="1" spans="1:4">
      <c r="A2118" s="48">
        <v>2116</v>
      </c>
      <c r="B2118" s="48" t="s">
        <v>13963</v>
      </c>
      <c r="C2118" s="48" t="s">
        <v>8826</v>
      </c>
      <c r="D2118" s="48">
        <v>100</v>
      </c>
    </row>
    <row r="2119" ht="22" customHeight="1" spans="1:4">
      <c r="A2119" s="48">
        <v>2117</v>
      </c>
      <c r="B2119" s="48" t="s">
        <v>13964</v>
      </c>
      <c r="C2119" s="48" t="s">
        <v>8826</v>
      </c>
      <c r="D2119" s="48">
        <v>100</v>
      </c>
    </row>
    <row r="2120" ht="22" customHeight="1" spans="1:4">
      <c r="A2120" s="48">
        <v>2118</v>
      </c>
      <c r="B2120" s="48" t="s">
        <v>13965</v>
      </c>
      <c r="C2120" s="48" t="s">
        <v>8826</v>
      </c>
      <c r="D2120" s="48">
        <v>100</v>
      </c>
    </row>
    <row r="2121" ht="22" customHeight="1" spans="1:4">
      <c r="A2121" s="48">
        <v>2119</v>
      </c>
      <c r="B2121" s="48" t="s">
        <v>13966</v>
      </c>
      <c r="C2121" s="48" t="s">
        <v>8826</v>
      </c>
      <c r="D2121" s="48">
        <v>100</v>
      </c>
    </row>
    <row r="2122" ht="22" customHeight="1" spans="1:4">
      <c r="A2122" s="48">
        <v>2120</v>
      </c>
      <c r="B2122" s="48" t="s">
        <v>3198</v>
      </c>
      <c r="C2122" s="48" t="s">
        <v>8826</v>
      </c>
      <c r="D2122" s="48">
        <v>100</v>
      </c>
    </row>
    <row r="2123" ht="22" customHeight="1" spans="1:4">
      <c r="A2123" s="48">
        <v>2121</v>
      </c>
      <c r="B2123" s="48" t="s">
        <v>13967</v>
      </c>
      <c r="C2123" s="48" t="s">
        <v>8826</v>
      </c>
      <c r="D2123" s="48">
        <v>100</v>
      </c>
    </row>
    <row r="2124" ht="22" customHeight="1" spans="1:4">
      <c r="A2124" s="48">
        <v>2122</v>
      </c>
      <c r="B2124" s="48" t="s">
        <v>1250</v>
      </c>
      <c r="C2124" s="48" t="s">
        <v>8826</v>
      </c>
      <c r="D2124" s="48">
        <v>100</v>
      </c>
    </row>
    <row r="2125" ht="22" customHeight="1" spans="1:4">
      <c r="A2125" s="48">
        <v>2123</v>
      </c>
      <c r="B2125" s="48" t="s">
        <v>13968</v>
      </c>
      <c r="C2125" s="48" t="s">
        <v>8826</v>
      </c>
      <c r="D2125" s="48">
        <v>100</v>
      </c>
    </row>
    <row r="2126" ht="22" customHeight="1" spans="1:4">
      <c r="A2126" s="48">
        <v>2124</v>
      </c>
      <c r="B2126" s="48" t="s">
        <v>13969</v>
      </c>
      <c r="C2126" s="48" t="s">
        <v>8826</v>
      </c>
      <c r="D2126" s="48">
        <v>100</v>
      </c>
    </row>
    <row r="2127" ht="22" customHeight="1" spans="1:4">
      <c r="A2127" s="48">
        <v>2125</v>
      </c>
      <c r="B2127" s="48" t="s">
        <v>13970</v>
      </c>
      <c r="C2127" s="48" t="s">
        <v>8826</v>
      </c>
      <c r="D2127" s="48">
        <v>100</v>
      </c>
    </row>
    <row r="2128" ht="22" customHeight="1" spans="1:4">
      <c r="A2128" s="48">
        <v>2126</v>
      </c>
      <c r="B2128" s="48" t="s">
        <v>13548</v>
      </c>
      <c r="C2128" s="48" t="s">
        <v>8826</v>
      </c>
      <c r="D2128" s="48">
        <v>100</v>
      </c>
    </row>
    <row r="2129" ht="22" customHeight="1" spans="1:4">
      <c r="A2129" s="48">
        <v>2127</v>
      </c>
      <c r="B2129" s="48" t="s">
        <v>12194</v>
      </c>
      <c r="C2129" s="48" t="s">
        <v>8826</v>
      </c>
      <c r="D2129" s="48">
        <v>100</v>
      </c>
    </row>
    <row r="2130" ht="22" customHeight="1" spans="1:4">
      <c r="A2130" s="48">
        <v>2128</v>
      </c>
      <c r="B2130" s="48" t="s">
        <v>13971</v>
      </c>
      <c r="C2130" s="48" t="s">
        <v>8826</v>
      </c>
      <c r="D2130" s="48">
        <v>100</v>
      </c>
    </row>
    <row r="2131" ht="22" customHeight="1" spans="1:4">
      <c r="A2131" s="48">
        <v>2129</v>
      </c>
      <c r="B2131" s="48" t="s">
        <v>950</v>
      </c>
      <c r="C2131" s="48" t="s">
        <v>8826</v>
      </c>
      <c r="D2131" s="48">
        <v>100</v>
      </c>
    </row>
    <row r="2132" ht="22" customHeight="1" spans="1:4">
      <c r="A2132" s="48">
        <v>2130</v>
      </c>
      <c r="B2132" s="48" t="s">
        <v>13972</v>
      </c>
      <c r="C2132" s="48" t="s">
        <v>8826</v>
      </c>
      <c r="D2132" s="48">
        <v>100</v>
      </c>
    </row>
    <row r="2133" ht="22" customHeight="1" spans="1:4">
      <c r="A2133" s="48">
        <v>2131</v>
      </c>
      <c r="B2133" s="48" t="s">
        <v>13973</v>
      </c>
      <c r="C2133" s="48" t="s">
        <v>8826</v>
      </c>
      <c r="D2133" s="48">
        <v>100</v>
      </c>
    </row>
    <row r="2134" ht="22" customHeight="1" spans="1:4">
      <c r="A2134" s="48">
        <v>2132</v>
      </c>
      <c r="B2134" s="48" t="s">
        <v>1427</v>
      </c>
      <c r="C2134" s="48" t="s">
        <v>8826</v>
      </c>
      <c r="D2134" s="48">
        <v>100</v>
      </c>
    </row>
    <row r="2135" ht="22" customHeight="1" spans="1:4">
      <c r="A2135" s="48">
        <v>2133</v>
      </c>
      <c r="B2135" s="48" t="s">
        <v>2750</v>
      </c>
      <c r="C2135" s="48" t="s">
        <v>8826</v>
      </c>
      <c r="D2135" s="48">
        <v>100</v>
      </c>
    </row>
    <row r="2136" ht="22" customHeight="1" spans="1:4">
      <c r="A2136" s="48">
        <v>2134</v>
      </c>
      <c r="B2136" s="48" t="s">
        <v>13974</v>
      </c>
      <c r="C2136" s="48" t="s">
        <v>8826</v>
      </c>
      <c r="D2136" s="48">
        <v>100</v>
      </c>
    </row>
    <row r="2137" ht="22" customHeight="1" spans="1:4">
      <c r="A2137" s="48">
        <v>2135</v>
      </c>
      <c r="B2137" s="48" t="s">
        <v>11041</v>
      </c>
      <c r="C2137" s="48" t="s">
        <v>8826</v>
      </c>
      <c r="D2137" s="48">
        <v>100</v>
      </c>
    </row>
    <row r="2138" ht="22" customHeight="1" spans="1:4">
      <c r="A2138" s="48">
        <v>2136</v>
      </c>
      <c r="B2138" s="48" t="s">
        <v>13619</v>
      </c>
      <c r="C2138" s="48" t="s">
        <v>8826</v>
      </c>
      <c r="D2138" s="48">
        <v>100</v>
      </c>
    </row>
    <row r="2139" ht="22" customHeight="1" spans="1:4">
      <c r="A2139" s="48">
        <v>2137</v>
      </c>
      <c r="B2139" s="48" t="s">
        <v>13975</v>
      </c>
      <c r="C2139" s="48" t="s">
        <v>8826</v>
      </c>
      <c r="D2139" s="48">
        <v>100</v>
      </c>
    </row>
    <row r="2140" ht="22" customHeight="1" spans="1:4">
      <c r="A2140" s="48">
        <v>2138</v>
      </c>
      <c r="B2140" s="48" t="s">
        <v>13976</v>
      </c>
      <c r="C2140" s="48" t="s">
        <v>8826</v>
      </c>
      <c r="D2140" s="48">
        <v>100</v>
      </c>
    </row>
    <row r="2141" ht="22" customHeight="1" spans="1:4">
      <c r="A2141" s="48">
        <v>2139</v>
      </c>
      <c r="B2141" s="48" t="s">
        <v>13977</v>
      </c>
      <c r="C2141" s="48" t="s">
        <v>8826</v>
      </c>
      <c r="D2141" s="48">
        <v>100</v>
      </c>
    </row>
    <row r="2142" ht="22" customHeight="1" spans="1:4">
      <c r="A2142" s="48">
        <v>2140</v>
      </c>
      <c r="B2142" s="48" t="s">
        <v>13978</v>
      </c>
      <c r="C2142" s="48" t="s">
        <v>8826</v>
      </c>
      <c r="D2142" s="48">
        <v>100</v>
      </c>
    </row>
    <row r="2143" ht="22" customHeight="1" spans="1:4">
      <c r="A2143" s="48">
        <v>2141</v>
      </c>
      <c r="B2143" s="48" t="s">
        <v>13274</v>
      </c>
      <c r="C2143" s="48" t="s">
        <v>8826</v>
      </c>
      <c r="D2143" s="48">
        <v>100</v>
      </c>
    </row>
    <row r="2144" ht="22" customHeight="1" spans="1:4">
      <c r="A2144" s="48">
        <v>2142</v>
      </c>
      <c r="B2144" s="48" t="s">
        <v>13979</v>
      </c>
      <c r="C2144" s="48" t="s">
        <v>8826</v>
      </c>
      <c r="D2144" s="48">
        <v>100</v>
      </c>
    </row>
    <row r="2145" ht="22" customHeight="1" spans="1:4">
      <c r="A2145" s="48">
        <v>2143</v>
      </c>
      <c r="B2145" s="48" t="s">
        <v>13980</v>
      </c>
      <c r="C2145" s="48" t="s">
        <v>8826</v>
      </c>
      <c r="D2145" s="48">
        <v>100</v>
      </c>
    </row>
    <row r="2146" ht="22" customHeight="1" spans="1:4">
      <c r="A2146" s="48">
        <v>2144</v>
      </c>
      <c r="B2146" s="48" t="s">
        <v>5715</v>
      </c>
      <c r="C2146" s="48" t="s">
        <v>8826</v>
      </c>
      <c r="D2146" s="48">
        <v>100</v>
      </c>
    </row>
    <row r="2147" ht="22" customHeight="1" spans="1:4">
      <c r="A2147" s="48">
        <v>2145</v>
      </c>
      <c r="B2147" s="48" t="s">
        <v>13981</v>
      </c>
      <c r="C2147" s="48" t="s">
        <v>8826</v>
      </c>
      <c r="D2147" s="48">
        <v>100</v>
      </c>
    </row>
    <row r="2148" ht="22" customHeight="1" spans="1:4">
      <c r="A2148" s="48">
        <v>2146</v>
      </c>
      <c r="B2148" s="48" t="s">
        <v>13982</v>
      </c>
      <c r="C2148" s="48" t="s">
        <v>8826</v>
      </c>
      <c r="D2148" s="48">
        <v>100</v>
      </c>
    </row>
    <row r="2149" ht="22" customHeight="1" spans="1:4">
      <c r="A2149" s="48">
        <v>2147</v>
      </c>
      <c r="B2149" s="48" t="s">
        <v>13983</v>
      </c>
      <c r="C2149" s="48" t="s">
        <v>8826</v>
      </c>
      <c r="D2149" s="48">
        <v>100</v>
      </c>
    </row>
    <row r="2150" ht="22" customHeight="1" spans="1:4">
      <c r="A2150" s="48">
        <v>2148</v>
      </c>
      <c r="B2150" s="48" t="s">
        <v>6999</v>
      </c>
      <c r="C2150" s="48" t="s">
        <v>8826</v>
      </c>
      <c r="D2150" s="48">
        <v>100</v>
      </c>
    </row>
    <row r="2151" ht="22" customHeight="1" spans="1:4">
      <c r="A2151" s="48">
        <v>2149</v>
      </c>
      <c r="B2151" s="48" t="s">
        <v>13984</v>
      </c>
      <c r="C2151" s="48" t="s">
        <v>8826</v>
      </c>
      <c r="D2151" s="48">
        <v>100</v>
      </c>
    </row>
    <row r="2152" ht="22" customHeight="1" spans="1:4">
      <c r="A2152" s="48">
        <v>2150</v>
      </c>
      <c r="B2152" s="48" t="s">
        <v>13985</v>
      </c>
      <c r="C2152" s="48" t="s">
        <v>8826</v>
      </c>
      <c r="D2152" s="48">
        <v>100</v>
      </c>
    </row>
    <row r="2153" ht="22" customHeight="1" spans="1:4">
      <c r="A2153" s="48">
        <v>2151</v>
      </c>
      <c r="B2153" s="48" t="s">
        <v>13986</v>
      </c>
      <c r="C2153" s="48" t="s">
        <v>8826</v>
      </c>
      <c r="D2153" s="48">
        <v>100</v>
      </c>
    </row>
    <row r="2154" ht="22" customHeight="1" spans="1:4">
      <c r="A2154" s="48">
        <v>2152</v>
      </c>
      <c r="B2154" s="48" t="s">
        <v>13870</v>
      </c>
      <c r="C2154" s="48" t="s">
        <v>8826</v>
      </c>
      <c r="D2154" s="48">
        <v>100</v>
      </c>
    </row>
    <row r="2155" ht="22" customHeight="1" spans="1:4">
      <c r="A2155" s="48">
        <v>2153</v>
      </c>
      <c r="B2155" s="48" t="s">
        <v>13987</v>
      </c>
      <c r="C2155" s="48" t="s">
        <v>8826</v>
      </c>
      <c r="D2155" s="48">
        <v>100</v>
      </c>
    </row>
    <row r="2156" ht="22" customHeight="1" spans="1:4">
      <c r="A2156" s="48">
        <v>2154</v>
      </c>
      <c r="B2156" s="48" t="s">
        <v>13988</v>
      </c>
      <c r="C2156" s="48" t="s">
        <v>8826</v>
      </c>
      <c r="D2156" s="48">
        <v>100</v>
      </c>
    </row>
    <row r="2157" ht="22" customHeight="1" spans="1:4">
      <c r="A2157" s="48">
        <v>2155</v>
      </c>
      <c r="B2157" s="48" t="s">
        <v>13989</v>
      </c>
      <c r="C2157" s="48" t="s">
        <v>8826</v>
      </c>
      <c r="D2157" s="48">
        <v>100</v>
      </c>
    </row>
    <row r="2158" ht="22" customHeight="1" spans="1:4">
      <c r="A2158" s="48">
        <v>2156</v>
      </c>
      <c r="B2158" s="48" t="s">
        <v>13922</v>
      </c>
      <c r="C2158" s="48" t="s">
        <v>8826</v>
      </c>
      <c r="D2158" s="48">
        <v>100</v>
      </c>
    </row>
    <row r="2159" ht="22" customHeight="1" spans="1:4">
      <c r="A2159" s="48">
        <v>2157</v>
      </c>
      <c r="B2159" s="48" t="s">
        <v>1561</v>
      </c>
      <c r="C2159" s="48" t="s">
        <v>8826</v>
      </c>
      <c r="D2159" s="48">
        <v>100</v>
      </c>
    </row>
    <row r="2160" ht="22" customHeight="1" spans="1:4">
      <c r="A2160" s="48">
        <v>2158</v>
      </c>
      <c r="B2160" s="48" t="s">
        <v>13990</v>
      </c>
      <c r="C2160" s="48" t="s">
        <v>8826</v>
      </c>
      <c r="D2160" s="48">
        <v>100</v>
      </c>
    </row>
    <row r="2161" ht="22" customHeight="1" spans="1:4">
      <c r="A2161" s="48">
        <v>2159</v>
      </c>
      <c r="B2161" s="48" t="s">
        <v>13991</v>
      </c>
      <c r="C2161" s="48" t="s">
        <v>8826</v>
      </c>
      <c r="D2161" s="48">
        <v>100</v>
      </c>
    </row>
    <row r="2162" ht="22" customHeight="1" spans="1:4">
      <c r="A2162" s="48">
        <v>2160</v>
      </c>
      <c r="B2162" s="48" t="s">
        <v>13992</v>
      </c>
      <c r="C2162" s="48" t="s">
        <v>8826</v>
      </c>
      <c r="D2162" s="48">
        <v>100</v>
      </c>
    </row>
    <row r="2163" ht="22" customHeight="1" spans="1:4">
      <c r="A2163" s="48">
        <v>2161</v>
      </c>
      <c r="B2163" s="48" t="s">
        <v>13993</v>
      </c>
      <c r="C2163" s="48" t="s">
        <v>8826</v>
      </c>
      <c r="D2163" s="48">
        <v>100</v>
      </c>
    </row>
    <row r="2164" ht="22" customHeight="1" spans="1:4">
      <c r="A2164" s="48">
        <v>2162</v>
      </c>
      <c r="B2164" s="48" t="s">
        <v>1871</v>
      </c>
      <c r="C2164" s="48" t="s">
        <v>8826</v>
      </c>
      <c r="D2164" s="48">
        <v>100</v>
      </c>
    </row>
    <row r="2165" ht="22" customHeight="1" spans="1:4">
      <c r="A2165" s="48">
        <v>2163</v>
      </c>
      <c r="B2165" s="48" t="s">
        <v>13994</v>
      </c>
      <c r="C2165" s="48" t="s">
        <v>8826</v>
      </c>
      <c r="D2165" s="48">
        <v>100</v>
      </c>
    </row>
    <row r="2166" ht="22" customHeight="1" spans="1:4">
      <c r="A2166" s="48">
        <v>2164</v>
      </c>
      <c r="B2166" s="48" t="s">
        <v>13995</v>
      </c>
      <c r="C2166" s="48" t="s">
        <v>8826</v>
      </c>
      <c r="D2166" s="48">
        <v>100</v>
      </c>
    </row>
    <row r="2167" ht="22" customHeight="1" spans="1:4">
      <c r="A2167" s="48">
        <v>2165</v>
      </c>
      <c r="B2167" s="48" t="s">
        <v>13996</v>
      </c>
      <c r="C2167" s="48" t="s">
        <v>8826</v>
      </c>
      <c r="D2167" s="48">
        <v>100</v>
      </c>
    </row>
    <row r="2168" ht="22" customHeight="1" spans="1:4">
      <c r="A2168" s="48">
        <v>2166</v>
      </c>
      <c r="B2168" s="48" t="s">
        <v>1635</v>
      </c>
      <c r="C2168" s="48" t="s">
        <v>8826</v>
      </c>
      <c r="D2168" s="48">
        <v>100</v>
      </c>
    </row>
    <row r="2169" ht="22" customHeight="1" spans="1:4">
      <c r="A2169" s="48">
        <v>2167</v>
      </c>
      <c r="B2169" s="48" t="s">
        <v>10340</v>
      </c>
      <c r="C2169" s="48" t="s">
        <v>8826</v>
      </c>
      <c r="D2169" s="48">
        <v>100</v>
      </c>
    </row>
    <row r="2170" ht="22" customHeight="1" spans="1:4">
      <c r="A2170" s="48">
        <v>2168</v>
      </c>
      <c r="B2170" s="48" t="s">
        <v>12095</v>
      </c>
      <c r="C2170" s="48" t="s">
        <v>8826</v>
      </c>
      <c r="D2170" s="48">
        <v>100</v>
      </c>
    </row>
    <row r="2171" ht="22" customHeight="1" spans="1:4">
      <c r="A2171" s="48">
        <v>2169</v>
      </c>
      <c r="B2171" s="48" t="s">
        <v>9106</v>
      </c>
      <c r="C2171" s="48" t="s">
        <v>8826</v>
      </c>
      <c r="D2171" s="48">
        <v>100</v>
      </c>
    </row>
    <row r="2172" ht="22" customHeight="1" spans="1:4">
      <c r="A2172" s="48">
        <v>2170</v>
      </c>
      <c r="B2172" s="48" t="s">
        <v>13817</v>
      </c>
      <c r="C2172" s="48" t="s">
        <v>8826</v>
      </c>
      <c r="D2172" s="48">
        <v>100</v>
      </c>
    </row>
    <row r="2173" ht="22" customHeight="1" spans="1:4">
      <c r="A2173" s="48">
        <v>2171</v>
      </c>
      <c r="B2173" s="48" t="s">
        <v>13997</v>
      </c>
      <c r="C2173" s="48" t="s">
        <v>8826</v>
      </c>
      <c r="D2173" s="48">
        <v>100</v>
      </c>
    </row>
    <row r="2174" ht="22" customHeight="1" spans="1:4">
      <c r="A2174" s="48">
        <v>2172</v>
      </c>
      <c r="B2174" s="48" t="s">
        <v>2482</v>
      </c>
      <c r="C2174" s="48" t="s">
        <v>8826</v>
      </c>
      <c r="D2174" s="48">
        <v>100</v>
      </c>
    </row>
    <row r="2175" ht="22" customHeight="1" spans="1:4">
      <c r="A2175" s="48">
        <v>2173</v>
      </c>
      <c r="B2175" s="48" t="s">
        <v>9358</v>
      </c>
      <c r="C2175" s="48" t="s">
        <v>8826</v>
      </c>
      <c r="D2175" s="48">
        <v>100</v>
      </c>
    </row>
    <row r="2176" ht="22" customHeight="1" spans="1:4">
      <c r="A2176" s="48">
        <v>2174</v>
      </c>
      <c r="B2176" s="48" t="s">
        <v>13998</v>
      </c>
      <c r="C2176" s="48" t="s">
        <v>8826</v>
      </c>
      <c r="D2176" s="48">
        <v>100</v>
      </c>
    </row>
    <row r="2177" ht="22" customHeight="1" spans="1:4">
      <c r="A2177" s="48">
        <v>2175</v>
      </c>
      <c r="B2177" s="48" t="s">
        <v>13999</v>
      </c>
      <c r="C2177" s="48" t="s">
        <v>8826</v>
      </c>
      <c r="D2177" s="48">
        <v>100</v>
      </c>
    </row>
    <row r="2178" ht="22" customHeight="1" spans="1:4">
      <c r="A2178" s="48">
        <v>2176</v>
      </c>
      <c r="B2178" s="65" t="s">
        <v>14000</v>
      </c>
      <c r="C2178" s="48" t="s">
        <v>8826</v>
      </c>
      <c r="D2178" s="48">
        <v>100</v>
      </c>
    </row>
    <row r="2179" ht="22" customHeight="1" spans="1:4">
      <c r="A2179" s="48">
        <v>2177</v>
      </c>
      <c r="B2179" s="48" t="s">
        <v>14001</v>
      </c>
      <c r="C2179" s="48" t="s">
        <v>8826</v>
      </c>
      <c r="D2179" s="48">
        <v>100</v>
      </c>
    </row>
    <row r="2180" ht="22" customHeight="1" spans="1:4">
      <c r="A2180" s="48">
        <v>2178</v>
      </c>
      <c r="B2180" s="48" t="s">
        <v>14002</v>
      </c>
      <c r="C2180" s="48" t="s">
        <v>8826</v>
      </c>
      <c r="D2180" s="48">
        <v>100</v>
      </c>
    </row>
    <row r="2181" ht="22" customHeight="1" spans="1:4">
      <c r="A2181" s="48">
        <v>2179</v>
      </c>
      <c r="B2181" s="48" t="s">
        <v>14003</v>
      </c>
      <c r="C2181" s="48" t="s">
        <v>8826</v>
      </c>
      <c r="D2181" s="48">
        <v>100</v>
      </c>
    </row>
    <row r="2182" ht="22" customHeight="1" spans="1:4">
      <c r="A2182" s="48">
        <v>2180</v>
      </c>
      <c r="B2182" s="48" t="s">
        <v>14004</v>
      </c>
      <c r="C2182" s="48" t="s">
        <v>8826</v>
      </c>
      <c r="D2182" s="48">
        <v>100</v>
      </c>
    </row>
    <row r="2183" ht="22" customHeight="1" spans="1:4">
      <c r="A2183" s="48">
        <v>2181</v>
      </c>
      <c r="B2183" s="48" t="s">
        <v>14005</v>
      </c>
      <c r="C2183" s="48" t="s">
        <v>8826</v>
      </c>
      <c r="D2183" s="48">
        <v>100</v>
      </c>
    </row>
    <row r="2184" ht="22" customHeight="1" spans="1:4">
      <c r="A2184" s="48">
        <v>2182</v>
      </c>
      <c r="B2184" s="48" t="s">
        <v>14006</v>
      </c>
      <c r="C2184" s="48" t="s">
        <v>8826</v>
      </c>
      <c r="D2184" s="48">
        <v>100</v>
      </c>
    </row>
    <row r="2185" ht="22" customHeight="1" spans="1:4">
      <c r="A2185" s="48">
        <v>2183</v>
      </c>
      <c r="B2185" s="48" t="s">
        <v>8329</v>
      </c>
      <c r="C2185" s="48" t="s">
        <v>8826</v>
      </c>
      <c r="D2185" s="48">
        <v>100</v>
      </c>
    </row>
    <row r="2186" ht="22" customHeight="1" spans="1:4">
      <c r="A2186" s="48">
        <v>2184</v>
      </c>
      <c r="B2186" s="48" t="s">
        <v>14007</v>
      </c>
      <c r="C2186" s="48" t="s">
        <v>8826</v>
      </c>
      <c r="D2186" s="48">
        <v>100</v>
      </c>
    </row>
    <row r="2187" ht="22" customHeight="1" spans="1:4">
      <c r="A2187" s="48">
        <v>2185</v>
      </c>
      <c r="B2187" s="48" t="s">
        <v>14008</v>
      </c>
      <c r="C2187" s="48" t="s">
        <v>8826</v>
      </c>
      <c r="D2187" s="48">
        <v>100</v>
      </c>
    </row>
    <row r="2188" ht="22" customHeight="1" spans="1:4">
      <c r="A2188" s="48">
        <v>2186</v>
      </c>
      <c r="B2188" s="48" t="s">
        <v>9313</v>
      </c>
      <c r="C2188" s="48" t="s">
        <v>8826</v>
      </c>
      <c r="D2188" s="48">
        <v>100</v>
      </c>
    </row>
    <row r="2189" ht="22" customHeight="1" spans="1:4">
      <c r="A2189" s="48">
        <v>2187</v>
      </c>
      <c r="B2189" s="48" t="s">
        <v>14009</v>
      </c>
      <c r="C2189" s="48" t="s">
        <v>8826</v>
      </c>
      <c r="D2189" s="48">
        <v>100</v>
      </c>
    </row>
    <row r="2190" ht="22" customHeight="1" spans="1:4">
      <c r="A2190" s="48">
        <v>2188</v>
      </c>
      <c r="B2190" s="48" t="s">
        <v>14010</v>
      </c>
      <c r="C2190" s="48" t="s">
        <v>8826</v>
      </c>
      <c r="D2190" s="48">
        <v>100</v>
      </c>
    </row>
    <row r="2191" ht="22" customHeight="1" spans="1:4">
      <c r="A2191" s="48">
        <v>2189</v>
      </c>
      <c r="B2191" s="48" t="s">
        <v>14011</v>
      </c>
      <c r="C2191" s="48" t="s">
        <v>8826</v>
      </c>
      <c r="D2191" s="48">
        <v>100</v>
      </c>
    </row>
    <row r="2192" ht="22" customHeight="1" spans="1:4">
      <c r="A2192" s="48">
        <v>2190</v>
      </c>
      <c r="B2192" s="48" t="s">
        <v>14012</v>
      </c>
      <c r="C2192" s="48" t="s">
        <v>8826</v>
      </c>
      <c r="D2192" s="48">
        <v>100</v>
      </c>
    </row>
    <row r="2193" ht="22" customHeight="1" spans="1:4">
      <c r="A2193" s="48">
        <v>2191</v>
      </c>
      <c r="B2193" s="48" t="s">
        <v>14013</v>
      </c>
      <c r="C2193" s="48" t="s">
        <v>8826</v>
      </c>
      <c r="D2193" s="48">
        <v>100</v>
      </c>
    </row>
    <row r="2194" ht="22" customHeight="1" spans="1:4">
      <c r="A2194" s="48">
        <v>2192</v>
      </c>
      <c r="B2194" s="48" t="s">
        <v>14014</v>
      </c>
      <c r="C2194" s="48" t="s">
        <v>8826</v>
      </c>
      <c r="D2194" s="48">
        <v>100</v>
      </c>
    </row>
    <row r="2195" ht="22" customHeight="1" spans="1:4">
      <c r="A2195" s="48">
        <v>2193</v>
      </c>
      <c r="B2195" s="48" t="s">
        <v>62</v>
      </c>
      <c r="C2195" s="48" t="s">
        <v>8826</v>
      </c>
      <c r="D2195" s="48">
        <v>100</v>
      </c>
    </row>
    <row r="2196" ht="22" customHeight="1" spans="1:4">
      <c r="A2196" s="48">
        <v>2194</v>
      </c>
      <c r="B2196" s="48" t="s">
        <v>731</v>
      </c>
      <c r="C2196" s="48" t="s">
        <v>8826</v>
      </c>
      <c r="D2196" s="48">
        <v>100</v>
      </c>
    </row>
    <row r="2197" ht="22" customHeight="1" spans="1:4">
      <c r="A2197" s="48">
        <v>2195</v>
      </c>
      <c r="B2197" s="48" t="s">
        <v>14015</v>
      </c>
      <c r="C2197" s="48" t="s">
        <v>8826</v>
      </c>
      <c r="D2197" s="48">
        <v>100</v>
      </c>
    </row>
    <row r="2198" ht="22" customHeight="1" spans="1:4">
      <c r="A2198" s="48">
        <v>2196</v>
      </c>
      <c r="B2198" s="48" t="s">
        <v>14016</v>
      </c>
      <c r="C2198" s="48" t="s">
        <v>8826</v>
      </c>
      <c r="D2198" s="48">
        <v>100</v>
      </c>
    </row>
    <row r="2199" ht="22" customHeight="1" spans="1:4">
      <c r="A2199" s="48">
        <v>2197</v>
      </c>
      <c r="B2199" s="48" t="s">
        <v>14017</v>
      </c>
      <c r="C2199" s="48" t="s">
        <v>8826</v>
      </c>
      <c r="D2199" s="48">
        <v>100</v>
      </c>
    </row>
    <row r="2200" ht="22" customHeight="1" spans="1:4">
      <c r="A2200" s="48">
        <v>2198</v>
      </c>
      <c r="B2200" s="48" t="s">
        <v>14018</v>
      </c>
      <c r="C2200" s="48" t="s">
        <v>8826</v>
      </c>
      <c r="D2200" s="48">
        <v>100</v>
      </c>
    </row>
    <row r="2201" ht="22" customHeight="1" spans="1:4">
      <c r="A2201" s="48">
        <v>2199</v>
      </c>
      <c r="B2201" s="48" t="s">
        <v>14019</v>
      </c>
      <c r="C2201" s="48" t="s">
        <v>8826</v>
      </c>
      <c r="D2201" s="48">
        <v>100</v>
      </c>
    </row>
    <row r="2202" ht="22" customHeight="1" spans="1:4">
      <c r="A2202" s="48">
        <v>2200</v>
      </c>
      <c r="B2202" s="48" t="s">
        <v>14020</v>
      </c>
      <c r="C2202" s="48" t="s">
        <v>8826</v>
      </c>
      <c r="D2202" s="48">
        <v>100</v>
      </c>
    </row>
    <row r="2203" ht="22" customHeight="1" spans="1:4">
      <c r="A2203" s="48">
        <v>2201</v>
      </c>
      <c r="B2203" s="48" t="s">
        <v>2181</v>
      </c>
      <c r="C2203" s="48" t="s">
        <v>8826</v>
      </c>
      <c r="D2203" s="48">
        <v>100</v>
      </c>
    </row>
    <row r="2204" ht="22" customHeight="1" spans="1:4">
      <c r="A2204" s="48">
        <v>2202</v>
      </c>
      <c r="B2204" s="48" t="s">
        <v>14021</v>
      </c>
      <c r="C2204" s="48" t="s">
        <v>8826</v>
      </c>
      <c r="D2204" s="48">
        <v>100</v>
      </c>
    </row>
    <row r="2205" ht="22" customHeight="1" spans="1:4">
      <c r="A2205" s="48">
        <v>2203</v>
      </c>
      <c r="B2205" s="48" t="s">
        <v>14022</v>
      </c>
      <c r="C2205" s="48" t="s">
        <v>8826</v>
      </c>
      <c r="D2205" s="48">
        <v>100</v>
      </c>
    </row>
    <row r="2206" ht="22" customHeight="1" spans="1:4">
      <c r="A2206" s="48">
        <v>2204</v>
      </c>
      <c r="B2206" s="48" t="s">
        <v>14023</v>
      </c>
      <c r="C2206" s="48" t="s">
        <v>8826</v>
      </c>
      <c r="D2206" s="48">
        <v>100</v>
      </c>
    </row>
    <row r="2207" ht="22" customHeight="1" spans="1:4">
      <c r="A2207" s="48">
        <v>2205</v>
      </c>
      <c r="B2207" s="70" t="s">
        <v>14024</v>
      </c>
      <c r="C2207" s="49" t="s">
        <v>8826</v>
      </c>
      <c r="D2207" s="48">
        <v>100</v>
      </c>
    </row>
    <row r="2208" ht="22" customHeight="1" spans="1:4">
      <c r="A2208" s="48">
        <v>2206</v>
      </c>
      <c r="B2208" s="48" t="s">
        <v>14025</v>
      </c>
      <c r="C2208" s="48" t="s">
        <v>8826</v>
      </c>
      <c r="D2208" s="48">
        <v>100</v>
      </c>
    </row>
    <row r="2209" ht="22" customHeight="1" spans="1:4">
      <c r="A2209" s="48">
        <v>2207</v>
      </c>
      <c r="B2209" s="48" t="s">
        <v>3531</v>
      </c>
      <c r="C2209" s="48" t="s">
        <v>8826</v>
      </c>
      <c r="D2209" s="48">
        <v>100</v>
      </c>
    </row>
    <row r="2210" ht="22" customHeight="1" spans="1:4">
      <c r="A2210" s="48">
        <v>2208</v>
      </c>
      <c r="B2210" s="48" t="s">
        <v>14026</v>
      </c>
      <c r="C2210" s="48" t="s">
        <v>8826</v>
      </c>
      <c r="D2210" s="48">
        <v>100</v>
      </c>
    </row>
    <row r="2211" ht="22" customHeight="1" spans="1:4">
      <c r="A2211" s="48">
        <v>2209</v>
      </c>
      <c r="B2211" s="48" t="s">
        <v>14027</v>
      </c>
      <c r="C2211" s="48" t="s">
        <v>8826</v>
      </c>
      <c r="D2211" s="48">
        <v>100</v>
      </c>
    </row>
    <row r="2212" ht="22" customHeight="1" spans="1:4">
      <c r="A2212" s="48">
        <v>2210</v>
      </c>
      <c r="B2212" s="48" t="s">
        <v>10326</v>
      </c>
      <c r="C2212" s="48" t="s">
        <v>8826</v>
      </c>
      <c r="D2212" s="48">
        <v>100</v>
      </c>
    </row>
    <row r="2213" ht="22" customHeight="1" spans="1:4">
      <c r="A2213" s="48">
        <v>2211</v>
      </c>
      <c r="B2213" s="48" t="s">
        <v>14028</v>
      </c>
      <c r="C2213" s="48" t="s">
        <v>8826</v>
      </c>
      <c r="D2213" s="48">
        <v>100</v>
      </c>
    </row>
    <row r="2214" ht="22" customHeight="1" spans="1:4">
      <c r="A2214" s="48">
        <v>2212</v>
      </c>
      <c r="B2214" s="48" t="s">
        <v>9656</v>
      </c>
      <c r="C2214" s="48" t="s">
        <v>8826</v>
      </c>
      <c r="D2214" s="48">
        <v>100</v>
      </c>
    </row>
    <row r="2215" ht="22" customHeight="1" spans="1:4">
      <c r="A2215" s="48">
        <v>2213</v>
      </c>
      <c r="B2215" s="48" t="s">
        <v>14029</v>
      </c>
      <c r="C2215" s="48" t="s">
        <v>8826</v>
      </c>
      <c r="D2215" s="48">
        <v>100</v>
      </c>
    </row>
    <row r="2216" ht="22" customHeight="1" spans="1:4">
      <c r="A2216" s="48">
        <v>2214</v>
      </c>
      <c r="B2216" s="48" t="s">
        <v>14030</v>
      </c>
      <c r="C2216" s="48" t="s">
        <v>8826</v>
      </c>
      <c r="D2216" s="48">
        <v>100</v>
      </c>
    </row>
    <row r="2217" ht="22" customHeight="1" spans="1:4">
      <c r="A2217" s="48">
        <v>2215</v>
      </c>
      <c r="B2217" s="48" t="s">
        <v>14031</v>
      </c>
      <c r="C2217" s="48" t="s">
        <v>8826</v>
      </c>
      <c r="D2217" s="48">
        <v>100</v>
      </c>
    </row>
    <row r="2218" ht="22" customHeight="1" spans="1:4">
      <c r="A2218" s="48">
        <v>2216</v>
      </c>
      <c r="B2218" s="48" t="s">
        <v>14032</v>
      </c>
      <c r="C2218" s="48" t="s">
        <v>8826</v>
      </c>
      <c r="D2218" s="48">
        <v>100</v>
      </c>
    </row>
    <row r="2219" ht="22" customHeight="1" spans="1:4">
      <c r="A2219" s="48">
        <v>2217</v>
      </c>
      <c r="B2219" s="48" t="s">
        <v>8885</v>
      </c>
      <c r="C2219" s="48" t="s">
        <v>8826</v>
      </c>
      <c r="D2219" s="48">
        <v>100</v>
      </c>
    </row>
    <row r="2220" ht="22" customHeight="1" spans="1:4">
      <c r="A2220" s="48">
        <v>2218</v>
      </c>
      <c r="B2220" s="48" t="s">
        <v>14033</v>
      </c>
      <c r="C2220" s="48" t="s">
        <v>8826</v>
      </c>
      <c r="D2220" s="48">
        <v>100</v>
      </c>
    </row>
    <row r="2221" ht="22" customHeight="1" spans="1:4">
      <c r="A2221" s="48">
        <v>2219</v>
      </c>
      <c r="B2221" s="48" t="s">
        <v>14034</v>
      </c>
      <c r="C2221" s="48" t="s">
        <v>8826</v>
      </c>
      <c r="D2221" s="48">
        <v>100</v>
      </c>
    </row>
    <row r="2222" ht="22" customHeight="1" spans="1:4">
      <c r="A2222" s="48">
        <v>2220</v>
      </c>
      <c r="B2222" s="48" t="s">
        <v>14035</v>
      </c>
      <c r="C2222" s="48" t="s">
        <v>8826</v>
      </c>
      <c r="D2222" s="48">
        <v>100</v>
      </c>
    </row>
    <row r="2223" ht="22" customHeight="1" spans="1:4">
      <c r="A2223" s="48">
        <v>2221</v>
      </c>
      <c r="B2223" s="48" t="s">
        <v>14036</v>
      </c>
      <c r="C2223" s="48" t="s">
        <v>8826</v>
      </c>
      <c r="D2223" s="48">
        <v>100</v>
      </c>
    </row>
    <row r="2224" ht="22" customHeight="1" spans="1:4">
      <c r="A2224" s="48">
        <v>2222</v>
      </c>
      <c r="B2224" s="48" t="s">
        <v>13835</v>
      </c>
      <c r="C2224" s="48" t="s">
        <v>8826</v>
      </c>
      <c r="D2224" s="48">
        <v>100</v>
      </c>
    </row>
    <row r="2225" ht="22" customHeight="1" spans="1:4">
      <c r="A2225" s="48">
        <v>2223</v>
      </c>
      <c r="B2225" s="48" t="s">
        <v>14037</v>
      </c>
      <c r="C2225" s="48" t="s">
        <v>8826</v>
      </c>
      <c r="D2225" s="48">
        <v>100</v>
      </c>
    </row>
    <row r="2226" ht="22" customHeight="1" spans="1:4">
      <c r="A2226" s="48">
        <v>2224</v>
      </c>
      <c r="B2226" s="48" t="s">
        <v>14038</v>
      </c>
      <c r="C2226" s="48" t="s">
        <v>8826</v>
      </c>
      <c r="D2226" s="48">
        <v>100</v>
      </c>
    </row>
    <row r="2227" ht="22" customHeight="1" spans="1:4">
      <c r="A2227" s="48">
        <v>2225</v>
      </c>
      <c r="B2227" s="48" t="s">
        <v>12194</v>
      </c>
      <c r="C2227" s="48" t="s">
        <v>8826</v>
      </c>
      <c r="D2227" s="48">
        <v>100</v>
      </c>
    </row>
    <row r="2228" ht="22" customHeight="1" spans="1:4">
      <c r="A2228" s="48">
        <v>2226</v>
      </c>
      <c r="B2228" s="48" t="s">
        <v>14039</v>
      </c>
      <c r="C2228" s="48" t="s">
        <v>8826</v>
      </c>
      <c r="D2228" s="48">
        <v>100</v>
      </c>
    </row>
    <row r="2229" ht="22" customHeight="1" spans="1:4">
      <c r="A2229" s="48">
        <v>2227</v>
      </c>
      <c r="B2229" s="48" t="s">
        <v>852</v>
      </c>
      <c r="C2229" s="48" t="s">
        <v>8826</v>
      </c>
      <c r="D2229" s="48">
        <v>100</v>
      </c>
    </row>
    <row r="2230" ht="22" customHeight="1" spans="1:4">
      <c r="A2230" s="48">
        <v>2228</v>
      </c>
      <c r="B2230" s="48" t="s">
        <v>14040</v>
      </c>
      <c r="C2230" s="48" t="s">
        <v>8826</v>
      </c>
      <c r="D2230" s="48">
        <v>100</v>
      </c>
    </row>
    <row r="2231" ht="22" customHeight="1" spans="1:4">
      <c r="A2231" s="48">
        <v>2229</v>
      </c>
      <c r="B2231" s="48" t="s">
        <v>14041</v>
      </c>
      <c r="C2231" s="48" t="s">
        <v>8826</v>
      </c>
      <c r="D2231" s="48">
        <v>100</v>
      </c>
    </row>
    <row r="2232" ht="22" customHeight="1" spans="1:4">
      <c r="A2232" s="48">
        <v>2230</v>
      </c>
      <c r="B2232" s="48" t="s">
        <v>7601</v>
      </c>
      <c r="C2232" s="48" t="s">
        <v>8826</v>
      </c>
      <c r="D2232" s="48">
        <v>100</v>
      </c>
    </row>
    <row r="2233" ht="22" customHeight="1" spans="1:4">
      <c r="A2233" s="48">
        <v>2231</v>
      </c>
      <c r="B2233" s="48" t="s">
        <v>2560</v>
      </c>
      <c r="C2233" s="48" t="s">
        <v>8826</v>
      </c>
      <c r="D2233" s="48">
        <v>100</v>
      </c>
    </row>
    <row r="2234" ht="22" customHeight="1" spans="1:4">
      <c r="A2234" s="48">
        <v>2232</v>
      </c>
      <c r="B2234" s="48" t="s">
        <v>4047</v>
      </c>
      <c r="C2234" s="48" t="s">
        <v>8826</v>
      </c>
      <c r="D2234" s="48">
        <v>100</v>
      </c>
    </row>
    <row r="2235" ht="22" customHeight="1" spans="1:4">
      <c r="A2235" s="48">
        <v>2233</v>
      </c>
      <c r="B2235" s="48" t="s">
        <v>2051</v>
      </c>
      <c r="C2235" s="48" t="s">
        <v>8826</v>
      </c>
      <c r="D2235" s="48">
        <v>100</v>
      </c>
    </row>
    <row r="2236" ht="22" customHeight="1" spans="1:4">
      <c r="A2236" s="48">
        <v>2234</v>
      </c>
      <c r="B2236" s="48" t="s">
        <v>14042</v>
      </c>
      <c r="C2236" s="48" t="s">
        <v>8826</v>
      </c>
      <c r="D2236" s="48">
        <v>100</v>
      </c>
    </row>
    <row r="2237" ht="22" customHeight="1" spans="1:4">
      <c r="A2237" s="48">
        <v>2235</v>
      </c>
      <c r="B2237" s="48" t="s">
        <v>4412</v>
      </c>
      <c r="C2237" s="48" t="s">
        <v>8826</v>
      </c>
      <c r="D2237" s="48">
        <v>100</v>
      </c>
    </row>
    <row r="2238" ht="22" customHeight="1" spans="1:4">
      <c r="A2238" s="48">
        <v>2236</v>
      </c>
      <c r="B2238" s="48" t="s">
        <v>14043</v>
      </c>
      <c r="C2238" s="48" t="s">
        <v>8826</v>
      </c>
      <c r="D2238" s="48">
        <v>100</v>
      </c>
    </row>
    <row r="2239" ht="22" customHeight="1" spans="1:4">
      <c r="A2239" s="48">
        <v>2237</v>
      </c>
      <c r="B2239" s="48" t="s">
        <v>14044</v>
      </c>
      <c r="C2239" s="48" t="s">
        <v>8826</v>
      </c>
      <c r="D2239" s="48">
        <v>100</v>
      </c>
    </row>
    <row r="2240" ht="22" customHeight="1" spans="1:4">
      <c r="A2240" s="48">
        <v>2238</v>
      </c>
      <c r="B2240" s="48" t="s">
        <v>14045</v>
      </c>
      <c r="C2240" s="48" t="s">
        <v>8826</v>
      </c>
      <c r="D2240" s="48">
        <v>100</v>
      </c>
    </row>
    <row r="2241" ht="22" customHeight="1" spans="1:4">
      <c r="A2241" s="48">
        <v>2239</v>
      </c>
      <c r="B2241" s="48" t="s">
        <v>14046</v>
      </c>
      <c r="C2241" s="48" t="s">
        <v>8826</v>
      </c>
      <c r="D2241" s="48">
        <v>100</v>
      </c>
    </row>
    <row r="2242" ht="22" customHeight="1" spans="1:4">
      <c r="A2242" s="48">
        <v>2240</v>
      </c>
      <c r="B2242" s="48" t="s">
        <v>14047</v>
      </c>
      <c r="C2242" s="48" t="s">
        <v>8826</v>
      </c>
      <c r="D2242" s="48">
        <v>100</v>
      </c>
    </row>
    <row r="2243" ht="22" customHeight="1" spans="1:4">
      <c r="A2243" s="48">
        <v>2241</v>
      </c>
      <c r="B2243" s="48" t="s">
        <v>14048</v>
      </c>
      <c r="C2243" s="48" t="s">
        <v>8826</v>
      </c>
      <c r="D2243" s="48">
        <v>100</v>
      </c>
    </row>
    <row r="2244" ht="22" customHeight="1" spans="1:4">
      <c r="A2244" s="48">
        <v>2242</v>
      </c>
      <c r="B2244" s="48" t="s">
        <v>634</v>
      </c>
      <c r="C2244" s="48" t="s">
        <v>8826</v>
      </c>
      <c r="D2244" s="48">
        <v>100</v>
      </c>
    </row>
    <row r="2245" ht="22" customHeight="1" spans="1:4">
      <c r="A2245" s="48">
        <v>2243</v>
      </c>
      <c r="B2245" s="48" t="s">
        <v>14049</v>
      </c>
      <c r="C2245" s="48" t="s">
        <v>8826</v>
      </c>
      <c r="D2245" s="48">
        <v>100</v>
      </c>
    </row>
    <row r="2246" ht="22" customHeight="1" spans="1:4">
      <c r="A2246" s="48">
        <v>2244</v>
      </c>
      <c r="B2246" s="48" t="s">
        <v>14050</v>
      </c>
      <c r="C2246" s="48" t="s">
        <v>8826</v>
      </c>
      <c r="D2246" s="48">
        <v>100</v>
      </c>
    </row>
    <row r="2247" ht="22" customHeight="1" spans="1:4">
      <c r="A2247" s="48">
        <v>2245</v>
      </c>
      <c r="B2247" s="48" t="s">
        <v>14051</v>
      </c>
      <c r="C2247" s="48" t="s">
        <v>8826</v>
      </c>
      <c r="D2247" s="48">
        <v>100</v>
      </c>
    </row>
    <row r="2248" ht="22" customHeight="1" spans="1:4">
      <c r="A2248" s="48">
        <v>2246</v>
      </c>
      <c r="B2248" s="48" t="s">
        <v>912</v>
      </c>
      <c r="C2248" s="48" t="s">
        <v>8826</v>
      </c>
      <c r="D2248" s="48">
        <v>100</v>
      </c>
    </row>
    <row r="2249" ht="22" customHeight="1" spans="1:4">
      <c r="A2249" s="48">
        <v>2247</v>
      </c>
      <c r="B2249" s="48" t="s">
        <v>959</v>
      </c>
      <c r="C2249" s="48" t="s">
        <v>8826</v>
      </c>
      <c r="D2249" s="48">
        <v>100</v>
      </c>
    </row>
    <row r="2250" ht="22" customHeight="1" spans="1:4">
      <c r="A2250" s="48">
        <v>2248</v>
      </c>
      <c r="B2250" s="48" t="s">
        <v>14052</v>
      </c>
      <c r="C2250" s="48" t="s">
        <v>8826</v>
      </c>
      <c r="D2250" s="48">
        <v>100</v>
      </c>
    </row>
    <row r="2251" ht="22" customHeight="1" spans="1:4">
      <c r="A2251" s="48">
        <v>2249</v>
      </c>
      <c r="B2251" s="48" t="s">
        <v>14053</v>
      </c>
      <c r="C2251" s="48" t="s">
        <v>8826</v>
      </c>
      <c r="D2251" s="48">
        <v>100</v>
      </c>
    </row>
    <row r="2252" ht="22" customHeight="1" spans="1:4">
      <c r="A2252" s="48">
        <v>2250</v>
      </c>
      <c r="B2252" s="65" t="s">
        <v>14054</v>
      </c>
      <c r="C2252" s="48" t="s">
        <v>8826</v>
      </c>
      <c r="D2252" s="48">
        <v>100</v>
      </c>
    </row>
    <row r="2253" ht="22" customHeight="1" spans="1:4">
      <c r="A2253" s="48">
        <v>2251</v>
      </c>
      <c r="B2253" s="48" t="s">
        <v>14055</v>
      </c>
      <c r="C2253" s="48" t="s">
        <v>8826</v>
      </c>
      <c r="D2253" s="48">
        <v>100</v>
      </c>
    </row>
    <row r="2254" ht="22" customHeight="1" spans="1:4">
      <c r="A2254" s="48">
        <v>2252</v>
      </c>
      <c r="B2254" s="48" t="s">
        <v>14056</v>
      </c>
      <c r="C2254" s="48" t="s">
        <v>8826</v>
      </c>
      <c r="D2254" s="48">
        <v>100</v>
      </c>
    </row>
    <row r="2255" ht="22" customHeight="1" spans="1:4">
      <c r="A2255" s="48">
        <v>2253</v>
      </c>
      <c r="B2255" s="48" t="s">
        <v>14057</v>
      </c>
      <c r="C2255" s="48" t="s">
        <v>8826</v>
      </c>
      <c r="D2255" s="48">
        <v>100</v>
      </c>
    </row>
    <row r="2256" ht="22" customHeight="1" spans="1:4">
      <c r="A2256" s="48">
        <v>2254</v>
      </c>
      <c r="B2256" s="48" t="s">
        <v>14058</v>
      </c>
      <c r="C2256" s="48" t="s">
        <v>8826</v>
      </c>
      <c r="D2256" s="48">
        <v>100</v>
      </c>
    </row>
    <row r="2257" ht="22" customHeight="1" spans="1:4">
      <c r="A2257" s="48">
        <v>2255</v>
      </c>
      <c r="B2257" s="48" t="s">
        <v>14059</v>
      </c>
      <c r="C2257" s="48" t="s">
        <v>8826</v>
      </c>
      <c r="D2257" s="48">
        <v>100</v>
      </c>
    </row>
    <row r="2258" ht="22" customHeight="1" spans="1:4">
      <c r="A2258" s="48">
        <v>2256</v>
      </c>
      <c r="B2258" s="48" t="s">
        <v>14060</v>
      </c>
      <c r="C2258" s="48" t="s">
        <v>8826</v>
      </c>
      <c r="D2258" s="48">
        <v>100</v>
      </c>
    </row>
    <row r="2259" ht="22" customHeight="1" spans="1:4">
      <c r="A2259" s="48">
        <v>2257</v>
      </c>
      <c r="B2259" s="48" t="s">
        <v>14061</v>
      </c>
      <c r="C2259" s="48" t="s">
        <v>8826</v>
      </c>
      <c r="D2259" s="48">
        <v>100</v>
      </c>
    </row>
    <row r="2260" ht="22" customHeight="1" spans="1:4">
      <c r="A2260" s="48">
        <v>2258</v>
      </c>
      <c r="B2260" s="48" t="s">
        <v>14062</v>
      </c>
      <c r="C2260" s="48" t="s">
        <v>8826</v>
      </c>
      <c r="D2260" s="48">
        <v>100</v>
      </c>
    </row>
    <row r="2261" ht="22" customHeight="1" spans="1:4">
      <c r="A2261" s="48">
        <v>2259</v>
      </c>
      <c r="B2261" s="48" t="s">
        <v>14063</v>
      </c>
      <c r="C2261" s="48" t="s">
        <v>8826</v>
      </c>
      <c r="D2261" s="48">
        <v>100</v>
      </c>
    </row>
    <row r="2262" ht="22" customHeight="1" spans="1:4">
      <c r="A2262" s="48">
        <v>2260</v>
      </c>
      <c r="B2262" s="48" t="s">
        <v>14064</v>
      </c>
      <c r="C2262" s="48" t="s">
        <v>8826</v>
      </c>
      <c r="D2262" s="48">
        <v>100</v>
      </c>
    </row>
    <row r="2263" ht="22" customHeight="1" spans="1:4">
      <c r="A2263" s="48">
        <v>2261</v>
      </c>
      <c r="B2263" s="48" t="s">
        <v>14065</v>
      </c>
      <c r="C2263" s="48" t="s">
        <v>8826</v>
      </c>
      <c r="D2263" s="48">
        <v>100</v>
      </c>
    </row>
    <row r="2264" ht="22" customHeight="1" spans="1:4">
      <c r="A2264" s="48">
        <v>2262</v>
      </c>
      <c r="B2264" s="48" t="s">
        <v>14066</v>
      </c>
      <c r="C2264" s="48" t="s">
        <v>8826</v>
      </c>
      <c r="D2264" s="48">
        <v>100</v>
      </c>
    </row>
    <row r="2265" ht="22" customHeight="1" spans="1:4">
      <c r="A2265" s="48">
        <v>2263</v>
      </c>
      <c r="B2265" s="48" t="s">
        <v>5493</v>
      </c>
      <c r="C2265" s="48" t="s">
        <v>8826</v>
      </c>
      <c r="D2265" s="48">
        <v>100</v>
      </c>
    </row>
    <row r="2266" ht="22" customHeight="1" spans="1:4">
      <c r="A2266" s="48">
        <v>2264</v>
      </c>
      <c r="B2266" s="48" t="s">
        <v>14067</v>
      </c>
      <c r="C2266" s="48" t="s">
        <v>8826</v>
      </c>
      <c r="D2266" s="48">
        <v>100</v>
      </c>
    </row>
    <row r="2267" ht="22" customHeight="1" spans="1:4">
      <c r="A2267" s="48">
        <v>2265</v>
      </c>
      <c r="B2267" s="48" t="s">
        <v>14068</v>
      </c>
      <c r="C2267" s="48" t="s">
        <v>8826</v>
      </c>
      <c r="D2267" s="48">
        <v>100</v>
      </c>
    </row>
    <row r="2268" ht="22" customHeight="1" spans="1:4">
      <c r="A2268" s="48">
        <v>2266</v>
      </c>
      <c r="B2268" s="48" t="s">
        <v>14069</v>
      </c>
      <c r="C2268" s="48" t="s">
        <v>8826</v>
      </c>
      <c r="D2268" s="48">
        <v>100</v>
      </c>
    </row>
    <row r="2269" ht="22" customHeight="1" spans="1:4">
      <c r="A2269" s="48">
        <v>2267</v>
      </c>
      <c r="B2269" s="48" t="s">
        <v>14070</v>
      </c>
      <c r="C2269" s="48" t="s">
        <v>8826</v>
      </c>
      <c r="D2269" s="48">
        <v>100</v>
      </c>
    </row>
    <row r="2270" ht="22" customHeight="1" spans="1:4">
      <c r="A2270" s="48">
        <v>2268</v>
      </c>
      <c r="B2270" s="48" t="s">
        <v>14071</v>
      </c>
      <c r="C2270" s="48" t="s">
        <v>8826</v>
      </c>
      <c r="D2270" s="48">
        <v>100</v>
      </c>
    </row>
    <row r="2271" ht="22" customHeight="1" spans="1:4">
      <c r="A2271" s="48">
        <v>2269</v>
      </c>
      <c r="B2271" s="48" t="s">
        <v>14072</v>
      </c>
      <c r="C2271" s="48" t="s">
        <v>8826</v>
      </c>
      <c r="D2271" s="48">
        <v>100</v>
      </c>
    </row>
    <row r="2272" ht="22" customHeight="1" spans="1:4">
      <c r="A2272" s="48">
        <v>2270</v>
      </c>
      <c r="B2272" s="48" t="s">
        <v>14073</v>
      </c>
      <c r="C2272" s="48" t="s">
        <v>8826</v>
      </c>
      <c r="D2272" s="48">
        <v>100</v>
      </c>
    </row>
    <row r="2273" ht="22" customHeight="1" spans="1:4">
      <c r="A2273" s="48">
        <v>2271</v>
      </c>
      <c r="B2273" s="48" t="s">
        <v>14074</v>
      </c>
      <c r="C2273" s="48" t="s">
        <v>8826</v>
      </c>
      <c r="D2273" s="48">
        <v>100</v>
      </c>
    </row>
    <row r="2274" ht="22" customHeight="1" spans="1:4">
      <c r="A2274" s="48">
        <v>2272</v>
      </c>
      <c r="B2274" s="48" t="s">
        <v>14075</v>
      </c>
      <c r="C2274" s="48" t="s">
        <v>8826</v>
      </c>
      <c r="D2274" s="48">
        <v>100</v>
      </c>
    </row>
    <row r="2275" ht="22" customHeight="1" spans="1:4">
      <c r="A2275" s="48">
        <v>2273</v>
      </c>
      <c r="B2275" s="48" t="s">
        <v>9960</v>
      </c>
      <c r="C2275" s="48" t="s">
        <v>8826</v>
      </c>
      <c r="D2275" s="48">
        <v>100</v>
      </c>
    </row>
    <row r="2276" ht="22" customHeight="1" spans="1:4">
      <c r="A2276" s="48">
        <v>2274</v>
      </c>
      <c r="B2276" s="48" t="s">
        <v>14076</v>
      </c>
      <c r="C2276" s="48" t="s">
        <v>8826</v>
      </c>
      <c r="D2276" s="48">
        <v>100</v>
      </c>
    </row>
    <row r="2277" ht="22" customHeight="1" spans="1:4">
      <c r="A2277" s="48">
        <v>2275</v>
      </c>
      <c r="B2277" s="48" t="s">
        <v>14077</v>
      </c>
      <c r="C2277" s="48" t="s">
        <v>8826</v>
      </c>
      <c r="D2277" s="48">
        <v>100</v>
      </c>
    </row>
    <row r="2278" ht="22" customHeight="1" spans="1:4">
      <c r="A2278" s="48">
        <v>2276</v>
      </c>
      <c r="B2278" s="48" t="s">
        <v>14078</v>
      </c>
      <c r="C2278" s="48" t="s">
        <v>8826</v>
      </c>
      <c r="D2278" s="48">
        <v>100</v>
      </c>
    </row>
    <row r="2279" ht="22" customHeight="1" spans="1:4">
      <c r="A2279" s="48">
        <v>2277</v>
      </c>
      <c r="B2279" s="48" t="s">
        <v>14079</v>
      </c>
      <c r="C2279" s="48" t="s">
        <v>8826</v>
      </c>
      <c r="D2279" s="48">
        <v>100</v>
      </c>
    </row>
    <row r="2280" ht="22" customHeight="1" spans="1:4">
      <c r="A2280" s="48">
        <v>2278</v>
      </c>
      <c r="B2280" s="48" t="s">
        <v>1327</v>
      </c>
      <c r="C2280" s="48" t="s">
        <v>8826</v>
      </c>
      <c r="D2280" s="48">
        <v>100</v>
      </c>
    </row>
    <row r="2281" ht="22" customHeight="1" spans="1:4">
      <c r="A2281" s="48">
        <v>2279</v>
      </c>
      <c r="B2281" s="48" t="s">
        <v>14080</v>
      </c>
      <c r="C2281" s="48" t="s">
        <v>8826</v>
      </c>
      <c r="D2281" s="48">
        <v>100</v>
      </c>
    </row>
    <row r="2282" ht="22" customHeight="1" spans="1:4">
      <c r="A2282" s="48">
        <v>2280</v>
      </c>
      <c r="B2282" s="48" t="s">
        <v>14081</v>
      </c>
      <c r="C2282" s="48" t="s">
        <v>8826</v>
      </c>
      <c r="D2282" s="48">
        <v>100</v>
      </c>
    </row>
    <row r="2283" ht="22" customHeight="1" spans="1:4">
      <c r="A2283" s="48">
        <v>2281</v>
      </c>
      <c r="B2283" s="48" t="s">
        <v>14082</v>
      </c>
      <c r="C2283" s="48" t="s">
        <v>8826</v>
      </c>
      <c r="D2283" s="48">
        <v>100</v>
      </c>
    </row>
    <row r="2284" ht="22" customHeight="1" spans="1:4">
      <c r="A2284" s="48">
        <v>2282</v>
      </c>
      <c r="B2284" s="48" t="s">
        <v>7423</v>
      </c>
      <c r="C2284" s="48" t="s">
        <v>8826</v>
      </c>
      <c r="D2284" s="48">
        <v>100</v>
      </c>
    </row>
    <row r="2285" ht="22" customHeight="1" spans="1:4">
      <c r="A2285" s="48">
        <v>2283</v>
      </c>
      <c r="B2285" s="48" t="s">
        <v>14083</v>
      </c>
      <c r="C2285" s="48" t="s">
        <v>8826</v>
      </c>
      <c r="D2285" s="48">
        <v>100</v>
      </c>
    </row>
    <row r="2286" ht="22" customHeight="1" spans="1:4">
      <c r="A2286" s="48">
        <v>2284</v>
      </c>
      <c r="B2286" s="48" t="s">
        <v>2669</v>
      </c>
      <c r="C2286" s="48" t="s">
        <v>8826</v>
      </c>
      <c r="D2286" s="48">
        <v>100</v>
      </c>
    </row>
    <row r="2287" ht="22" customHeight="1" spans="1:4">
      <c r="A2287" s="48">
        <v>2285</v>
      </c>
      <c r="B2287" s="48" t="s">
        <v>14084</v>
      </c>
      <c r="C2287" s="48" t="s">
        <v>8826</v>
      </c>
      <c r="D2287" s="48">
        <v>100</v>
      </c>
    </row>
    <row r="2288" ht="22" customHeight="1" spans="1:4">
      <c r="A2288" s="48">
        <v>2286</v>
      </c>
      <c r="B2288" s="48" t="s">
        <v>14085</v>
      </c>
      <c r="C2288" s="48" t="s">
        <v>8826</v>
      </c>
      <c r="D2288" s="48">
        <v>100</v>
      </c>
    </row>
    <row r="2289" s="8" customFormat="1" ht="18" customHeight="1" spans="1:4">
      <c r="A2289" s="48">
        <v>2287</v>
      </c>
      <c r="B2289" s="49" t="s">
        <v>1670</v>
      </c>
      <c r="C2289" s="49" t="s">
        <v>6</v>
      </c>
      <c r="D2289" s="48">
        <v>100</v>
      </c>
    </row>
    <row r="2290" s="8" customFormat="1" ht="18" customHeight="1" spans="1:4">
      <c r="A2290" s="48">
        <v>2288</v>
      </c>
      <c r="B2290" s="49" t="s">
        <v>14086</v>
      </c>
      <c r="C2290" s="49" t="s">
        <v>6</v>
      </c>
      <c r="D2290" s="48">
        <v>100</v>
      </c>
    </row>
    <row r="2291" s="8" customFormat="1" ht="18" customHeight="1" spans="1:4">
      <c r="A2291" s="48">
        <v>2289</v>
      </c>
      <c r="B2291" s="51" t="s">
        <v>14087</v>
      </c>
      <c r="C2291" s="49" t="s">
        <v>6</v>
      </c>
      <c r="D2291" s="48">
        <v>100</v>
      </c>
    </row>
    <row r="2292" s="8" customFormat="1" ht="18" customHeight="1" spans="1:4">
      <c r="A2292" s="48">
        <v>2290</v>
      </c>
      <c r="B2292" s="49" t="s">
        <v>14088</v>
      </c>
      <c r="C2292" s="49" t="s">
        <v>555</v>
      </c>
      <c r="D2292" s="48">
        <v>100</v>
      </c>
    </row>
    <row r="2293" s="8" customFormat="1" ht="18" customHeight="1" spans="1:4">
      <c r="A2293" s="48">
        <v>2291</v>
      </c>
      <c r="B2293" s="49" t="s">
        <v>1630</v>
      </c>
      <c r="C2293" s="49" t="s">
        <v>555</v>
      </c>
      <c r="D2293" s="48">
        <v>100</v>
      </c>
    </row>
    <row r="2294" s="8" customFormat="1" ht="18" customHeight="1" spans="1:4">
      <c r="A2294" s="48">
        <v>2292</v>
      </c>
      <c r="B2294" s="49" t="s">
        <v>14089</v>
      </c>
      <c r="C2294" s="49" t="s">
        <v>1275</v>
      </c>
      <c r="D2294" s="48">
        <v>100</v>
      </c>
    </row>
    <row r="2295" s="8" customFormat="1" ht="18" customHeight="1" spans="1:4">
      <c r="A2295" s="48">
        <v>2293</v>
      </c>
      <c r="B2295" s="49" t="s">
        <v>14090</v>
      </c>
      <c r="C2295" s="49" t="s">
        <v>1275</v>
      </c>
      <c r="D2295" s="48">
        <v>100</v>
      </c>
    </row>
    <row r="2296" s="11" customFormat="1" ht="18" customHeight="1" spans="1:4">
      <c r="A2296" s="48">
        <v>2294</v>
      </c>
      <c r="B2296" s="49" t="s">
        <v>14091</v>
      </c>
      <c r="C2296" s="48" t="s">
        <v>2005</v>
      </c>
      <c r="D2296" s="48">
        <v>100</v>
      </c>
    </row>
    <row r="2297" s="9" customFormat="1" ht="18" customHeight="1" spans="1:4">
      <c r="A2297" s="48">
        <v>2295</v>
      </c>
      <c r="B2297" s="49" t="s">
        <v>8118</v>
      </c>
      <c r="C2297" s="48" t="s">
        <v>2498</v>
      </c>
      <c r="D2297" s="48">
        <v>100</v>
      </c>
    </row>
    <row r="2298" s="11" customFormat="1" ht="18" customHeight="1" spans="1:4">
      <c r="A2298" s="48">
        <v>2296</v>
      </c>
      <c r="B2298" s="49" t="s">
        <v>14092</v>
      </c>
      <c r="C2298" s="48" t="s">
        <v>2498</v>
      </c>
      <c r="D2298" s="48">
        <v>100</v>
      </c>
    </row>
    <row r="2299" s="11" customFormat="1" ht="18" customHeight="1" spans="1:4">
      <c r="A2299" s="48">
        <v>2297</v>
      </c>
      <c r="B2299" s="49" t="s">
        <v>14093</v>
      </c>
      <c r="C2299" s="48" t="s">
        <v>2498</v>
      </c>
      <c r="D2299" s="48">
        <v>100</v>
      </c>
    </row>
    <row r="2300" s="11" customFormat="1" ht="18" customHeight="1" spans="1:4">
      <c r="A2300" s="48">
        <v>2298</v>
      </c>
      <c r="B2300" s="49" t="s">
        <v>14094</v>
      </c>
      <c r="C2300" s="49" t="s">
        <v>3020</v>
      </c>
      <c r="D2300" s="48">
        <v>100</v>
      </c>
    </row>
    <row r="2301" s="11" customFormat="1" ht="18" customHeight="1" spans="1:4">
      <c r="A2301" s="48">
        <v>2299</v>
      </c>
      <c r="B2301" s="49" t="s">
        <v>14095</v>
      </c>
      <c r="C2301" s="49" t="s">
        <v>3020</v>
      </c>
      <c r="D2301" s="48">
        <v>100</v>
      </c>
    </row>
    <row r="2302" s="11" customFormat="1" ht="18" customHeight="1" spans="1:4">
      <c r="A2302" s="48">
        <v>2300</v>
      </c>
      <c r="B2302" s="48" t="s">
        <v>14096</v>
      </c>
      <c r="C2302" s="49" t="s">
        <v>3020</v>
      </c>
      <c r="D2302" s="48">
        <v>100</v>
      </c>
    </row>
    <row r="2303" s="11" customFormat="1" ht="18" customHeight="1" spans="1:4">
      <c r="A2303" s="48">
        <v>2301</v>
      </c>
      <c r="B2303" s="49" t="s">
        <v>606</v>
      </c>
      <c r="C2303" s="49" t="s">
        <v>3020</v>
      </c>
      <c r="D2303" s="48">
        <v>100</v>
      </c>
    </row>
    <row r="2304" s="11" customFormat="1" ht="18" customHeight="1" spans="1:4">
      <c r="A2304" s="48">
        <v>2302</v>
      </c>
      <c r="B2304" s="49" t="s">
        <v>14097</v>
      </c>
      <c r="C2304" s="49" t="s">
        <v>3020</v>
      </c>
      <c r="D2304" s="48">
        <v>100</v>
      </c>
    </row>
    <row r="2305" s="11" customFormat="1" ht="18" customHeight="1" spans="1:4">
      <c r="A2305" s="48">
        <v>2303</v>
      </c>
      <c r="B2305" s="48" t="s">
        <v>4660</v>
      </c>
      <c r="C2305" s="48" t="s">
        <v>4121</v>
      </c>
      <c r="D2305" s="48">
        <v>100</v>
      </c>
    </row>
    <row r="2306" s="11" customFormat="1" ht="18" customHeight="1" spans="1:4">
      <c r="A2306" s="48">
        <v>2304</v>
      </c>
      <c r="B2306" s="48" t="s">
        <v>4168</v>
      </c>
      <c r="C2306" s="48" t="s">
        <v>4121</v>
      </c>
      <c r="D2306" s="48">
        <v>100</v>
      </c>
    </row>
    <row r="2307" s="11" customFormat="1" ht="18" customHeight="1" spans="1:4">
      <c r="A2307" s="48">
        <v>2305</v>
      </c>
      <c r="B2307" s="48" t="s">
        <v>1405</v>
      </c>
      <c r="C2307" s="48" t="s">
        <v>4121</v>
      </c>
      <c r="D2307" s="48">
        <v>100</v>
      </c>
    </row>
    <row r="2308" s="11" customFormat="1" ht="18" customHeight="1" spans="1:4">
      <c r="A2308" s="48">
        <v>2306</v>
      </c>
      <c r="B2308" s="48" t="s">
        <v>14098</v>
      </c>
      <c r="C2308" s="48" t="s">
        <v>4121</v>
      </c>
      <c r="D2308" s="48">
        <v>100</v>
      </c>
    </row>
    <row r="2309" s="8" customFormat="1" ht="18" customHeight="1" spans="1:5">
      <c r="A2309" s="48">
        <v>2307</v>
      </c>
      <c r="B2309" s="48" t="s">
        <v>2060</v>
      </c>
      <c r="C2309" s="48" t="s">
        <v>4121</v>
      </c>
      <c r="D2309" s="48">
        <v>100</v>
      </c>
      <c r="E2309" s="9"/>
    </row>
    <row r="2310" s="8" customFormat="1" ht="18" customHeight="1" spans="1:4">
      <c r="A2310" s="48">
        <v>2308</v>
      </c>
      <c r="B2310" s="48" t="s">
        <v>14099</v>
      </c>
      <c r="C2310" s="48" t="s">
        <v>4121</v>
      </c>
      <c r="D2310" s="48">
        <v>100</v>
      </c>
    </row>
    <row r="2311" s="11" customFormat="1" ht="18" customHeight="1" spans="1:4">
      <c r="A2311" s="48">
        <v>2309</v>
      </c>
      <c r="B2311" s="48" t="s">
        <v>14100</v>
      </c>
      <c r="C2311" s="48" t="s">
        <v>5692</v>
      </c>
      <c r="D2311" s="48">
        <v>100</v>
      </c>
    </row>
    <row r="2312" s="11" customFormat="1" ht="18" customHeight="1" spans="1:4">
      <c r="A2312" s="48">
        <v>2310</v>
      </c>
      <c r="B2312" s="48" t="s">
        <v>14101</v>
      </c>
      <c r="C2312" s="48" t="s">
        <v>5692</v>
      </c>
      <c r="D2312" s="48">
        <v>100</v>
      </c>
    </row>
    <row r="2313" s="11" customFormat="1" ht="18" customHeight="1" spans="1:4">
      <c r="A2313" s="48">
        <v>2311</v>
      </c>
      <c r="B2313" s="48" t="s">
        <v>3550</v>
      </c>
      <c r="C2313" s="48" t="s">
        <v>5692</v>
      </c>
      <c r="D2313" s="48">
        <v>100</v>
      </c>
    </row>
    <row r="2314" s="11" customFormat="1" ht="18" customHeight="1" spans="1:4">
      <c r="A2314" s="48">
        <v>2312</v>
      </c>
      <c r="B2314" s="49" t="s">
        <v>14102</v>
      </c>
      <c r="C2314" s="49" t="s">
        <v>6130</v>
      </c>
      <c r="D2314" s="48">
        <v>100</v>
      </c>
    </row>
    <row r="2315" s="11" customFormat="1" ht="18" customHeight="1" spans="1:4">
      <c r="A2315" s="48">
        <v>2313</v>
      </c>
      <c r="B2315" s="49" t="s">
        <v>10994</v>
      </c>
      <c r="C2315" s="49" t="s">
        <v>6130</v>
      </c>
      <c r="D2315" s="48">
        <v>100</v>
      </c>
    </row>
    <row r="2316" s="8" customFormat="1" ht="18" customHeight="1" spans="1:4">
      <c r="A2316" s="48">
        <v>2314</v>
      </c>
      <c r="B2316" s="48" t="s">
        <v>764</v>
      </c>
      <c r="C2316" s="48" t="s">
        <v>6472</v>
      </c>
      <c r="D2316" s="48">
        <v>100</v>
      </c>
    </row>
    <row r="2317" s="11" customFormat="1" ht="18" customHeight="1" spans="1:4">
      <c r="A2317" s="48">
        <v>2315</v>
      </c>
      <c r="B2317" s="48" t="s">
        <v>14103</v>
      </c>
      <c r="C2317" s="48" t="s">
        <v>6472</v>
      </c>
      <c r="D2317" s="48">
        <v>100</v>
      </c>
    </row>
    <row r="2318" s="11" customFormat="1" ht="18" customHeight="1" spans="1:4">
      <c r="A2318" s="48">
        <v>2316</v>
      </c>
      <c r="B2318" s="48" t="s">
        <v>51</v>
      </c>
      <c r="C2318" s="48" t="s">
        <v>6472</v>
      </c>
      <c r="D2318" s="48">
        <v>100</v>
      </c>
    </row>
    <row r="2319" s="11" customFormat="1" ht="18" customHeight="1" spans="1:4">
      <c r="A2319" s="48">
        <v>2317</v>
      </c>
      <c r="B2319" s="48" t="s">
        <v>14104</v>
      </c>
      <c r="C2319" s="49" t="s">
        <v>6801</v>
      </c>
      <c r="D2319" s="48">
        <v>100</v>
      </c>
    </row>
    <row r="2320" s="11" customFormat="1" ht="18" customHeight="1" spans="1:4">
      <c r="A2320" s="48">
        <v>2318</v>
      </c>
      <c r="B2320" s="49" t="s">
        <v>14105</v>
      </c>
      <c r="C2320" s="49" t="s">
        <v>6801</v>
      </c>
      <c r="D2320" s="48">
        <v>100</v>
      </c>
    </row>
    <row r="2321" s="11" customFormat="1" ht="18" customHeight="1" spans="1:4">
      <c r="A2321" s="48">
        <v>2319</v>
      </c>
      <c r="B2321" s="48" t="s">
        <v>14106</v>
      </c>
      <c r="C2321" s="49" t="s">
        <v>7447</v>
      </c>
      <c r="D2321" s="48">
        <v>100</v>
      </c>
    </row>
    <row r="2322" s="11" customFormat="1" ht="18" customHeight="1" spans="1:4">
      <c r="A2322" s="48">
        <v>2320</v>
      </c>
      <c r="B2322" s="48" t="s">
        <v>14107</v>
      </c>
      <c r="C2322" s="49" t="s">
        <v>7447</v>
      </c>
      <c r="D2322" s="48">
        <v>100</v>
      </c>
    </row>
    <row r="2323" s="11" customFormat="1" ht="18" customHeight="1" spans="1:4">
      <c r="A2323" s="48">
        <v>2321</v>
      </c>
      <c r="B2323" s="48" t="s">
        <v>14108</v>
      </c>
      <c r="C2323" s="49" t="s">
        <v>7447</v>
      </c>
      <c r="D2323" s="48">
        <v>100</v>
      </c>
    </row>
    <row r="2324" s="11" customFormat="1" ht="18" customHeight="1" spans="1:4">
      <c r="A2324" s="48">
        <v>2322</v>
      </c>
      <c r="B2324" s="49" t="s">
        <v>14109</v>
      </c>
      <c r="C2324" s="49" t="s">
        <v>7447</v>
      </c>
      <c r="D2324" s="48">
        <v>100</v>
      </c>
    </row>
    <row r="2325" s="9" customFormat="1" ht="18" customHeight="1" spans="1:4">
      <c r="A2325" s="48">
        <v>2323</v>
      </c>
      <c r="B2325" s="67" t="s">
        <v>14110</v>
      </c>
      <c r="C2325" s="67" t="s">
        <v>8278</v>
      </c>
      <c r="D2325" s="48">
        <v>100</v>
      </c>
    </row>
    <row r="2326" s="11" customFormat="1" ht="18" customHeight="1" spans="1:4">
      <c r="A2326" s="48">
        <v>2324</v>
      </c>
      <c r="B2326" s="67" t="s">
        <v>8283</v>
      </c>
      <c r="C2326" s="67" t="s">
        <v>8278</v>
      </c>
      <c r="D2326" s="48">
        <v>100</v>
      </c>
    </row>
    <row r="2327" s="11" customFormat="1" ht="18" customHeight="1" spans="1:4">
      <c r="A2327" s="48">
        <v>2325</v>
      </c>
      <c r="B2327" s="67" t="s">
        <v>14111</v>
      </c>
      <c r="C2327" s="67" t="s">
        <v>8278</v>
      </c>
      <c r="D2327" s="48">
        <v>100</v>
      </c>
    </row>
    <row r="2328" s="11" customFormat="1" ht="18" customHeight="1" spans="1:4">
      <c r="A2328" s="48">
        <v>2326</v>
      </c>
      <c r="B2328" s="69" t="s">
        <v>14112</v>
      </c>
      <c r="C2328" s="67" t="s">
        <v>8278</v>
      </c>
      <c r="D2328" s="48">
        <v>100</v>
      </c>
    </row>
    <row r="2329" s="11" customFormat="1" ht="18" customHeight="1" spans="1:4">
      <c r="A2329" s="48">
        <v>2327</v>
      </c>
      <c r="B2329" s="48" t="s">
        <v>9286</v>
      </c>
      <c r="C2329" s="48" t="s">
        <v>8826</v>
      </c>
      <c r="D2329" s="48">
        <v>100</v>
      </c>
    </row>
    <row r="2330" s="11" customFormat="1" ht="18" customHeight="1" spans="1:4">
      <c r="A2330" s="48">
        <v>2328</v>
      </c>
      <c r="B2330" s="48" t="s">
        <v>14113</v>
      </c>
      <c r="C2330" s="48" t="s">
        <v>8826</v>
      </c>
      <c r="D2330" s="48">
        <v>100</v>
      </c>
    </row>
    <row r="2331" s="11" customFormat="1" ht="18" customHeight="1" spans="1:4">
      <c r="A2331" s="48">
        <v>2329</v>
      </c>
      <c r="B2331" s="48" t="s">
        <v>14114</v>
      </c>
      <c r="C2331" s="48" t="s">
        <v>8826</v>
      </c>
      <c r="D2331" s="48">
        <v>100</v>
      </c>
    </row>
    <row r="2332" s="11" customFormat="1" ht="18" customHeight="1" spans="1:4">
      <c r="A2332" s="48">
        <v>2330</v>
      </c>
      <c r="B2332" s="48" t="s">
        <v>14115</v>
      </c>
      <c r="C2332" s="48" t="s">
        <v>8826</v>
      </c>
      <c r="D2332" s="48">
        <v>100</v>
      </c>
    </row>
    <row r="2333" s="11" customFormat="1" ht="18" customHeight="1" spans="1:4">
      <c r="A2333" s="48">
        <v>2331</v>
      </c>
      <c r="B2333" s="48" t="s">
        <v>14116</v>
      </c>
      <c r="C2333" s="48" t="s">
        <v>8826</v>
      </c>
      <c r="D2333" s="48">
        <v>100</v>
      </c>
    </row>
    <row r="2334" s="11" customFormat="1" ht="18" customHeight="1" spans="1:4">
      <c r="A2334" s="48">
        <v>2332</v>
      </c>
      <c r="B2334" s="48" t="s">
        <v>14117</v>
      </c>
      <c r="C2334" s="48" t="s">
        <v>8826</v>
      </c>
      <c r="D2334" s="48">
        <v>100</v>
      </c>
    </row>
    <row r="2335" s="11" customFormat="1" ht="18" customHeight="1" spans="1:4">
      <c r="A2335" s="48">
        <v>2333</v>
      </c>
      <c r="B2335" s="48" t="s">
        <v>6952</v>
      </c>
      <c r="C2335" s="48" t="s">
        <v>8826</v>
      </c>
      <c r="D2335" s="48">
        <v>100</v>
      </c>
    </row>
    <row r="2336" s="40" customFormat="1" ht="18" customHeight="1" spans="1:4">
      <c r="A2336" s="48">
        <v>2334</v>
      </c>
      <c r="B2336" s="48" t="s">
        <v>14118</v>
      </c>
      <c r="C2336" s="48" t="s">
        <v>8826</v>
      </c>
      <c r="D2336" s="48">
        <v>100</v>
      </c>
    </row>
    <row r="2337" s="11" customFormat="1" ht="18" customHeight="1" spans="1:4">
      <c r="A2337" s="48">
        <v>2335</v>
      </c>
      <c r="B2337" s="48" t="s">
        <v>1102</v>
      </c>
      <c r="C2337" s="48" t="s">
        <v>8826</v>
      </c>
      <c r="D2337" s="48">
        <v>100</v>
      </c>
    </row>
    <row r="2338" s="11" customFormat="1" ht="18" customHeight="1" spans="1:4">
      <c r="A2338" s="48">
        <v>2336</v>
      </c>
      <c r="B2338" s="48" t="s">
        <v>14062</v>
      </c>
      <c r="C2338" s="48" t="s">
        <v>8826</v>
      </c>
      <c r="D2338" s="48">
        <v>100</v>
      </c>
    </row>
    <row r="2339" s="11" customFormat="1" ht="18" customHeight="1" spans="1:4">
      <c r="A2339" s="48">
        <v>2337</v>
      </c>
      <c r="B2339" s="48" t="s">
        <v>14119</v>
      </c>
      <c r="C2339" s="48" t="s">
        <v>8826</v>
      </c>
      <c r="D2339" s="48">
        <v>100</v>
      </c>
    </row>
    <row r="2340" s="11" customFormat="1" ht="18" customHeight="1" spans="1:4">
      <c r="A2340" s="48">
        <v>2338</v>
      </c>
      <c r="B2340" s="48" t="s">
        <v>14120</v>
      </c>
      <c r="C2340" s="48" t="s">
        <v>8826</v>
      </c>
      <c r="D2340" s="48">
        <v>100</v>
      </c>
    </row>
    <row r="2341" s="8" customFormat="1" ht="18" customHeight="1" spans="1:4">
      <c r="A2341" s="48">
        <v>2339</v>
      </c>
      <c r="B2341" s="71" t="s">
        <v>14121</v>
      </c>
      <c r="C2341" s="71" t="s">
        <v>6</v>
      </c>
      <c r="D2341" s="72">
        <v>100</v>
      </c>
    </row>
    <row r="2342" s="8" customFormat="1" ht="18" customHeight="1" spans="1:4">
      <c r="A2342" s="48">
        <v>2340</v>
      </c>
      <c r="B2342" s="71" t="s">
        <v>12211</v>
      </c>
      <c r="C2342" s="71" t="s">
        <v>6</v>
      </c>
      <c r="D2342" s="72">
        <v>100</v>
      </c>
    </row>
    <row r="2343" s="8" customFormat="1" ht="18" customHeight="1" spans="1:4">
      <c r="A2343" s="48">
        <v>2341</v>
      </c>
      <c r="B2343" s="71" t="s">
        <v>8146</v>
      </c>
      <c r="C2343" s="71" t="s">
        <v>6</v>
      </c>
      <c r="D2343" s="72">
        <v>100</v>
      </c>
    </row>
    <row r="2344" s="8" customFormat="1" ht="18" customHeight="1" spans="1:4">
      <c r="A2344" s="48">
        <v>2342</v>
      </c>
      <c r="B2344" s="71" t="s">
        <v>1535</v>
      </c>
      <c r="C2344" s="71" t="s">
        <v>6</v>
      </c>
      <c r="D2344" s="72">
        <v>100</v>
      </c>
    </row>
    <row r="2345" s="8" customFormat="1" ht="18" customHeight="1" spans="1:4">
      <c r="A2345" s="48">
        <v>2343</v>
      </c>
      <c r="B2345" s="71" t="s">
        <v>709</v>
      </c>
      <c r="C2345" s="71" t="s">
        <v>555</v>
      </c>
      <c r="D2345" s="72">
        <v>100</v>
      </c>
    </row>
    <row r="2346" s="8" customFormat="1" ht="18" customHeight="1" spans="1:4">
      <c r="A2346" s="48">
        <v>2344</v>
      </c>
      <c r="B2346" s="71" t="s">
        <v>10898</v>
      </c>
      <c r="C2346" s="71" t="s">
        <v>555</v>
      </c>
      <c r="D2346" s="72">
        <v>100</v>
      </c>
    </row>
    <row r="2347" s="8" customFormat="1" ht="18" customHeight="1" spans="1:4">
      <c r="A2347" s="48">
        <v>2345</v>
      </c>
      <c r="B2347" s="72" t="s">
        <v>14122</v>
      </c>
      <c r="C2347" s="71" t="s">
        <v>980</v>
      </c>
      <c r="D2347" s="72">
        <v>100</v>
      </c>
    </row>
    <row r="2348" s="8" customFormat="1" ht="18" customHeight="1" spans="1:4">
      <c r="A2348" s="48">
        <v>2346</v>
      </c>
      <c r="B2348" s="71" t="s">
        <v>14123</v>
      </c>
      <c r="C2348" s="71" t="s">
        <v>1275</v>
      </c>
      <c r="D2348" s="72">
        <v>100</v>
      </c>
    </row>
    <row r="2349" s="40" customFormat="1" ht="18" customHeight="1" spans="1:4">
      <c r="A2349" s="48">
        <v>2347</v>
      </c>
      <c r="B2349" s="71" t="s">
        <v>12102</v>
      </c>
      <c r="C2349" s="71" t="s">
        <v>1275</v>
      </c>
      <c r="D2349" s="72">
        <v>100</v>
      </c>
    </row>
    <row r="2350" s="9" customFormat="1" ht="18" customHeight="1" spans="1:4">
      <c r="A2350" s="48">
        <v>2348</v>
      </c>
      <c r="B2350" s="71" t="s">
        <v>14124</v>
      </c>
      <c r="C2350" s="71" t="s">
        <v>1275</v>
      </c>
      <c r="D2350" s="72">
        <v>100</v>
      </c>
    </row>
    <row r="2351" s="11" customFormat="1" ht="18" customHeight="1" spans="1:4">
      <c r="A2351" s="48">
        <v>2349</v>
      </c>
      <c r="B2351" s="71" t="s">
        <v>14125</v>
      </c>
      <c r="C2351" s="72" t="s">
        <v>2005</v>
      </c>
      <c r="D2351" s="72">
        <v>100</v>
      </c>
    </row>
    <row r="2352" s="11" customFormat="1" ht="18" customHeight="1" spans="1:4">
      <c r="A2352" s="48">
        <v>2350</v>
      </c>
      <c r="B2352" s="71" t="s">
        <v>14126</v>
      </c>
      <c r="C2352" s="72" t="s">
        <v>2005</v>
      </c>
      <c r="D2352" s="72">
        <v>100</v>
      </c>
    </row>
    <row r="2353" s="11" customFormat="1" ht="18" customHeight="1" spans="1:4">
      <c r="A2353" s="48">
        <v>2351</v>
      </c>
      <c r="B2353" s="71" t="s">
        <v>2061</v>
      </c>
      <c r="C2353" s="72" t="s">
        <v>2005</v>
      </c>
      <c r="D2353" s="72">
        <v>100</v>
      </c>
    </row>
    <row r="2354" s="11" customFormat="1" ht="18" customHeight="1" spans="1:4">
      <c r="A2354" s="48">
        <v>2352</v>
      </c>
      <c r="B2354" s="71" t="s">
        <v>14127</v>
      </c>
      <c r="C2354" s="72" t="s">
        <v>2005</v>
      </c>
      <c r="D2354" s="72">
        <v>100</v>
      </c>
    </row>
    <row r="2355" s="11" customFormat="1" ht="18" customHeight="1" spans="1:4">
      <c r="A2355" s="48">
        <v>2353</v>
      </c>
      <c r="B2355" s="71" t="s">
        <v>13154</v>
      </c>
      <c r="C2355" s="72" t="s">
        <v>2005</v>
      </c>
      <c r="D2355" s="72">
        <v>100</v>
      </c>
    </row>
    <row r="2356" s="11" customFormat="1" ht="18" customHeight="1" spans="1:4">
      <c r="A2356" s="48">
        <v>2354</v>
      </c>
      <c r="B2356" s="71" t="s">
        <v>6740</v>
      </c>
      <c r="C2356" s="72" t="s">
        <v>2005</v>
      </c>
      <c r="D2356" s="72">
        <v>100</v>
      </c>
    </row>
    <row r="2357" s="40" customFormat="1" ht="18" customHeight="1" spans="1:4">
      <c r="A2357" s="48">
        <v>2355</v>
      </c>
      <c r="B2357" s="71" t="s">
        <v>14128</v>
      </c>
      <c r="C2357" s="72" t="s">
        <v>2498</v>
      </c>
      <c r="D2357" s="72">
        <v>100</v>
      </c>
    </row>
    <row r="2358" s="11" customFormat="1" ht="18" customHeight="1" spans="1:4">
      <c r="A2358" s="48">
        <v>2356</v>
      </c>
      <c r="B2358" s="71" t="s">
        <v>14129</v>
      </c>
      <c r="C2358" s="72" t="s">
        <v>2498</v>
      </c>
      <c r="D2358" s="72">
        <v>100</v>
      </c>
    </row>
    <row r="2359" s="11" customFormat="1" ht="18" customHeight="1" spans="1:4">
      <c r="A2359" s="48">
        <v>2357</v>
      </c>
      <c r="B2359" s="71" t="s">
        <v>2940</v>
      </c>
      <c r="C2359" s="72" t="s">
        <v>2498</v>
      </c>
      <c r="D2359" s="72">
        <v>100</v>
      </c>
    </row>
    <row r="2360" s="11" customFormat="1" ht="18" customHeight="1" spans="1:4">
      <c r="A2360" s="48">
        <v>2358</v>
      </c>
      <c r="B2360" s="72" t="s">
        <v>14130</v>
      </c>
      <c r="C2360" s="71" t="s">
        <v>3020</v>
      </c>
      <c r="D2360" s="72">
        <v>100</v>
      </c>
    </row>
    <row r="2361" s="11" customFormat="1" ht="18" customHeight="1" spans="1:4">
      <c r="A2361" s="48">
        <v>2359</v>
      </c>
      <c r="B2361" s="71" t="s">
        <v>12699</v>
      </c>
      <c r="C2361" s="71" t="s">
        <v>3020</v>
      </c>
      <c r="D2361" s="72">
        <v>100</v>
      </c>
    </row>
    <row r="2362" s="11" customFormat="1" ht="18" customHeight="1" spans="1:4">
      <c r="A2362" s="48">
        <v>2360</v>
      </c>
      <c r="B2362" s="72" t="s">
        <v>14131</v>
      </c>
      <c r="C2362" s="72" t="s">
        <v>4121</v>
      </c>
      <c r="D2362" s="72">
        <v>100</v>
      </c>
    </row>
    <row r="2363" s="11" customFormat="1" ht="18" customHeight="1" spans="1:4">
      <c r="A2363" s="48">
        <v>2361</v>
      </c>
      <c r="B2363" s="72" t="s">
        <v>14132</v>
      </c>
      <c r="C2363" s="72" t="s">
        <v>4121</v>
      </c>
      <c r="D2363" s="72">
        <v>100</v>
      </c>
    </row>
    <row r="2364" s="11" customFormat="1" ht="18" customHeight="1" spans="1:4">
      <c r="A2364" s="48">
        <v>2362</v>
      </c>
      <c r="B2364" s="72" t="s">
        <v>5374</v>
      </c>
      <c r="C2364" s="72" t="s">
        <v>4121</v>
      </c>
      <c r="D2364" s="72">
        <v>100</v>
      </c>
    </row>
    <row r="2365" s="11" customFormat="1" ht="18" customHeight="1" spans="1:4">
      <c r="A2365" s="48">
        <v>2363</v>
      </c>
      <c r="B2365" s="72" t="s">
        <v>14133</v>
      </c>
      <c r="C2365" s="72" t="s">
        <v>4121</v>
      </c>
      <c r="D2365" s="72">
        <v>100</v>
      </c>
    </row>
    <row r="2366" s="11" customFormat="1" ht="18" customHeight="1" spans="1:4">
      <c r="A2366" s="48">
        <v>2364</v>
      </c>
      <c r="B2366" s="72" t="s">
        <v>14134</v>
      </c>
      <c r="C2366" s="72" t="s">
        <v>4121</v>
      </c>
      <c r="D2366" s="72">
        <v>100</v>
      </c>
    </row>
    <row r="2367" s="11" customFormat="1" ht="18" customHeight="1" spans="1:4">
      <c r="A2367" s="48">
        <v>2365</v>
      </c>
      <c r="B2367" s="72" t="s">
        <v>14135</v>
      </c>
      <c r="C2367" s="72" t="s">
        <v>4121</v>
      </c>
      <c r="D2367" s="72">
        <v>100</v>
      </c>
    </row>
    <row r="2368" s="11" customFormat="1" ht="18" customHeight="1" spans="1:4">
      <c r="A2368" s="48">
        <v>2366</v>
      </c>
      <c r="B2368" s="72" t="s">
        <v>14136</v>
      </c>
      <c r="C2368" s="72" t="s">
        <v>4121</v>
      </c>
      <c r="D2368" s="72">
        <v>100</v>
      </c>
    </row>
    <row r="2369" s="8" customFormat="1" ht="18" customHeight="1" spans="1:4">
      <c r="A2369" s="48">
        <v>2367</v>
      </c>
      <c r="B2369" s="72" t="s">
        <v>14137</v>
      </c>
      <c r="C2369" s="72" t="s">
        <v>4121</v>
      </c>
      <c r="D2369" s="72">
        <v>100</v>
      </c>
    </row>
    <row r="2370" s="8" customFormat="1" ht="18" customHeight="1" spans="1:4">
      <c r="A2370" s="48">
        <v>2368</v>
      </c>
      <c r="B2370" s="72" t="s">
        <v>4242</v>
      </c>
      <c r="C2370" s="72" t="s">
        <v>4121</v>
      </c>
      <c r="D2370" s="72">
        <v>100</v>
      </c>
    </row>
    <row r="2371" s="11" customFormat="1" ht="18" customHeight="1" spans="1:4">
      <c r="A2371" s="48">
        <v>2369</v>
      </c>
      <c r="B2371" s="71" t="s">
        <v>14138</v>
      </c>
      <c r="C2371" s="72" t="s">
        <v>5421</v>
      </c>
      <c r="D2371" s="72">
        <v>100</v>
      </c>
    </row>
    <row r="2372" s="11" customFormat="1" ht="18" customHeight="1" spans="1:4">
      <c r="A2372" s="48">
        <v>2370</v>
      </c>
      <c r="B2372" s="71" t="s">
        <v>14139</v>
      </c>
      <c r="C2372" s="71" t="s">
        <v>6130</v>
      </c>
      <c r="D2372" s="72">
        <v>100</v>
      </c>
    </row>
    <row r="2373" s="11" customFormat="1" ht="18" customHeight="1" spans="1:4">
      <c r="A2373" s="48">
        <v>2371</v>
      </c>
      <c r="B2373" s="71" t="s">
        <v>14140</v>
      </c>
      <c r="C2373" s="71" t="s">
        <v>6130</v>
      </c>
      <c r="D2373" s="72">
        <v>100</v>
      </c>
    </row>
    <row r="2374" s="11" customFormat="1" ht="18" customHeight="1" spans="1:4">
      <c r="A2374" s="48">
        <v>2372</v>
      </c>
      <c r="B2374" s="72" t="s">
        <v>14141</v>
      </c>
      <c r="C2374" s="71" t="s">
        <v>6801</v>
      </c>
      <c r="D2374" s="72">
        <v>100</v>
      </c>
    </row>
    <row r="2375" s="11" customFormat="1" ht="18" customHeight="1" spans="1:4">
      <c r="A2375" s="48">
        <v>2373</v>
      </c>
      <c r="B2375" s="72" t="s">
        <v>14142</v>
      </c>
      <c r="C2375" s="71" t="s">
        <v>7447</v>
      </c>
      <c r="D2375" s="72">
        <v>100</v>
      </c>
    </row>
    <row r="2376" s="11" customFormat="1" ht="18" customHeight="1" spans="1:4">
      <c r="A2376" s="48">
        <v>2374</v>
      </c>
      <c r="B2376" s="71" t="s">
        <v>14143</v>
      </c>
      <c r="C2376" s="71" t="s">
        <v>7447</v>
      </c>
      <c r="D2376" s="72">
        <v>100</v>
      </c>
    </row>
    <row r="2377" s="40" customFormat="1" ht="18" customHeight="1" spans="1:4">
      <c r="A2377" s="48">
        <v>2375</v>
      </c>
      <c r="B2377" s="71" t="s">
        <v>14144</v>
      </c>
      <c r="C2377" s="71" t="s">
        <v>7447</v>
      </c>
      <c r="D2377" s="72">
        <v>100</v>
      </c>
    </row>
    <row r="2378" s="11" customFormat="1" ht="18" customHeight="1" spans="1:4">
      <c r="A2378" s="48">
        <v>2376</v>
      </c>
      <c r="B2378" s="72" t="s">
        <v>7672</v>
      </c>
      <c r="C2378" s="71" t="s">
        <v>7447</v>
      </c>
      <c r="D2378" s="72">
        <v>100</v>
      </c>
    </row>
    <row r="2379" s="11" customFormat="1" ht="18" customHeight="1" spans="1:4">
      <c r="A2379" s="48">
        <v>2377</v>
      </c>
      <c r="B2379" s="72" t="s">
        <v>14145</v>
      </c>
      <c r="C2379" s="71" t="s">
        <v>7447</v>
      </c>
      <c r="D2379" s="72">
        <v>100</v>
      </c>
    </row>
    <row r="2380" s="11" customFormat="1" ht="18" customHeight="1" spans="1:4">
      <c r="A2380" s="48">
        <v>2378</v>
      </c>
      <c r="B2380" s="72" t="s">
        <v>14146</v>
      </c>
      <c r="C2380" s="71" t="s">
        <v>7447</v>
      </c>
      <c r="D2380" s="72">
        <v>100</v>
      </c>
    </row>
    <row r="2381" s="9" customFormat="1" ht="18" customHeight="1" spans="1:4">
      <c r="A2381" s="48">
        <v>2379</v>
      </c>
      <c r="B2381" s="73" t="s">
        <v>4731</v>
      </c>
      <c r="C2381" s="73" t="s">
        <v>8278</v>
      </c>
      <c r="D2381" s="72">
        <v>100</v>
      </c>
    </row>
    <row r="2382" s="8" customFormat="1" ht="18" customHeight="1" spans="1:4">
      <c r="A2382" s="48">
        <v>2380</v>
      </c>
      <c r="B2382" s="72" t="s">
        <v>14147</v>
      </c>
      <c r="C2382" s="72" t="s">
        <v>8826</v>
      </c>
      <c r="D2382" s="72">
        <v>100</v>
      </c>
    </row>
    <row r="2383" s="40" customFormat="1" ht="18" customHeight="1" spans="1:4">
      <c r="A2383" s="48">
        <v>2381</v>
      </c>
      <c r="B2383" s="72" t="s">
        <v>14148</v>
      </c>
      <c r="C2383" s="72" t="s">
        <v>8826</v>
      </c>
      <c r="D2383" s="72">
        <v>100</v>
      </c>
    </row>
    <row r="2384" s="11" customFormat="1" ht="18" customHeight="1" spans="1:4">
      <c r="A2384" s="48">
        <v>2382</v>
      </c>
      <c r="B2384" s="72" t="s">
        <v>14149</v>
      </c>
      <c r="C2384" s="72" t="s">
        <v>8826</v>
      </c>
      <c r="D2384" s="72">
        <v>100</v>
      </c>
    </row>
    <row r="2385" s="11" customFormat="1" ht="18" customHeight="1" spans="1:4">
      <c r="A2385" s="48">
        <v>2383</v>
      </c>
      <c r="B2385" s="72" t="s">
        <v>168</v>
      </c>
      <c r="C2385" s="72" t="s">
        <v>8826</v>
      </c>
      <c r="D2385" s="72">
        <v>100</v>
      </c>
    </row>
    <row r="2386" s="11" customFormat="1" ht="18" customHeight="1" spans="1:4">
      <c r="A2386" s="48">
        <v>2384</v>
      </c>
      <c r="B2386" s="72" t="s">
        <v>14150</v>
      </c>
      <c r="C2386" s="72" t="s">
        <v>8826</v>
      </c>
      <c r="D2386" s="72">
        <v>100</v>
      </c>
    </row>
    <row r="2387" s="11" customFormat="1" ht="18" customHeight="1" spans="1:4">
      <c r="A2387" s="48">
        <v>2385</v>
      </c>
      <c r="B2387" s="72" t="s">
        <v>11684</v>
      </c>
      <c r="C2387" s="72" t="s">
        <v>8826</v>
      </c>
      <c r="D2387" s="72">
        <v>100</v>
      </c>
    </row>
    <row r="2388" s="11" customFormat="1" ht="18" customHeight="1" spans="1:4">
      <c r="A2388" s="48">
        <v>2386</v>
      </c>
      <c r="B2388" s="72" t="s">
        <v>5627</v>
      </c>
      <c r="C2388" s="72" t="s">
        <v>8826</v>
      </c>
      <c r="D2388" s="72">
        <v>100</v>
      </c>
    </row>
    <row r="2389" s="11" customFormat="1" ht="18" customHeight="1" spans="1:4">
      <c r="A2389" s="48">
        <v>2387</v>
      </c>
      <c r="B2389" s="72" t="s">
        <v>14151</v>
      </c>
      <c r="C2389" s="72" t="s">
        <v>8826</v>
      </c>
      <c r="D2389" s="72">
        <v>100</v>
      </c>
    </row>
    <row r="2390" customHeight="1" spans="1:4">
      <c r="A2390" s="48">
        <v>2388</v>
      </c>
      <c r="B2390" s="71" t="s">
        <v>14152</v>
      </c>
      <c r="C2390" s="71" t="s">
        <v>6</v>
      </c>
      <c r="D2390" s="72">
        <v>100</v>
      </c>
    </row>
    <row r="2391" customHeight="1" spans="1:4">
      <c r="A2391" s="48">
        <v>2389</v>
      </c>
      <c r="B2391" s="71" t="s">
        <v>612</v>
      </c>
      <c r="C2391" s="71" t="s">
        <v>555</v>
      </c>
      <c r="D2391" s="72">
        <v>100</v>
      </c>
    </row>
    <row r="2392" customHeight="1" spans="1:4">
      <c r="A2392" s="48">
        <v>2390</v>
      </c>
      <c r="B2392" s="71" t="s">
        <v>14153</v>
      </c>
      <c r="C2392" s="71" t="s">
        <v>555</v>
      </c>
      <c r="D2392" s="72">
        <v>100</v>
      </c>
    </row>
    <row r="2393" customHeight="1" spans="1:4">
      <c r="A2393" s="48">
        <v>2391</v>
      </c>
      <c r="B2393" s="71" t="s">
        <v>14154</v>
      </c>
      <c r="C2393" s="71" t="s">
        <v>555</v>
      </c>
      <c r="D2393" s="72">
        <v>100</v>
      </c>
    </row>
    <row r="2394" customHeight="1" spans="1:4">
      <c r="A2394" s="48">
        <v>2392</v>
      </c>
      <c r="B2394" s="72" t="s">
        <v>14155</v>
      </c>
      <c r="C2394" s="72" t="s">
        <v>555</v>
      </c>
      <c r="D2394" s="72">
        <v>100</v>
      </c>
    </row>
    <row r="2395" customHeight="1" spans="1:4">
      <c r="A2395" s="48">
        <v>2393</v>
      </c>
      <c r="B2395" s="72" t="s">
        <v>14156</v>
      </c>
      <c r="C2395" s="71" t="s">
        <v>980</v>
      </c>
      <c r="D2395" s="72">
        <v>100</v>
      </c>
    </row>
    <row r="2396" customHeight="1" spans="1:4">
      <c r="A2396" s="48">
        <v>2394</v>
      </c>
      <c r="B2396" s="72" t="s">
        <v>14157</v>
      </c>
      <c r="C2396" s="71" t="s">
        <v>980</v>
      </c>
      <c r="D2396" s="72">
        <v>100</v>
      </c>
    </row>
    <row r="2397" customHeight="1" spans="1:4">
      <c r="A2397" s="48">
        <v>2395</v>
      </c>
      <c r="B2397" s="72" t="s">
        <v>14158</v>
      </c>
      <c r="C2397" s="71" t="s">
        <v>980</v>
      </c>
      <c r="D2397" s="72">
        <v>100</v>
      </c>
    </row>
    <row r="2398" customHeight="1" spans="1:4">
      <c r="A2398" s="48">
        <v>2396</v>
      </c>
      <c r="B2398" s="71" t="s">
        <v>14159</v>
      </c>
      <c r="C2398" s="71" t="s">
        <v>1275</v>
      </c>
      <c r="D2398" s="72">
        <v>100</v>
      </c>
    </row>
    <row r="2399" customHeight="1" spans="1:4">
      <c r="A2399" s="48">
        <v>2397</v>
      </c>
      <c r="B2399" s="71" t="s">
        <v>14160</v>
      </c>
      <c r="C2399" s="72" t="s">
        <v>2005</v>
      </c>
      <c r="D2399" s="72">
        <v>100</v>
      </c>
    </row>
    <row r="2400" customHeight="1" spans="1:4">
      <c r="A2400" s="48">
        <v>2398</v>
      </c>
      <c r="B2400" s="71" t="s">
        <v>14161</v>
      </c>
      <c r="C2400" s="72" t="s">
        <v>2498</v>
      </c>
      <c r="D2400" s="72">
        <v>100</v>
      </c>
    </row>
    <row r="2401" customHeight="1" spans="1:4">
      <c r="A2401" s="48">
        <v>2399</v>
      </c>
      <c r="B2401" s="71" t="s">
        <v>14162</v>
      </c>
      <c r="C2401" s="72" t="s">
        <v>2498</v>
      </c>
      <c r="D2401" s="72">
        <v>100</v>
      </c>
    </row>
    <row r="2402" customHeight="1" spans="1:4">
      <c r="A2402" s="48">
        <v>2400</v>
      </c>
      <c r="B2402" s="71" t="s">
        <v>14163</v>
      </c>
      <c r="C2402" s="71" t="s">
        <v>3020</v>
      </c>
      <c r="D2402" s="72">
        <v>100</v>
      </c>
    </row>
    <row r="2403" customHeight="1" spans="1:4">
      <c r="A2403" s="48">
        <v>2401</v>
      </c>
      <c r="B2403" s="71" t="s">
        <v>14164</v>
      </c>
      <c r="C2403" s="71" t="s">
        <v>3020</v>
      </c>
      <c r="D2403" s="72">
        <v>100</v>
      </c>
    </row>
    <row r="2404" customHeight="1" spans="1:4">
      <c r="A2404" s="48">
        <v>2402</v>
      </c>
      <c r="B2404" s="71" t="s">
        <v>799</v>
      </c>
      <c r="C2404" s="71" t="s">
        <v>3020</v>
      </c>
      <c r="D2404" s="72">
        <v>100</v>
      </c>
    </row>
    <row r="2405" customHeight="1" spans="1:4">
      <c r="A2405" s="48">
        <v>2403</v>
      </c>
      <c r="B2405" s="72" t="s">
        <v>1284</v>
      </c>
      <c r="C2405" s="72" t="s">
        <v>4121</v>
      </c>
      <c r="D2405" s="72">
        <v>100</v>
      </c>
    </row>
    <row r="2406" customHeight="1" spans="1:4">
      <c r="A2406" s="48">
        <v>2404</v>
      </c>
      <c r="B2406" s="72" t="s">
        <v>14165</v>
      </c>
      <c r="C2406" s="72" t="s">
        <v>4121</v>
      </c>
      <c r="D2406" s="72">
        <v>100</v>
      </c>
    </row>
    <row r="2407" customHeight="1" spans="1:4">
      <c r="A2407" s="48">
        <v>2405</v>
      </c>
      <c r="B2407" s="72" t="s">
        <v>14166</v>
      </c>
      <c r="C2407" s="72" t="s">
        <v>4121</v>
      </c>
      <c r="D2407" s="72">
        <v>100</v>
      </c>
    </row>
    <row r="2408" customHeight="1" spans="1:4">
      <c r="A2408" s="48">
        <v>2406</v>
      </c>
      <c r="B2408" s="72" t="s">
        <v>14167</v>
      </c>
      <c r="C2408" s="72" t="s">
        <v>4121</v>
      </c>
      <c r="D2408" s="72">
        <v>100</v>
      </c>
    </row>
    <row r="2409" customHeight="1" spans="1:4">
      <c r="A2409" s="48">
        <v>2407</v>
      </c>
      <c r="B2409" s="48" t="s">
        <v>14168</v>
      </c>
      <c r="C2409" s="72" t="s">
        <v>4121</v>
      </c>
      <c r="D2409" s="72">
        <v>100</v>
      </c>
    </row>
    <row r="2410" customHeight="1" spans="1:4">
      <c r="A2410" s="48">
        <v>2408</v>
      </c>
      <c r="B2410" s="72" t="s">
        <v>14169</v>
      </c>
      <c r="C2410" s="72" t="s">
        <v>5692</v>
      </c>
      <c r="D2410" s="72">
        <v>100</v>
      </c>
    </row>
    <row r="2411" customHeight="1" spans="1:4">
      <c r="A2411" s="48">
        <v>2409</v>
      </c>
      <c r="B2411" s="71" t="s">
        <v>14170</v>
      </c>
      <c r="C2411" s="71" t="s">
        <v>6130</v>
      </c>
      <c r="D2411" s="72">
        <v>100</v>
      </c>
    </row>
    <row r="2412" customHeight="1" spans="1:4">
      <c r="A2412" s="48">
        <v>2410</v>
      </c>
      <c r="B2412" s="71" t="s">
        <v>14171</v>
      </c>
      <c r="C2412" s="71" t="s">
        <v>6130</v>
      </c>
      <c r="D2412" s="72">
        <v>100</v>
      </c>
    </row>
    <row r="2413" customHeight="1" spans="1:4">
      <c r="A2413" s="48">
        <v>2411</v>
      </c>
      <c r="B2413" s="72" t="s">
        <v>14172</v>
      </c>
      <c r="C2413" s="72" t="s">
        <v>6472</v>
      </c>
      <c r="D2413" s="72">
        <v>100</v>
      </c>
    </row>
    <row r="2414" customHeight="1" spans="1:4">
      <c r="A2414" s="48">
        <v>2412</v>
      </c>
      <c r="B2414" s="72" t="s">
        <v>491</v>
      </c>
      <c r="C2414" s="72" t="s">
        <v>6472</v>
      </c>
      <c r="D2414" s="72">
        <v>100</v>
      </c>
    </row>
    <row r="2415" customHeight="1" spans="1:4">
      <c r="A2415" s="48">
        <v>2413</v>
      </c>
      <c r="B2415" s="72" t="s">
        <v>14173</v>
      </c>
      <c r="C2415" s="72" t="s">
        <v>6472</v>
      </c>
      <c r="D2415" s="72">
        <v>100</v>
      </c>
    </row>
    <row r="2416" customHeight="1" spans="1:4">
      <c r="A2416" s="48">
        <v>2414</v>
      </c>
      <c r="B2416" s="72" t="s">
        <v>14174</v>
      </c>
      <c r="C2416" s="72" t="s">
        <v>6472</v>
      </c>
      <c r="D2416" s="72">
        <v>100</v>
      </c>
    </row>
    <row r="2417" customHeight="1" spans="1:4">
      <c r="A2417" s="48">
        <v>2415</v>
      </c>
      <c r="B2417" s="72" t="s">
        <v>14175</v>
      </c>
      <c r="C2417" s="72" t="s">
        <v>6472</v>
      </c>
      <c r="D2417" s="72">
        <v>100</v>
      </c>
    </row>
    <row r="2418" customHeight="1" spans="1:4">
      <c r="A2418" s="48">
        <v>2416</v>
      </c>
      <c r="B2418" s="72" t="s">
        <v>1216</v>
      </c>
      <c r="C2418" s="71" t="s">
        <v>6801</v>
      </c>
      <c r="D2418" s="72">
        <v>100</v>
      </c>
    </row>
    <row r="2419" customHeight="1" spans="1:4">
      <c r="A2419" s="48">
        <v>2417</v>
      </c>
      <c r="B2419" s="72" t="s">
        <v>14176</v>
      </c>
      <c r="C2419" s="71" t="s">
        <v>6801</v>
      </c>
      <c r="D2419" s="72">
        <v>100</v>
      </c>
    </row>
    <row r="2420" customHeight="1" spans="1:4">
      <c r="A2420" s="48">
        <v>2418</v>
      </c>
      <c r="B2420" s="72" t="s">
        <v>14177</v>
      </c>
      <c r="C2420" s="71" t="s">
        <v>7447</v>
      </c>
      <c r="D2420" s="72">
        <v>100</v>
      </c>
    </row>
    <row r="2421" customHeight="1" spans="1:4">
      <c r="A2421" s="48">
        <v>2419</v>
      </c>
      <c r="B2421" s="71" t="s">
        <v>3167</v>
      </c>
      <c r="C2421" s="71" t="s">
        <v>7447</v>
      </c>
      <c r="D2421" s="72">
        <v>100</v>
      </c>
    </row>
    <row r="2422" customHeight="1" spans="1:4">
      <c r="A2422" s="48">
        <v>2420</v>
      </c>
      <c r="B2422" s="72" t="s">
        <v>14178</v>
      </c>
      <c r="C2422" s="71" t="s">
        <v>7447</v>
      </c>
      <c r="D2422" s="72">
        <v>100</v>
      </c>
    </row>
    <row r="2423" customHeight="1" spans="1:4">
      <c r="A2423" s="48">
        <v>2421</v>
      </c>
      <c r="B2423" s="74" t="s">
        <v>14179</v>
      </c>
      <c r="C2423" s="73" t="s">
        <v>8278</v>
      </c>
      <c r="D2423" s="72">
        <v>100</v>
      </c>
    </row>
    <row r="2424" customHeight="1" spans="1:4">
      <c r="A2424" s="48">
        <v>2422</v>
      </c>
      <c r="B2424" s="73" t="s">
        <v>14180</v>
      </c>
      <c r="C2424" s="73" t="s">
        <v>8278</v>
      </c>
      <c r="D2424" s="72">
        <v>100</v>
      </c>
    </row>
    <row r="2425" customHeight="1" spans="1:4">
      <c r="A2425" s="48">
        <v>2423</v>
      </c>
      <c r="B2425" s="73" t="s">
        <v>14181</v>
      </c>
      <c r="C2425" s="73" t="s">
        <v>8278</v>
      </c>
      <c r="D2425" s="72">
        <v>100</v>
      </c>
    </row>
    <row r="2426" customHeight="1" spans="1:4">
      <c r="A2426" s="48">
        <v>2424</v>
      </c>
      <c r="B2426" s="72" t="s">
        <v>5572</v>
      </c>
      <c r="C2426" s="72" t="s">
        <v>8826</v>
      </c>
      <c r="D2426" s="72">
        <v>100</v>
      </c>
    </row>
    <row r="2427" customHeight="1" spans="1:4">
      <c r="A2427" s="48">
        <v>2425</v>
      </c>
      <c r="B2427" s="72" t="s">
        <v>14182</v>
      </c>
      <c r="C2427" s="72" t="s">
        <v>8826</v>
      </c>
      <c r="D2427" s="72">
        <v>100</v>
      </c>
    </row>
    <row r="2428" customHeight="1" spans="1:4">
      <c r="A2428" s="48">
        <v>2426</v>
      </c>
      <c r="B2428" s="72" t="s">
        <v>7493</v>
      </c>
      <c r="C2428" s="72" t="s">
        <v>8826</v>
      </c>
      <c r="D2428" s="72">
        <v>100</v>
      </c>
    </row>
    <row r="2429" customHeight="1" spans="1:4">
      <c r="A2429" s="48">
        <v>2427</v>
      </c>
      <c r="B2429" s="72" t="s">
        <v>14183</v>
      </c>
      <c r="C2429" s="72" t="s">
        <v>8826</v>
      </c>
      <c r="D2429" s="72">
        <v>100</v>
      </c>
    </row>
    <row r="2430" customHeight="1" spans="1:4">
      <c r="A2430" s="48">
        <v>2428</v>
      </c>
      <c r="B2430" s="72" t="s">
        <v>12229</v>
      </c>
      <c r="C2430" s="72" t="s">
        <v>8826</v>
      </c>
      <c r="D2430" s="72">
        <v>100</v>
      </c>
    </row>
    <row r="2431" customHeight="1" spans="1:4">
      <c r="A2431" s="48">
        <v>2429</v>
      </c>
      <c r="B2431" s="72" t="s">
        <v>14184</v>
      </c>
      <c r="C2431" s="72" t="s">
        <v>8826</v>
      </c>
      <c r="D2431" s="72">
        <v>100</v>
      </c>
    </row>
    <row r="2432" customHeight="1" spans="1:4">
      <c r="A2432" s="48">
        <v>2430</v>
      </c>
      <c r="B2432" s="72" t="s">
        <v>14185</v>
      </c>
      <c r="C2432" s="72" t="s">
        <v>8826</v>
      </c>
      <c r="D2432" s="72">
        <v>100</v>
      </c>
    </row>
    <row r="2433" s="8" customFormat="1" ht="22" customHeight="1" spans="1:4">
      <c r="A2433" s="48">
        <v>2431</v>
      </c>
      <c r="B2433" s="71" t="s">
        <v>14186</v>
      </c>
      <c r="C2433" s="71" t="s">
        <v>6</v>
      </c>
      <c r="D2433" s="72">
        <v>100</v>
      </c>
    </row>
    <row r="2434" s="8" customFormat="1" ht="22" customHeight="1" spans="1:4">
      <c r="A2434" s="48">
        <v>2432</v>
      </c>
      <c r="B2434" s="71" t="s">
        <v>13371</v>
      </c>
      <c r="C2434" s="71" t="s">
        <v>555</v>
      </c>
      <c r="D2434" s="72">
        <v>100</v>
      </c>
    </row>
    <row r="2435" s="8" customFormat="1" ht="22" customHeight="1" spans="1:4">
      <c r="A2435" s="48">
        <v>2433</v>
      </c>
      <c r="B2435" s="71" t="s">
        <v>14187</v>
      </c>
      <c r="C2435" s="71" t="s">
        <v>980</v>
      </c>
      <c r="D2435" s="72">
        <v>100</v>
      </c>
    </row>
    <row r="2436" s="8" customFormat="1" ht="22" customHeight="1" spans="1:4">
      <c r="A2436" s="48">
        <v>2434</v>
      </c>
      <c r="B2436" s="72" t="s">
        <v>14188</v>
      </c>
      <c r="C2436" s="71" t="s">
        <v>980</v>
      </c>
      <c r="D2436" s="72">
        <v>100</v>
      </c>
    </row>
    <row r="2437" s="8" customFormat="1" ht="22" customHeight="1" spans="1:4">
      <c r="A2437" s="48">
        <v>2435</v>
      </c>
      <c r="B2437" s="72" t="s">
        <v>14189</v>
      </c>
      <c r="C2437" s="71" t="s">
        <v>980</v>
      </c>
      <c r="D2437" s="72">
        <v>100</v>
      </c>
    </row>
    <row r="2438" s="8" customFormat="1" ht="22" customHeight="1" spans="1:4">
      <c r="A2438" s="48">
        <v>2436</v>
      </c>
      <c r="B2438" s="71" t="s">
        <v>14190</v>
      </c>
      <c r="C2438" s="71" t="s">
        <v>1275</v>
      </c>
      <c r="D2438" s="72">
        <v>100</v>
      </c>
    </row>
    <row r="2439" s="8" customFormat="1" ht="22" customHeight="1" spans="1:4">
      <c r="A2439" s="48">
        <v>2437</v>
      </c>
      <c r="B2439" s="71" t="s">
        <v>14191</v>
      </c>
      <c r="C2439" s="71" t="s">
        <v>1275</v>
      </c>
      <c r="D2439" s="72">
        <v>100</v>
      </c>
    </row>
    <row r="2440" s="11" customFormat="1" ht="22" customHeight="1" spans="1:4">
      <c r="A2440" s="48">
        <v>2438</v>
      </c>
      <c r="B2440" s="71" t="s">
        <v>14192</v>
      </c>
      <c r="C2440" s="72" t="s">
        <v>2005</v>
      </c>
      <c r="D2440" s="72">
        <v>100</v>
      </c>
    </row>
    <row r="2441" s="11" customFormat="1" ht="22" customHeight="1" spans="1:4">
      <c r="A2441" s="48">
        <v>2439</v>
      </c>
      <c r="B2441" s="71" t="s">
        <v>14193</v>
      </c>
      <c r="C2441" s="72" t="s">
        <v>2005</v>
      </c>
      <c r="D2441" s="72">
        <v>100</v>
      </c>
    </row>
    <row r="2442" s="11" customFormat="1" ht="22" customHeight="1" spans="1:4">
      <c r="A2442" s="48">
        <v>2440</v>
      </c>
      <c r="B2442" s="71" t="s">
        <v>14194</v>
      </c>
      <c r="C2442" s="72" t="s">
        <v>2005</v>
      </c>
      <c r="D2442" s="72">
        <v>100</v>
      </c>
    </row>
    <row r="2443" s="11" customFormat="1" ht="22" customHeight="1" spans="1:4">
      <c r="A2443" s="48">
        <v>2441</v>
      </c>
      <c r="B2443" s="71" t="s">
        <v>14195</v>
      </c>
      <c r="C2443" s="72" t="s">
        <v>2005</v>
      </c>
      <c r="D2443" s="72">
        <v>100</v>
      </c>
    </row>
    <row r="2444" s="11" customFormat="1" ht="22" customHeight="1" spans="1:4">
      <c r="A2444" s="48">
        <v>2442</v>
      </c>
      <c r="B2444" s="71" t="s">
        <v>14196</v>
      </c>
      <c r="C2444" s="72" t="s">
        <v>2005</v>
      </c>
      <c r="D2444" s="72">
        <v>100</v>
      </c>
    </row>
    <row r="2445" s="11" customFormat="1" ht="22" customHeight="1" spans="1:4">
      <c r="A2445" s="48">
        <v>2443</v>
      </c>
      <c r="B2445" s="72" t="s">
        <v>14197</v>
      </c>
      <c r="C2445" s="71" t="s">
        <v>3020</v>
      </c>
      <c r="D2445" s="72">
        <v>100</v>
      </c>
    </row>
    <row r="2446" s="11" customFormat="1" ht="22" customHeight="1" spans="1:4">
      <c r="A2446" s="48">
        <v>2444</v>
      </c>
      <c r="B2446" s="72" t="s">
        <v>14198</v>
      </c>
      <c r="C2446" s="71" t="s">
        <v>3020</v>
      </c>
      <c r="D2446" s="72">
        <v>100</v>
      </c>
    </row>
    <row r="2447" s="40" customFormat="1" ht="22" customHeight="1" spans="1:4">
      <c r="A2447" s="48">
        <v>2445</v>
      </c>
      <c r="B2447" s="71" t="s">
        <v>14199</v>
      </c>
      <c r="C2447" s="71" t="s">
        <v>3020</v>
      </c>
      <c r="D2447" s="72">
        <v>100</v>
      </c>
    </row>
    <row r="2448" s="11" customFormat="1" ht="22" customHeight="1" spans="1:4">
      <c r="A2448" s="48">
        <v>2446</v>
      </c>
      <c r="B2448" s="71" t="s">
        <v>14200</v>
      </c>
      <c r="C2448" s="71" t="s">
        <v>3020</v>
      </c>
      <c r="D2448" s="72">
        <v>100</v>
      </c>
    </row>
    <row r="2449" s="11" customFormat="1" ht="22" customHeight="1" spans="1:4">
      <c r="A2449" s="48">
        <v>2447</v>
      </c>
      <c r="B2449" s="71" t="s">
        <v>3206</v>
      </c>
      <c r="C2449" s="71" t="s">
        <v>3020</v>
      </c>
      <c r="D2449" s="72">
        <v>100</v>
      </c>
    </row>
    <row r="2450" s="11" customFormat="1" ht="22" customHeight="1" spans="1:4">
      <c r="A2450" s="48">
        <v>2448</v>
      </c>
      <c r="B2450" s="72" t="s">
        <v>13405</v>
      </c>
      <c r="C2450" s="72" t="s">
        <v>4121</v>
      </c>
      <c r="D2450" s="72">
        <v>100</v>
      </c>
    </row>
    <row r="2451" s="11" customFormat="1" ht="22" customHeight="1" spans="1:4">
      <c r="A2451" s="48">
        <v>2449</v>
      </c>
      <c r="B2451" s="72" t="s">
        <v>14201</v>
      </c>
      <c r="C2451" s="72" t="s">
        <v>4121</v>
      </c>
      <c r="D2451" s="72">
        <v>100</v>
      </c>
    </row>
    <row r="2452" s="11" customFormat="1" ht="22" customHeight="1" spans="1:4">
      <c r="A2452" s="48">
        <v>2450</v>
      </c>
      <c r="B2452" s="72" t="s">
        <v>14202</v>
      </c>
      <c r="C2452" s="72" t="s">
        <v>4121</v>
      </c>
      <c r="D2452" s="72">
        <v>100</v>
      </c>
    </row>
    <row r="2453" s="11" customFormat="1" ht="22" customHeight="1" spans="1:4">
      <c r="A2453" s="48">
        <v>2451</v>
      </c>
      <c r="B2453" s="72" t="s">
        <v>14203</v>
      </c>
      <c r="C2453" s="72" t="s">
        <v>4121</v>
      </c>
      <c r="D2453" s="72">
        <v>100</v>
      </c>
    </row>
    <row r="2454" s="11" customFormat="1" ht="22" customHeight="1" spans="1:4">
      <c r="A2454" s="48">
        <v>2452</v>
      </c>
      <c r="B2454" s="72" t="s">
        <v>14204</v>
      </c>
      <c r="C2454" s="72" t="s">
        <v>4121</v>
      </c>
      <c r="D2454" s="72">
        <v>100</v>
      </c>
    </row>
    <row r="2455" s="11" customFormat="1" ht="22" customHeight="1" spans="1:4">
      <c r="A2455" s="48">
        <v>2453</v>
      </c>
      <c r="B2455" s="72" t="s">
        <v>4545</v>
      </c>
      <c r="C2455" s="72" t="s">
        <v>4121</v>
      </c>
      <c r="D2455" s="72">
        <v>100</v>
      </c>
    </row>
    <row r="2456" s="11" customFormat="1" ht="22" customHeight="1" spans="1:4">
      <c r="A2456" s="48">
        <v>2454</v>
      </c>
      <c r="B2456" s="72" t="s">
        <v>14205</v>
      </c>
      <c r="C2456" s="72" t="s">
        <v>4121</v>
      </c>
      <c r="D2456" s="72">
        <v>100</v>
      </c>
    </row>
    <row r="2457" s="40" customFormat="1" ht="22" customHeight="1" spans="1:5">
      <c r="A2457" s="48">
        <v>2455</v>
      </c>
      <c r="B2457" s="72" t="s">
        <v>14206</v>
      </c>
      <c r="C2457" s="72" t="s">
        <v>4121</v>
      </c>
      <c r="D2457" s="72">
        <v>100</v>
      </c>
      <c r="E2457" s="75"/>
    </row>
    <row r="2458" s="9" customFormat="1" ht="22" customHeight="1" spans="1:4">
      <c r="A2458" s="48">
        <v>2456</v>
      </c>
      <c r="B2458" s="72" t="s">
        <v>14207</v>
      </c>
      <c r="C2458" s="72" t="s">
        <v>4121</v>
      </c>
      <c r="D2458" s="72">
        <v>100</v>
      </c>
    </row>
    <row r="2459" s="8" customFormat="1" ht="22" customHeight="1" spans="1:4">
      <c r="A2459" s="48">
        <v>2457</v>
      </c>
      <c r="B2459" s="72" t="s">
        <v>14208</v>
      </c>
      <c r="C2459" s="72" t="s">
        <v>4121</v>
      </c>
      <c r="D2459" s="72">
        <v>100</v>
      </c>
    </row>
    <row r="2460" s="8" customFormat="1" ht="22" customHeight="1" spans="1:4">
      <c r="A2460" s="48">
        <v>2458</v>
      </c>
      <c r="B2460" s="72" t="s">
        <v>14209</v>
      </c>
      <c r="C2460" s="72" t="s">
        <v>4121</v>
      </c>
      <c r="D2460" s="72">
        <v>100</v>
      </c>
    </row>
    <row r="2461" s="8" customFormat="1" ht="22" customHeight="1" spans="1:4">
      <c r="A2461" s="48">
        <v>2459</v>
      </c>
      <c r="B2461" s="76" t="s">
        <v>12438</v>
      </c>
      <c r="C2461" s="72" t="s">
        <v>4121</v>
      </c>
      <c r="D2461" s="72">
        <v>100</v>
      </c>
    </row>
    <row r="2462" s="8" customFormat="1" ht="22" customHeight="1" spans="1:4">
      <c r="A2462" s="48">
        <v>2460</v>
      </c>
      <c r="B2462" s="76" t="s">
        <v>5239</v>
      </c>
      <c r="C2462" s="72" t="s">
        <v>4121</v>
      </c>
      <c r="D2462" s="72">
        <v>100</v>
      </c>
    </row>
    <row r="2463" s="8" customFormat="1" ht="22" customHeight="1" spans="1:4">
      <c r="A2463" s="48">
        <v>2461</v>
      </c>
      <c r="B2463" s="72" t="s">
        <v>5106</v>
      </c>
      <c r="C2463" s="72" t="s">
        <v>4121</v>
      </c>
      <c r="D2463" s="72">
        <v>100</v>
      </c>
    </row>
    <row r="2464" s="11" customFormat="1" ht="22" customHeight="1" spans="1:4">
      <c r="A2464" s="48">
        <v>2462</v>
      </c>
      <c r="B2464" s="72" t="s">
        <v>14210</v>
      </c>
      <c r="C2464" s="72" t="s">
        <v>5692</v>
      </c>
      <c r="D2464" s="72">
        <v>100</v>
      </c>
    </row>
    <row r="2465" s="11" customFormat="1" ht="22" customHeight="1" spans="1:4">
      <c r="A2465" s="48">
        <v>2463</v>
      </c>
      <c r="B2465" s="71" t="s">
        <v>14211</v>
      </c>
      <c r="C2465" s="71" t="s">
        <v>6130</v>
      </c>
      <c r="D2465" s="72">
        <v>100</v>
      </c>
    </row>
    <row r="2466" s="11" customFormat="1" ht="22" customHeight="1" spans="1:4">
      <c r="A2466" s="48">
        <v>2464</v>
      </c>
      <c r="B2466" s="71" t="s">
        <v>14212</v>
      </c>
      <c r="C2466" s="71" t="s">
        <v>6130</v>
      </c>
      <c r="D2466" s="72">
        <v>100</v>
      </c>
    </row>
    <row r="2467" s="11" customFormat="1" ht="22" customHeight="1" spans="1:4">
      <c r="A2467" s="48">
        <v>2465</v>
      </c>
      <c r="B2467" s="71" t="s">
        <v>14213</v>
      </c>
      <c r="C2467" s="71" t="s">
        <v>6130</v>
      </c>
      <c r="D2467" s="72">
        <v>100</v>
      </c>
    </row>
    <row r="2468" s="11" customFormat="1" ht="22" customHeight="1" spans="1:4">
      <c r="A2468" s="48">
        <v>2466</v>
      </c>
      <c r="B2468" s="71" t="s">
        <v>14185</v>
      </c>
      <c r="C2468" s="71" t="s">
        <v>6130</v>
      </c>
      <c r="D2468" s="72">
        <v>100</v>
      </c>
    </row>
    <row r="2469" s="11" customFormat="1" ht="22" customHeight="1" spans="1:4">
      <c r="A2469" s="48">
        <v>2467</v>
      </c>
      <c r="B2469" s="72" t="s">
        <v>12080</v>
      </c>
      <c r="C2469" s="72" t="s">
        <v>6472</v>
      </c>
      <c r="D2469" s="72">
        <v>100</v>
      </c>
    </row>
    <row r="2470" s="11" customFormat="1" ht="22" customHeight="1" spans="1:4">
      <c r="A2470" s="48">
        <v>2468</v>
      </c>
      <c r="B2470" s="72" t="s">
        <v>5538</v>
      </c>
      <c r="C2470" s="72" t="s">
        <v>6472</v>
      </c>
      <c r="D2470" s="72">
        <v>100</v>
      </c>
    </row>
    <row r="2471" s="11" customFormat="1" ht="22" customHeight="1" spans="1:4">
      <c r="A2471" s="48">
        <v>2469</v>
      </c>
      <c r="B2471" s="72" t="s">
        <v>14214</v>
      </c>
      <c r="C2471" s="71" t="s">
        <v>6801</v>
      </c>
      <c r="D2471" s="72">
        <v>100</v>
      </c>
    </row>
    <row r="2472" s="11" customFormat="1" ht="22" customHeight="1" spans="1:4">
      <c r="A2472" s="48">
        <v>2470</v>
      </c>
      <c r="B2472" s="72" t="s">
        <v>14215</v>
      </c>
      <c r="C2472" s="71" t="s">
        <v>6801</v>
      </c>
      <c r="D2472" s="72">
        <v>100</v>
      </c>
    </row>
    <row r="2473" s="11" customFormat="1" ht="22" customHeight="1" spans="1:4">
      <c r="A2473" s="48">
        <v>2471</v>
      </c>
      <c r="B2473" s="71" t="s">
        <v>4210</v>
      </c>
      <c r="C2473" s="71" t="s">
        <v>6801</v>
      </c>
      <c r="D2473" s="72">
        <v>100</v>
      </c>
    </row>
    <row r="2474" s="11" customFormat="1" ht="22" customHeight="1" spans="1:4">
      <c r="A2474" s="48">
        <v>2472</v>
      </c>
      <c r="B2474" s="71" t="s">
        <v>4169</v>
      </c>
      <c r="C2474" s="71" t="s">
        <v>6801</v>
      </c>
      <c r="D2474" s="72">
        <v>100</v>
      </c>
    </row>
    <row r="2475" s="11" customFormat="1" ht="22" customHeight="1" spans="1:4">
      <c r="A2475" s="48">
        <v>2473</v>
      </c>
      <c r="B2475" s="71" t="s">
        <v>14216</v>
      </c>
      <c r="C2475" s="71" t="s">
        <v>6801</v>
      </c>
      <c r="D2475" s="72">
        <v>100</v>
      </c>
    </row>
    <row r="2476" s="11" customFormat="1" ht="22" customHeight="1" spans="1:4">
      <c r="A2476" s="48">
        <v>2474</v>
      </c>
      <c r="B2476" s="71" t="s">
        <v>14217</v>
      </c>
      <c r="C2476" s="71" t="s">
        <v>6801</v>
      </c>
      <c r="D2476" s="72">
        <v>100</v>
      </c>
    </row>
    <row r="2477" s="11" customFormat="1" ht="22" customHeight="1" spans="1:4">
      <c r="A2477" s="48">
        <v>2475</v>
      </c>
      <c r="B2477" s="71" t="s">
        <v>14218</v>
      </c>
      <c r="C2477" s="71" t="s">
        <v>6801</v>
      </c>
      <c r="D2477" s="72">
        <v>100</v>
      </c>
    </row>
    <row r="2478" s="11" customFormat="1" ht="22" customHeight="1" spans="1:4">
      <c r="A2478" s="48">
        <v>2476</v>
      </c>
      <c r="B2478" s="71" t="s">
        <v>14219</v>
      </c>
      <c r="C2478" s="71" t="s">
        <v>6801</v>
      </c>
      <c r="D2478" s="72">
        <v>100</v>
      </c>
    </row>
    <row r="2479" s="11" customFormat="1" ht="22" customHeight="1" spans="1:4">
      <c r="A2479" s="48">
        <v>2477</v>
      </c>
      <c r="B2479" s="71" t="s">
        <v>14220</v>
      </c>
      <c r="C2479" s="71" t="s">
        <v>7447</v>
      </c>
      <c r="D2479" s="72">
        <v>100</v>
      </c>
    </row>
    <row r="2480" s="11" customFormat="1" ht="22" customHeight="1" spans="1:4">
      <c r="A2480" s="48">
        <v>2478</v>
      </c>
      <c r="B2480" s="71" t="s">
        <v>14221</v>
      </c>
      <c r="C2480" s="71" t="s">
        <v>7447</v>
      </c>
      <c r="D2480" s="72">
        <v>100</v>
      </c>
    </row>
    <row r="2481" s="9" customFormat="1" ht="22" customHeight="1" spans="1:4">
      <c r="A2481" s="48">
        <v>2479</v>
      </c>
      <c r="B2481" s="72" t="s">
        <v>14222</v>
      </c>
      <c r="C2481" s="71" t="s">
        <v>7447</v>
      </c>
      <c r="D2481" s="72">
        <v>100</v>
      </c>
    </row>
    <row r="2482" s="11" customFormat="1" ht="22" customHeight="1" spans="1:4">
      <c r="A2482" s="48">
        <v>2480</v>
      </c>
      <c r="B2482" s="72" t="s">
        <v>2309</v>
      </c>
      <c r="C2482" s="71" t="s">
        <v>7447</v>
      </c>
      <c r="D2482" s="72">
        <v>100</v>
      </c>
    </row>
    <row r="2483" s="11" customFormat="1" ht="22" customHeight="1" spans="1:4">
      <c r="A2483" s="48">
        <v>2481</v>
      </c>
      <c r="B2483" s="72" t="s">
        <v>14223</v>
      </c>
      <c r="C2483" s="71" t="s">
        <v>7447</v>
      </c>
      <c r="D2483" s="72">
        <v>100</v>
      </c>
    </row>
    <row r="2484" s="11" customFormat="1" ht="22" customHeight="1" spans="1:4">
      <c r="A2484" s="48">
        <v>2482</v>
      </c>
      <c r="B2484" s="71" t="s">
        <v>14224</v>
      </c>
      <c r="C2484" s="71" t="s">
        <v>7447</v>
      </c>
      <c r="D2484" s="72">
        <v>100</v>
      </c>
    </row>
    <row r="2485" s="11" customFormat="1" ht="22" customHeight="1" spans="1:4">
      <c r="A2485" s="48">
        <v>2483</v>
      </c>
      <c r="B2485" s="74" t="s">
        <v>8293</v>
      </c>
      <c r="C2485" s="73" t="s">
        <v>8278</v>
      </c>
      <c r="D2485" s="72">
        <v>100</v>
      </c>
    </row>
    <row r="2486" s="40" customFormat="1" ht="22" customHeight="1" spans="1:4">
      <c r="A2486" s="48">
        <v>2484</v>
      </c>
      <c r="B2486" s="73" t="s">
        <v>14225</v>
      </c>
      <c r="C2486" s="73" t="s">
        <v>8278</v>
      </c>
      <c r="D2486" s="72">
        <v>100</v>
      </c>
    </row>
    <row r="2487" s="9" customFormat="1" ht="22" customHeight="1" spans="1:4">
      <c r="A2487" s="48">
        <v>2485</v>
      </c>
      <c r="B2487" s="73" t="s">
        <v>14226</v>
      </c>
      <c r="C2487" s="73" t="s">
        <v>8278</v>
      </c>
      <c r="D2487" s="72">
        <v>100</v>
      </c>
    </row>
    <row r="2488" s="41" customFormat="1" ht="22" customHeight="1" spans="1:4">
      <c r="A2488" s="48">
        <v>2486</v>
      </c>
      <c r="B2488" s="73" t="s">
        <v>14227</v>
      </c>
      <c r="C2488" s="73" t="s">
        <v>8278</v>
      </c>
      <c r="D2488" s="72">
        <v>100</v>
      </c>
    </row>
    <row r="2489" s="8" customFormat="1" ht="22" customHeight="1" spans="1:4">
      <c r="A2489" s="48">
        <v>2487</v>
      </c>
      <c r="B2489" s="74" t="s">
        <v>14228</v>
      </c>
      <c r="C2489" s="73" t="s">
        <v>8278</v>
      </c>
      <c r="D2489" s="72">
        <v>100</v>
      </c>
    </row>
    <row r="2490" s="11" customFormat="1" ht="22" customHeight="1" spans="1:4">
      <c r="A2490" s="48">
        <v>2488</v>
      </c>
      <c r="B2490" s="73" t="s">
        <v>8712</v>
      </c>
      <c r="C2490" s="73" t="s">
        <v>8278</v>
      </c>
      <c r="D2490" s="72">
        <v>100</v>
      </c>
    </row>
    <row r="2491" s="11" customFormat="1" ht="22" customHeight="1" spans="1:4">
      <c r="A2491" s="48">
        <v>2489</v>
      </c>
      <c r="B2491" s="73" t="s">
        <v>10037</v>
      </c>
      <c r="C2491" s="73" t="s">
        <v>8278</v>
      </c>
      <c r="D2491" s="72">
        <v>100</v>
      </c>
    </row>
    <row r="2492" s="11" customFormat="1" ht="22" customHeight="1" spans="1:4">
      <c r="A2492" s="48">
        <v>2490</v>
      </c>
      <c r="B2492" s="73" t="s">
        <v>4319</v>
      </c>
      <c r="C2492" s="73" t="s">
        <v>8278</v>
      </c>
      <c r="D2492" s="72">
        <v>100</v>
      </c>
    </row>
    <row r="2493" s="11" customFormat="1" ht="22" customHeight="1" spans="1:4">
      <c r="A2493" s="48">
        <v>2491</v>
      </c>
      <c r="B2493" s="73" t="s">
        <v>14229</v>
      </c>
      <c r="C2493" s="73" t="s">
        <v>8278</v>
      </c>
      <c r="D2493" s="72">
        <v>100</v>
      </c>
    </row>
    <row r="2494" s="11" customFormat="1" ht="22" customHeight="1" spans="1:4">
      <c r="A2494" s="48">
        <v>2492</v>
      </c>
      <c r="B2494" s="72" t="s">
        <v>14230</v>
      </c>
      <c r="C2494" s="72" t="s">
        <v>8826</v>
      </c>
      <c r="D2494" s="72">
        <v>100</v>
      </c>
    </row>
    <row r="2495" s="8" customFormat="1" ht="22" customHeight="1" spans="1:4">
      <c r="A2495" s="48">
        <v>2493</v>
      </c>
      <c r="B2495" s="72" t="s">
        <v>14231</v>
      </c>
      <c r="C2495" s="72" t="s">
        <v>8826</v>
      </c>
      <c r="D2495" s="72">
        <v>100</v>
      </c>
    </row>
    <row r="2496" s="11" customFormat="1" ht="22" customHeight="1" spans="1:4">
      <c r="A2496" s="48">
        <v>2494</v>
      </c>
      <c r="B2496" s="72" t="s">
        <v>14232</v>
      </c>
      <c r="C2496" s="72" t="s">
        <v>8826</v>
      </c>
      <c r="D2496" s="72">
        <v>100</v>
      </c>
    </row>
    <row r="2497" s="8" customFormat="1" ht="22" customHeight="1" spans="1:4">
      <c r="A2497" s="48">
        <v>2495</v>
      </c>
      <c r="B2497" s="72" t="s">
        <v>14233</v>
      </c>
      <c r="C2497" s="72" t="s">
        <v>8826</v>
      </c>
      <c r="D2497" s="72">
        <v>100</v>
      </c>
    </row>
    <row r="2498" s="11" customFormat="1" ht="22" customHeight="1" spans="1:4">
      <c r="A2498" s="48">
        <v>2496</v>
      </c>
      <c r="B2498" s="72" t="s">
        <v>14234</v>
      </c>
      <c r="C2498" s="72" t="s">
        <v>8826</v>
      </c>
      <c r="D2498" s="72">
        <v>100</v>
      </c>
    </row>
    <row r="2499" s="11" customFormat="1" ht="22" customHeight="1" spans="1:4">
      <c r="A2499" s="48">
        <v>2497</v>
      </c>
      <c r="B2499" s="72" t="s">
        <v>4927</v>
      </c>
      <c r="C2499" s="72" t="s">
        <v>8826</v>
      </c>
      <c r="D2499" s="72">
        <v>100</v>
      </c>
    </row>
    <row r="2500" s="9" customFormat="1" ht="22" customHeight="1" spans="1:4">
      <c r="A2500" s="48">
        <v>2498</v>
      </c>
      <c r="B2500" s="72" t="s">
        <v>14235</v>
      </c>
      <c r="C2500" s="72" t="s">
        <v>8826</v>
      </c>
      <c r="D2500" s="72">
        <v>100</v>
      </c>
    </row>
    <row r="2501" s="11" customFormat="1" ht="22" customHeight="1" spans="1:4">
      <c r="A2501" s="48">
        <v>2499</v>
      </c>
      <c r="B2501" s="72" t="s">
        <v>3365</v>
      </c>
      <c r="C2501" s="72" t="s">
        <v>8826</v>
      </c>
      <c r="D2501" s="72">
        <v>100</v>
      </c>
    </row>
    <row r="2502" s="11" customFormat="1" ht="22" customHeight="1" spans="1:4">
      <c r="A2502" s="48">
        <v>2500</v>
      </c>
      <c r="B2502" s="72" t="s">
        <v>590</v>
      </c>
      <c r="C2502" s="72" t="s">
        <v>8826</v>
      </c>
      <c r="D2502" s="72">
        <v>100</v>
      </c>
    </row>
    <row r="2503" s="11" customFormat="1" ht="22" customHeight="1" spans="1:4">
      <c r="A2503" s="48">
        <v>2501</v>
      </c>
      <c r="B2503" s="72" t="s">
        <v>14236</v>
      </c>
      <c r="C2503" s="72" t="s">
        <v>8826</v>
      </c>
      <c r="D2503" s="72">
        <v>100</v>
      </c>
    </row>
    <row r="2504" s="11" customFormat="1" ht="22" customHeight="1" spans="1:4">
      <c r="A2504" s="48">
        <v>2502</v>
      </c>
      <c r="B2504" s="72" t="s">
        <v>14237</v>
      </c>
      <c r="C2504" s="72" t="s">
        <v>8826</v>
      </c>
      <c r="D2504" s="72">
        <v>100</v>
      </c>
    </row>
    <row r="2505" s="11" customFormat="1" ht="22" customHeight="1" spans="1:4">
      <c r="A2505" s="48">
        <v>2503</v>
      </c>
      <c r="B2505" s="72" t="s">
        <v>6995</v>
      </c>
      <c r="C2505" s="72" t="s">
        <v>8826</v>
      </c>
      <c r="D2505" s="72">
        <v>100</v>
      </c>
    </row>
    <row r="2506" s="11" customFormat="1" ht="22" customHeight="1" spans="1:4">
      <c r="A2506" s="48">
        <v>2504</v>
      </c>
      <c r="B2506" s="72" t="s">
        <v>14238</v>
      </c>
      <c r="C2506" s="72" t="s">
        <v>8826</v>
      </c>
      <c r="D2506" s="72">
        <v>100</v>
      </c>
    </row>
    <row r="2507" s="11" customFormat="1" ht="22" customHeight="1" spans="1:4">
      <c r="A2507" s="48">
        <v>2505</v>
      </c>
      <c r="B2507" s="72" t="s">
        <v>14239</v>
      </c>
      <c r="C2507" s="72" t="s">
        <v>8826</v>
      </c>
      <c r="D2507" s="72">
        <v>100</v>
      </c>
    </row>
    <row r="2508" s="8" customFormat="1" ht="22" customHeight="1" spans="1:4">
      <c r="A2508" s="48">
        <v>2506</v>
      </c>
      <c r="B2508" s="71" t="s">
        <v>14240</v>
      </c>
      <c r="C2508" s="71" t="s">
        <v>6</v>
      </c>
      <c r="D2508" s="72">
        <v>100</v>
      </c>
    </row>
    <row r="2509" s="8" customFormat="1" ht="22" customHeight="1" spans="1:4">
      <c r="A2509" s="48">
        <v>2507</v>
      </c>
      <c r="B2509" s="71" t="s">
        <v>14241</v>
      </c>
      <c r="C2509" s="71" t="s">
        <v>6</v>
      </c>
      <c r="D2509" s="72">
        <v>100</v>
      </c>
    </row>
    <row r="2510" s="8" customFormat="1" ht="22" customHeight="1" spans="1:4">
      <c r="A2510" s="48">
        <v>2508</v>
      </c>
      <c r="B2510" s="71" t="s">
        <v>14242</v>
      </c>
      <c r="C2510" s="71" t="s">
        <v>6</v>
      </c>
      <c r="D2510" s="72">
        <v>100</v>
      </c>
    </row>
    <row r="2511" s="8" customFormat="1" ht="22" customHeight="1" spans="1:4">
      <c r="A2511" s="48">
        <v>2509</v>
      </c>
      <c r="B2511" s="71" t="s">
        <v>3045</v>
      </c>
      <c r="C2511" s="71" t="s">
        <v>555</v>
      </c>
      <c r="D2511" s="72">
        <v>100</v>
      </c>
    </row>
    <row r="2512" s="8" customFormat="1" ht="22" customHeight="1" spans="1:4">
      <c r="A2512" s="48">
        <v>2510</v>
      </c>
      <c r="B2512" s="71" t="s">
        <v>14243</v>
      </c>
      <c r="C2512" s="71" t="s">
        <v>555</v>
      </c>
      <c r="D2512" s="72">
        <v>100</v>
      </c>
    </row>
    <row r="2513" s="8" customFormat="1" ht="22" customHeight="1" spans="1:4">
      <c r="A2513" s="48">
        <v>2511</v>
      </c>
      <c r="B2513" s="72" t="s">
        <v>8841</v>
      </c>
      <c r="C2513" s="71" t="s">
        <v>980</v>
      </c>
      <c r="D2513" s="72">
        <v>100</v>
      </c>
    </row>
    <row r="2514" s="8" customFormat="1" ht="22" customHeight="1" spans="1:4">
      <c r="A2514" s="48">
        <v>2512</v>
      </c>
      <c r="B2514" s="71" t="s">
        <v>612</v>
      </c>
      <c r="C2514" s="71" t="s">
        <v>980</v>
      </c>
      <c r="D2514" s="72">
        <v>100</v>
      </c>
    </row>
    <row r="2515" s="8" customFormat="1" ht="22" customHeight="1" spans="1:4">
      <c r="A2515" s="48">
        <v>2513</v>
      </c>
      <c r="B2515" s="72" t="s">
        <v>14244</v>
      </c>
      <c r="C2515" s="71" t="s">
        <v>980</v>
      </c>
      <c r="D2515" s="72">
        <v>100</v>
      </c>
    </row>
    <row r="2516" s="8" customFormat="1" ht="22" customHeight="1" spans="1:4">
      <c r="A2516" s="48">
        <v>2514</v>
      </c>
      <c r="B2516" s="71" t="s">
        <v>14245</v>
      </c>
      <c r="C2516" s="71" t="s">
        <v>1275</v>
      </c>
      <c r="D2516" s="72">
        <v>100</v>
      </c>
    </row>
    <row r="2517" s="9" customFormat="1" ht="22" customHeight="1" spans="1:4">
      <c r="A2517" s="48">
        <v>2515</v>
      </c>
      <c r="B2517" s="71" t="s">
        <v>12555</v>
      </c>
      <c r="C2517" s="71" t="s">
        <v>1275</v>
      </c>
      <c r="D2517" s="72">
        <v>100</v>
      </c>
    </row>
    <row r="2518" s="9" customFormat="1" ht="22" customHeight="1" spans="1:4">
      <c r="A2518" s="48">
        <v>2516</v>
      </c>
      <c r="B2518" s="71" t="s">
        <v>254</v>
      </c>
      <c r="C2518" s="71" t="s">
        <v>1275</v>
      </c>
      <c r="D2518" s="72">
        <v>100</v>
      </c>
    </row>
    <row r="2519" s="9" customFormat="1" ht="22" customHeight="1" spans="1:4">
      <c r="A2519" s="48">
        <v>2517</v>
      </c>
      <c r="B2519" s="72" t="s">
        <v>14246</v>
      </c>
      <c r="C2519" s="72" t="s">
        <v>1275</v>
      </c>
      <c r="D2519" s="72">
        <v>100</v>
      </c>
    </row>
    <row r="2520" s="11" customFormat="1" ht="22" customHeight="1" spans="1:4">
      <c r="A2520" s="48">
        <v>2518</v>
      </c>
      <c r="B2520" s="71" t="s">
        <v>14247</v>
      </c>
      <c r="C2520" s="72" t="s">
        <v>2005</v>
      </c>
      <c r="D2520" s="72">
        <v>100</v>
      </c>
    </row>
    <row r="2521" s="11" customFormat="1" ht="22" customHeight="1" spans="1:4">
      <c r="A2521" s="48">
        <v>2519</v>
      </c>
      <c r="B2521" s="71" t="s">
        <v>4456</v>
      </c>
      <c r="C2521" s="72" t="s">
        <v>2005</v>
      </c>
      <c r="D2521" s="72">
        <v>100</v>
      </c>
    </row>
    <row r="2522" s="11" customFormat="1" ht="22" customHeight="1" spans="1:4">
      <c r="A2522" s="48">
        <v>2520</v>
      </c>
      <c r="B2522" s="71" t="s">
        <v>2272</v>
      </c>
      <c r="C2522" s="72" t="s">
        <v>2005</v>
      </c>
      <c r="D2522" s="72">
        <v>100</v>
      </c>
    </row>
    <row r="2523" s="11" customFormat="1" ht="22" customHeight="1" spans="1:4">
      <c r="A2523" s="48">
        <v>2521</v>
      </c>
      <c r="B2523" s="71" t="s">
        <v>14248</v>
      </c>
      <c r="C2523" s="72" t="s">
        <v>2498</v>
      </c>
      <c r="D2523" s="72">
        <v>100</v>
      </c>
    </row>
    <row r="2524" s="11" customFormat="1" ht="22" customHeight="1" spans="1:4">
      <c r="A2524" s="48">
        <v>2522</v>
      </c>
      <c r="B2524" s="71" t="s">
        <v>14249</v>
      </c>
      <c r="C2524" s="72" t="s">
        <v>2498</v>
      </c>
      <c r="D2524" s="72">
        <v>100</v>
      </c>
    </row>
    <row r="2525" s="41" customFormat="1" ht="22" customHeight="1" spans="1:4">
      <c r="A2525" s="48">
        <v>2523</v>
      </c>
      <c r="B2525" s="71" t="s">
        <v>168</v>
      </c>
      <c r="C2525" s="72" t="s">
        <v>2498</v>
      </c>
      <c r="D2525" s="72">
        <v>100</v>
      </c>
    </row>
    <row r="2526" s="8" customFormat="1" ht="22" customHeight="1" spans="1:4">
      <c r="A2526" s="48">
        <v>2524</v>
      </c>
      <c r="B2526" s="71" t="s">
        <v>14250</v>
      </c>
      <c r="C2526" s="71" t="s">
        <v>3020</v>
      </c>
      <c r="D2526" s="72">
        <v>100</v>
      </c>
    </row>
    <row r="2527" s="40" customFormat="1" ht="22" customHeight="1" spans="1:4">
      <c r="A2527" s="48">
        <v>2525</v>
      </c>
      <c r="B2527" s="72" t="s">
        <v>3250</v>
      </c>
      <c r="C2527" s="71" t="s">
        <v>3020</v>
      </c>
      <c r="D2527" s="72">
        <v>100</v>
      </c>
    </row>
    <row r="2528" s="9" customFormat="1" ht="22" customHeight="1" spans="1:4">
      <c r="A2528" s="48">
        <v>2526</v>
      </c>
      <c r="B2528" s="71" t="s">
        <v>14251</v>
      </c>
      <c r="C2528" s="71" t="s">
        <v>3020</v>
      </c>
      <c r="D2528" s="72">
        <v>100</v>
      </c>
    </row>
    <row r="2529" s="9" customFormat="1" ht="22" customHeight="1" spans="1:4">
      <c r="A2529" s="48">
        <v>2527</v>
      </c>
      <c r="B2529" s="72" t="s">
        <v>3217</v>
      </c>
      <c r="C2529" s="71" t="s">
        <v>3020</v>
      </c>
      <c r="D2529" s="72">
        <v>100</v>
      </c>
    </row>
    <row r="2530" s="11" customFormat="1" ht="22" customHeight="1" spans="1:4">
      <c r="A2530" s="48">
        <v>2528</v>
      </c>
      <c r="B2530" s="71" t="s">
        <v>12694</v>
      </c>
      <c r="C2530" s="71" t="s">
        <v>3020</v>
      </c>
      <c r="D2530" s="72">
        <v>100</v>
      </c>
    </row>
    <row r="2531" s="11" customFormat="1" ht="22" customHeight="1" spans="1:4">
      <c r="A2531" s="48">
        <v>2529</v>
      </c>
      <c r="B2531" s="72" t="s">
        <v>723</v>
      </c>
      <c r="C2531" s="71" t="s">
        <v>3020</v>
      </c>
      <c r="D2531" s="72">
        <v>100</v>
      </c>
    </row>
    <row r="2532" s="11" customFormat="1" ht="22" customHeight="1" spans="1:4">
      <c r="A2532" s="48">
        <v>2530</v>
      </c>
      <c r="B2532" s="72" t="s">
        <v>14252</v>
      </c>
      <c r="C2532" s="71" t="s">
        <v>3020</v>
      </c>
      <c r="D2532" s="72">
        <v>100</v>
      </c>
    </row>
    <row r="2533" s="11" customFormat="1" ht="22" customHeight="1" spans="1:4">
      <c r="A2533" s="48">
        <v>2531</v>
      </c>
      <c r="B2533" s="71" t="s">
        <v>5536</v>
      </c>
      <c r="C2533" s="71" t="s">
        <v>3020</v>
      </c>
      <c r="D2533" s="72">
        <v>100</v>
      </c>
    </row>
    <row r="2534" s="11" customFormat="1" ht="22" customHeight="1" spans="1:4">
      <c r="A2534" s="48">
        <v>2532</v>
      </c>
      <c r="B2534" s="71" t="s">
        <v>1284</v>
      </c>
      <c r="C2534" s="71" t="s">
        <v>3020</v>
      </c>
      <c r="D2534" s="72">
        <v>100</v>
      </c>
    </row>
    <row r="2535" s="11" customFormat="1" ht="22" customHeight="1" spans="1:4">
      <c r="A2535" s="48">
        <v>2533</v>
      </c>
      <c r="B2535" s="71" t="s">
        <v>14253</v>
      </c>
      <c r="C2535" s="71" t="s">
        <v>3020</v>
      </c>
      <c r="D2535" s="72">
        <v>100</v>
      </c>
    </row>
    <row r="2536" s="11" customFormat="1" ht="22" customHeight="1" spans="1:4">
      <c r="A2536" s="48">
        <v>2534</v>
      </c>
      <c r="B2536" s="71" t="s">
        <v>12927</v>
      </c>
      <c r="C2536" s="71" t="s">
        <v>3020</v>
      </c>
      <c r="D2536" s="72">
        <v>100</v>
      </c>
    </row>
    <row r="2537" s="11" customFormat="1" ht="22" customHeight="1" spans="1:4">
      <c r="A2537" s="48">
        <v>2535</v>
      </c>
      <c r="B2537" s="71" t="s">
        <v>14254</v>
      </c>
      <c r="C2537" s="72" t="s">
        <v>4121</v>
      </c>
      <c r="D2537" s="72">
        <v>100</v>
      </c>
    </row>
    <row r="2538" s="11" customFormat="1" ht="22" customHeight="1" spans="1:4">
      <c r="A2538" s="48">
        <v>2536</v>
      </c>
      <c r="B2538" s="72" t="s">
        <v>4134</v>
      </c>
      <c r="C2538" s="72" t="s">
        <v>4121</v>
      </c>
      <c r="D2538" s="72">
        <v>100</v>
      </c>
    </row>
    <row r="2539" s="11" customFormat="1" ht="22" customHeight="1" spans="1:4">
      <c r="A2539" s="48">
        <v>2537</v>
      </c>
      <c r="B2539" s="72" t="s">
        <v>4714</v>
      </c>
      <c r="C2539" s="72" t="s">
        <v>4121</v>
      </c>
      <c r="D2539" s="72">
        <v>100</v>
      </c>
    </row>
    <row r="2540" s="40" customFormat="1" ht="22" customHeight="1" spans="1:4">
      <c r="A2540" s="48">
        <v>2538</v>
      </c>
      <c r="B2540" s="72" t="s">
        <v>4605</v>
      </c>
      <c r="C2540" s="72" t="s">
        <v>4121</v>
      </c>
      <c r="D2540" s="72">
        <v>100</v>
      </c>
    </row>
    <row r="2541" s="9" customFormat="1" ht="22" customHeight="1" spans="1:4">
      <c r="A2541" s="48">
        <v>2539</v>
      </c>
      <c r="B2541" s="72" t="s">
        <v>14255</v>
      </c>
      <c r="C2541" s="72" t="s">
        <v>4121</v>
      </c>
      <c r="D2541" s="72">
        <v>100</v>
      </c>
    </row>
    <row r="2542" s="8" customFormat="1" ht="22" customHeight="1" spans="1:4">
      <c r="A2542" s="48">
        <v>2540</v>
      </c>
      <c r="B2542" s="72" t="s">
        <v>14256</v>
      </c>
      <c r="C2542" s="72" t="s">
        <v>4121</v>
      </c>
      <c r="D2542" s="72">
        <v>100</v>
      </c>
    </row>
    <row r="2543" s="8" customFormat="1" ht="22" customHeight="1" spans="1:4">
      <c r="A2543" s="48">
        <v>2541</v>
      </c>
      <c r="B2543" s="76" t="s">
        <v>6265</v>
      </c>
      <c r="C2543" s="72" t="s">
        <v>4121</v>
      </c>
      <c r="D2543" s="72">
        <v>100</v>
      </c>
    </row>
    <row r="2544" s="11" customFormat="1" ht="22" customHeight="1" spans="1:4">
      <c r="A2544" s="48">
        <v>2542</v>
      </c>
      <c r="B2544" s="71" t="s">
        <v>14257</v>
      </c>
      <c r="C2544" s="72" t="s">
        <v>5421</v>
      </c>
      <c r="D2544" s="72">
        <v>100</v>
      </c>
    </row>
    <row r="2545" s="11" customFormat="1" ht="22" customHeight="1" spans="1:4">
      <c r="A2545" s="48">
        <v>2543</v>
      </c>
      <c r="B2545" s="71" t="s">
        <v>5495</v>
      </c>
      <c r="C2545" s="72" t="s">
        <v>5421</v>
      </c>
      <c r="D2545" s="72">
        <v>100</v>
      </c>
    </row>
    <row r="2546" s="11" customFormat="1" ht="22" customHeight="1" spans="1:4">
      <c r="A2546" s="48">
        <v>2544</v>
      </c>
      <c r="B2546" s="72" t="s">
        <v>5519</v>
      </c>
      <c r="C2546" s="72" t="s">
        <v>5692</v>
      </c>
      <c r="D2546" s="72">
        <v>100</v>
      </c>
    </row>
    <row r="2547" s="11" customFormat="1" ht="22" customHeight="1" spans="1:4">
      <c r="A2547" s="48">
        <v>2545</v>
      </c>
      <c r="B2547" s="72" t="s">
        <v>1960</v>
      </c>
      <c r="C2547" s="72" t="s">
        <v>5692</v>
      </c>
      <c r="D2547" s="72">
        <v>100</v>
      </c>
    </row>
    <row r="2548" s="11" customFormat="1" ht="22" customHeight="1" spans="1:4">
      <c r="A2548" s="48">
        <v>2546</v>
      </c>
      <c r="B2548" s="72" t="s">
        <v>14258</v>
      </c>
      <c r="C2548" s="72" t="s">
        <v>6472</v>
      </c>
      <c r="D2548" s="72">
        <v>100</v>
      </c>
    </row>
    <row r="2549" s="11" customFormat="1" ht="22" customHeight="1" spans="1:4">
      <c r="A2549" s="48">
        <v>2547</v>
      </c>
      <c r="B2549" s="71" t="s">
        <v>974</v>
      </c>
      <c r="C2549" s="71" t="s">
        <v>6801</v>
      </c>
      <c r="D2549" s="72">
        <v>100</v>
      </c>
    </row>
    <row r="2550" s="11" customFormat="1" ht="22" customHeight="1" spans="1:4">
      <c r="A2550" s="48">
        <v>2548</v>
      </c>
      <c r="B2550" s="71" t="s">
        <v>14259</v>
      </c>
      <c r="C2550" s="71" t="s">
        <v>6801</v>
      </c>
      <c r="D2550" s="72">
        <v>100</v>
      </c>
    </row>
    <row r="2551" s="11" customFormat="1" ht="22" customHeight="1" spans="1:4">
      <c r="A2551" s="48">
        <v>2549</v>
      </c>
      <c r="B2551" s="71" t="s">
        <v>14260</v>
      </c>
      <c r="C2551" s="71" t="s">
        <v>6801</v>
      </c>
      <c r="D2551" s="72">
        <v>100</v>
      </c>
    </row>
    <row r="2552" s="11" customFormat="1" ht="22" customHeight="1" spans="1:4">
      <c r="A2552" s="48">
        <v>2550</v>
      </c>
      <c r="B2552" s="71" t="s">
        <v>1067</v>
      </c>
      <c r="C2552" s="71" t="s">
        <v>7447</v>
      </c>
      <c r="D2552" s="72">
        <v>100</v>
      </c>
    </row>
    <row r="2553" s="11" customFormat="1" ht="22" customHeight="1" spans="1:4">
      <c r="A2553" s="48">
        <v>2551</v>
      </c>
      <c r="B2553" s="72" t="s">
        <v>14261</v>
      </c>
      <c r="C2553" s="71" t="s">
        <v>7447</v>
      </c>
      <c r="D2553" s="72">
        <v>100</v>
      </c>
    </row>
    <row r="2554" s="11" customFormat="1" ht="22" customHeight="1" spans="1:4">
      <c r="A2554" s="48">
        <v>2552</v>
      </c>
      <c r="B2554" s="72" t="s">
        <v>14262</v>
      </c>
      <c r="C2554" s="71" t="s">
        <v>7447</v>
      </c>
      <c r="D2554" s="72">
        <v>100</v>
      </c>
    </row>
    <row r="2555" s="11" customFormat="1" ht="22" customHeight="1" spans="1:4">
      <c r="A2555" s="48">
        <v>2553</v>
      </c>
      <c r="B2555" s="71" t="s">
        <v>14263</v>
      </c>
      <c r="C2555" s="71" t="s">
        <v>7447</v>
      </c>
      <c r="D2555" s="72">
        <v>100</v>
      </c>
    </row>
    <row r="2556" s="9" customFormat="1" ht="22" customHeight="1" spans="1:4">
      <c r="A2556" s="48">
        <v>2554</v>
      </c>
      <c r="B2556" s="71" t="s">
        <v>14264</v>
      </c>
      <c r="C2556" s="71" t="s">
        <v>7447</v>
      </c>
      <c r="D2556" s="72">
        <v>100</v>
      </c>
    </row>
    <row r="2557" s="9" customFormat="1" ht="22" customHeight="1" spans="1:4">
      <c r="A2557" s="48">
        <v>2555</v>
      </c>
      <c r="B2557" s="72" t="s">
        <v>14265</v>
      </c>
      <c r="C2557" s="71" t="s">
        <v>7447</v>
      </c>
      <c r="D2557" s="72">
        <v>100</v>
      </c>
    </row>
    <row r="2558" s="8" customFormat="1" ht="22" customHeight="1" spans="1:4">
      <c r="A2558" s="48">
        <v>2556</v>
      </c>
      <c r="B2558" s="72" t="s">
        <v>3098</v>
      </c>
      <c r="C2558" s="71" t="s">
        <v>7447</v>
      </c>
      <c r="D2558" s="72">
        <v>100</v>
      </c>
    </row>
    <row r="2559" s="11" customFormat="1" ht="22" customHeight="1" spans="1:4">
      <c r="A2559" s="48">
        <v>2557</v>
      </c>
      <c r="B2559" s="71" t="s">
        <v>14266</v>
      </c>
      <c r="C2559" s="71" t="s">
        <v>7447</v>
      </c>
      <c r="D2559" s="72">
        <v>100</v>
      </c>
    </row>
    <row r="2560" s="11" customFormat="1" ht="22" customHeight="1" spans="1:4">
      <c r="A2560" s="48">
        <v>2558</v>
      </c>
      <c r="B2560" s="74" t="s">
        <v>6198</v>
      </c>
      <c r="C2560" s="73" t="s">
        <v>8278</v>
      </c>
      <c r="D2560" s="72">
        <v>100</v>
      </c>
    </row>
    <row r="2561" s="40" customFormat="1" ht="22" customHeight="1" spans="1:4">
      <c r="A2561" s="48">
        <v>2559</v>
      </c>
      <c r="B2561" s="73" t="s">
        <v>14267</v>
      </c>
      <c r="C2561" s="73" t="s">
        <v>8278</v>
      </c>
      <c r="D2561" s="72">
        <v>100</v>
      </c>
    </row>
    <row r="2562" s="9" customFormat="1" ht="22" customHeight="1" spans="1:4">
      <c r="A2562" s="48">
        <v>2560</v>
      </c>
      <c r="B2562" s="73" t="s">
        <v>14268</v>
      </c>
      <c r="C2562" s="73" t="s">
        <v>8278</v>
      </c>
      <c r="D2562" s="72">
        <v>100</v>
      </c>
    </row>
    <row r="2563" s="8" customFormat="1" ht="22" customHeight="1" spans="1:4">
      <c r="A2563" s="48">
        <v>2561</v>
      </c>
      <c r="B2563" s="73" t="s">
        <v>14269</v>
      </c>
      <c r="C2563" s="73" t="s">
        <v>8278</v>
      </c>
      <c r="D2563" s="72">
        <v>100</v>
      </c>
    </row>
    <row r="2564" s="11" customFormat="1" ht="22" customHeight="1" spans="1:4">
      <c r="A2564" s="48">
        <v>2562</v>
      </c>
      <c r="B2564" s="73" t="s">
        <v>14270</v>
      </c>
      <c r="C2564" s="73" t="s">
        <v>8278</v>
      </c>
      <c r="D2564" s="72">
        <v>100</v>
      </c>
    </row>
    <row r="2565" s="11" customFormat="1" ht="22" customHeight="1" spans="1:4">
      <c r="A2565" s="48">
        <v>2563</v>
      </c>
      <c r="B2565" s="73" t="s">
        <v>14271</v>
      </c>
      <c r="C2565" s="73" t="s">
        <v>8278</v>
      </c>
      <c r="D2565" s="72">
        <v>100</v>
      </c>
    </row>
    <row r="2566" s="11" customFormat="1" ht="22" customHeight="1" spans="1:4">
      <c r="A2566" s="48">
        <v>2564</v>
      </c>
      <c r="B2566" s="73" t="s">
        <v>14272</v>
      </c>
      <c r="C2566" s="73" t="s">
        <v>8278</v>
      </c>
      <c r="D2566" s="72">
        <v>100</v>
      </c>
    </row>
    <row r="2567" s="8" customFormat="1" ht="22" customHeight="1" spans="1:4">
      <c r="A2567" s="48">
        <v>2565</v>
      </c>
      <c r="B2567" s="72" t="s">
        <v>14273</v>
      </c>
      <c r="C2567" s="72" t="s">
        <v>8826</v>
      </c>
      <c r="D2567" s="72">
        <v>100</v>
      </c>
    </row>
    <row r="2568" s="11" customFormat="1" ht="22" customHeight="1" spans="1:4">
      <c r="A2568" s="48">
        <v>2566</v>
      </c>
      <c r="B2568" s="72" t="s">
        <v>14274</v>
      </c>
      <c r="C2568" s="72" t="s">
        <v>8826</v>
      </c>
      <c r="D2568" s="72">
        <v>100</v>
      </c>
    </row>
    <row r="2569" s="11" customFormat="1" ht="22" customHeight="1" spans="1:4">
      <c r="A2569" s="48">
        <v>2567</v>
      </c>
      <c r="B2569" s="72" t="s">
        <v>9421</v>
      </c>
      <c r="C2569" s="72" t="s">
        <v>8826</v>
      </c>
      <c r="D2569" s="72">
        <v>100</v>
      </c>
    </row>
    <row r="2570" s="11" customFormat="1" ht="22" customHeight="1" spans="1:4">
      <c r="A2570" s="48">
        <v>2568</v>
      </c>
      <c r="B2570" s="72" t="s">
        <v>14275</v>
      </c>
      <c r="C2570" s="72" t="s">
        <v>8826</v>
      </c>
      <c r="D2570" s="72">
        <v>100</v>
      </c>
    </row>
    <row r="2571" s="11" customFormat="1" ht="22" customHeight="1" spans="1:4">
      <c r="A2571" s="48">
        <v>2569</v>
      </c>
      <c r="B2571" s="72" t="s">
        <v>14276</v>
      </c>
      <c r="C2571" s="72" t="s">
        <v>8826</v>
      </c>
      <c r="D2571" s="72">
        <v>100</v>
      </c>
    </row>
    <row r="2572" s="11" customFormat="1" ht="22" customHeight="1" spans="1:4">
      <c r="A2572" s="48">
        <v>2570</v>
      </c>
      <c r="B2572" s="72" t="s">
        <v>14277</v>
      </c>
      <c r="C2572" s="72" t="s">
        <v>8826</v>
      </c>
      <c r="D2572" s="72">
        <v>100</v>
      </c>
    </row>
    <row r="2573" s="9" customFormat="1" ht="22" customHeight="1" spans="1:4">
      <c r="A2573" s="48">
        <v>2571</v>
      </c>
      <c r="B2573" s="72" t="s">
        <v>14278</v>
      </c>
      <c r="C2573" s="72" t="s">
        <v>8826</v>
      </c>
      <c r="D2573" s="72">
        <v>100</v>
      </c>
    </row>
    <row r="2574" s="11" customFormat="1" ht="22" customHeight="1" spans="1:4">
      <c r="A2574" s="48">
        <v>2572</v>
      </c>
      <c r="B2574" s="72" t="s">
        <v>3254</v>
      </c>
      <c r="C2574" s="72" t="s">
        <v>8826</v>
      </c>
      <c r="D2574" s="72">
        <v>100</v>
      </c>
    </row>
    <row r="2575" s="11" customFormat="1" ht="22" customHeight="1" spans="1:4">
      <c r="A2575" s="48">
        <v>2573</v>
      </c>
      <c r="B2575" s="72" t="s">
        <v>14279</v>
      </c>
      <c r="C2575" s="72" t="s">
        <v>8826</v>
      </c>
      <c r="D2575" s="72">
        <v>100</v>
      </c>
    </row>
    <row r="2576" s="11" customFormat="1" ht="22" customHeight="1" spans="1:4">
      <c r="A2576" s="48">
        <v>2574</v>
      </c>
      <c r="B2576" s="72" t="s">
        <v>740</v>
      </c>
      <c r="C2576" s="72" t="s">
        <v>8826</v>
      </c>
      <c r="D2576" s="72">
        <v>100</v>
      </c>
    </row>
    <row r="2577" s="11" customFormat="1" ht="22" customHeight="1" spans="1:4">
      <c r="A2577" s="48">
        <v>2575</v>
      </c>
      <c r="B2577" s="72" t="s">
        <v>3254</v>
      </c>
      <c r="C2577" s="72" t="s">
        <v>8826</v>
      </c>
      <c r="D2577" s="72">
        <v>100</v>
      </c>
    </row>
    <row r="2578" s="11" customFormat="1" ht="22" customHeight="1" spans="1:4">
      <c r="A2578" s="48">
        <v>2576</v>
      </c>
      <c r="B2578" s="72" t="s">
        <v>14280</v>
      </c>
      <c r="C2578" s="72" t="s">
        <v>8826</v>
      </c>
      <c r="D2578" s="72">
        <v>100</v>
      </c>
    </row>
    <row r="2579" s="11" customFormat="1" ht="22" customHeight="1" spans="1:4">
      <c r="A2579" s="48">
        <v>2577</v>
      </c>
      <c r="B2579" s="72" t="s">
        <v>14281</v>
      </c>
      <c r="C2579" s="72" t="s">
        <v>8826</v>
      </c>
      <c r="D2579" s="72">
        <v>100</v>
      </c>
    </row>
    <row r="2580" s="8" customFormat="1" ht="22" customHeight="1" spans="1:4">
      <c r="A2580" s="48">
        <v>2578</v>
      </c>
      <c r="B2580" s="77" t="s">
        <v>14282</v>
      </c>
      <c r="C2580" s="71" t="s">
        <v>6</v>
      </c>
      <c r="D2580" s="72">
        <v>100</v>
      </c>
    </row>
    <row r="2581" s="8" customFormat="1" ht="22" customHeight="1" spans="1:4">
      <c r="A2581" s="48">
        <v>2579</v>
      </c>
      <c r="B2581" s="77" t="s">
        <v>14283</v>
      </c>
      <c r="C2581" s="71" t="s">
        <v>6</v>
      </c>
      <c r="D2581" s="72">
        <v>100</v>
      </c>
    </row>
    <row r="2582" s="8" customFormat="1" ht="22" customHeight="1" spans="1:4">
      <c r="A2582" s="48">
        <v>2580</v>
      </c>
      <c r="B2582" s="71" t="s">
        <v>14284</v>
      </c>
      <c r="C2582" s="71" t="s">
        <v>555</v>
      </c>
      <c r="D2582" s="72">
        <v>100</v>
      </c>
    </row>
    <row r="2583" s="8" customFormat="1" ht="22" customHeight="1" spans="1:4">
      <c r="A2583" s="48">
        <v>2581</v>
      </c>
      <c r="B2583" s="71" t="s">
        <v>4615</v>
      </c>
      <c r="C2583" s="71" t="s">
        <v>555</v>
      </c>
      <c r="D2583" s="72">
        <v>100</v>
      </c>
    </row>
    <row r="2584" s="8" customFormat="1" ht="22" customHeight="1" spans="1:4">
      <c r="A2584" s="48">
        <v>2582</v>
      </c>
      <c r="B2584" s="71" t="s">
        <v>14285</v>
      </c>
      <c r="C2584" s="71" t="s">
        <v>980</v>
      </c>
      <c r="D2584" s="72">
        <v>100</v>
      </c>
    </row>
    <row r="2585" s="8" customFormat="1" ht="22" customHeight="1" spans="1:4">
      <c r="A2585" s="48">
        <v>2583</v>
      </c>
      <c r="B2585" s="72" t="s">
        <v>14286</v>
      </c>
      <c r="C2585" s="71" t="s">
        <v>980</v>
      </c>
      <c r="D2585" s="72">
        <v>100</v>
      </c>
    </row>
    <row r="2586" s="8" customFormat="1" ht="22" customHeight="1" spans="1:4">
      <c r="A2586" s="48">
        <v>2584</v>
      </c>
      <c r="B2586" s="72" t="s">
        <v>14287</v>
      </c>
      <c r="C2586" s="71" t="s">
        <v>980</v>
      </c>
      <c r="D2586" s="72">
        <v>100</v>
      </c>
    </row>
    <row r="2587" s="8" customFormat="1" ht="22" customHeight="1" spans="1:4">
      <c r="A2587" s="48">
        <v>2585</v>
      </c>
      <c r="B2587" s="71" t="s">
        <v>1245</v>
      </c>
      <c r="C2587" s="71" t="s">
        <v>1275</v>
      </c>
      <c r="D2587" s="72">
        <v>100</v>
      </c>
    </row>
    <row r="2588" s="8" customFormat="1" ht="22" customHeight="1" spans="1:4">
      <c r="A2588" s="48">
        <v>2586</v>
      </c>
      <c r="B2588" s="71" t="s">
        <v>11278</v>
      </c>
      <c r="C2588" s="71" t="s">
        <v>1275</v>
      </c>
      <c r="D2588" s="72">
        <v>100</v>
      </c>
    </row>
    <row r="2589" s="8" customFormat="1" ht="22" customHeight="1" spans="1:4">
      <c r="A2589" s="48">
        <v>2587</v>
      </c>
      <c r="B2589" s="71" t="s">
        <v>14288</v>
      </c>
      <c r="C2589" s="71" t="s">
        <v>1275</v>
      </c>
      <c r="D2589" s="72">
        <v>100</v>
      </c>
    </row>
    <row r="2590" s="8" customFormat="1" ht="22" customHeight="1" spans="1:4">
      <c r="A2590" s="48">
        <v>2588</v>
      </c>
      <c r="B2590" s="71" t="s">
        <v>14289</v>
      </c>
      <c r="C2590" s="71" t="s">
        <v>1275</v>
      </c>
      <c r="D2590" s="72">
        <v>100</v>
      </c>
    </row>
    <row r="2591" s="11" customFormat="1" ht="22" customHeight="1" spans="1:4">
      <c r="A2591" s="48">
        <v>2589</v>
      </c>
      <c r="B2591" s="71" t="s">
        <v>4284</v>
      </c>
      <c r="C2591" s="72" t="s">
        <v>2005</v>
      </c>
      <c r="D2591" s="72">
        <v>100</v>
      </c>
    </row>
    <row r="2592" s="11" customFormat="1" ht="22" customHeight="1" spans="1:4">
      <c r="A2592" s="48">
        <v>2590</v>
      </c>
      <c r="B2592" s="71" t="s">
        <v>14290</v>
      </c>
      <c r="C2592" s="72" t="s">
        <v>2005</v>
      </c>
      <c r="D2592" s="72">
        <v>100</v>
      </c>
    </row>
    <row r="2593" s="11" customFormat="1" ht="22" customHeight="1" spans="1:4">
      <c r="A2593" s="48">
        <v>2591</v>
      </c>
      <c r="B2593" s="71" t="s">
        <v>2410</v>
      </c>
      <c r="C2593" s="72" t="s">
        <v>2005</v>
      </c>
      <c r="D2593" s="72">
        <v>100</v>
      </c>
    </row>
    <row r="2594" s="11" customFormat="1" ht="22" customHeight="1" spans="1:4">
      <c r="A2594" s="48">
        <v>2592</v>
      </c>
      <c r="B2594" s="71" t="s">
        <v>14291</v>
      </c>
      <c r="C2594" s="72" t="s">
        <v>2498</v>
      </c>
      <c r="D2594" s="72">
        <v>100</v>
      </c>
    </row>
    <row r="2595" s="9" customFormat="1" ht="22" customHeight="1" spans="1:4">
      <c r="A2595" s="48">
        <v>2593</v>
      </c>
      <c r="B2595" s="71" t="s">
        <v>14292</v>
      </c>
      <c r="C2595" s="72" t="s">
        <v>2498</v>
      </c>
      <c r="D2595" s="72">
        <v>100</v>
      </c>
    </row>
    <row r="2596" s="9" customFormat="1" ht="22" customHeight="1" spans="1:4">
      <c r="A2596" s="48">
        <v>2594</v>
      </c>
      <c r="B2596" s="71" t="s">
        <v>115</v>
      </c>
      <c r="C2596" s="72" t="s">
        <v>2498</v>
      </c>
      <c r="D2596" s="72">
        <v>100</v>
      </c>
    </row>
    <row r="2597" s="41" customFormat="1" ht="22" customHeight="1" spans="1:4">
      <c r="A2597" s="48">
        <v>2595</v>
      </c>
      <c r="B2597" s="71" t="s">
        <v>14293</v>
      </c>
      <c r="C2597" s="72" t="s">
        <v>2498</v>
      </c>
      <c r="D2597" s="72">
        <v>100</v>
      </c>
    </row>
    <row r="2598" s="11" customFormat="1" ht="22" customHeight="1" spans="1:4">
      <c r="A2598" s="48">
        <v>2596</v>
      </c>
      <c r="B2598" s="71" t="s">
        <v>14294</v>
      </c>
      <c r="C2598" s="72" t="s">
        <v>2498</v>
      </c>
      <c r="D2598" s="72">
        <v>100</v>
      </c>
    </row>
    <row r="2599" s="11" customFormat="1" ht="22" customHeight="1" spans="1:4">
      <c r="A2599" s="48">
        <v>2597</v>
      </c>
      <c r="B2599" s="71" t="s">
        <v>14295</v>
      </c>
      <c r="C2599" s="71" t="s">
        <v>3020</v>
      </c>
      <c r="D2599" s="72">
        <v>100</v>
      </c>
    </row>
    <row r="2600" s="9" customFormat="1" ht="22" customHeight="1" spans="1:4">
      <c r="A2600" s="48">
        <v>2598</v>
      </c>
      <c r="B2600" s="71" t="s">
        <v>14296</v>
      </c>
      <c r="C2600" s="71" t="s">
        <v>3020</v>
      </c>
      <c r="D2600" s="72">
        <v>100</v>
      </c>
    </row>
    <row r="2601" s="11" customFormat="1" ht="22" customHeight="1" spans="1:4">
      <c r="A2601" s="48">
        <v>2599</v>
      </c>
      <c r="B2601" s="71" t="s">
        <v>6927</v>
      </c>
      <c r="C2601" s="71" t="s">
        <v>3020</v>
      </c>
      <c r="D2601" s="72">
        <v>100</v>
      </c>
    </row>
    <row r="2602" s="11" customFormat="1" ht="22" customHeight="1" spans="1:4">
      <c r="A2602" s="48">
        <v>2600</v>
      </c>
      <c r="B2602" s="71" t="s">
        <v>14297</v>
      </c>
      <c r="C2602" s="71" t="s">
        <v>3020</v>
      </c>
      <c r="D2602" s="72">
        <v>100</v>
      </c>
    </row>
    <row r="2603" s="40" customFormat="1" ht="22" customHeight="1" spans="1:4">
      <c r="A2603" s="48">
        <v>2601</v>
      </c>
      <c r="B2603" s="71" t="s">
        <v>14298</v>
      </c>
      <c r="C2603" s="71" t="s">
        <v>3020</v>
      </c>
      <c r="D2603" s="72">
        <v>100</v>
      </c>
    </row>
    <row r="2604" s="11" customFormat="1" ht="22" customHeight="1" spans="1:4">
      <c r="A2604" s="48">
        <v>2602</v>
      </c>
      <c r="B2604" s="71" t="s">
        <v>6755</v>
      </c>
      <c r="C2604" s="71" t="s">
        <v>3020</v>
      </c>
      <c r="D2604" s="72">
        <v>100</v>
      </c>
    </row>
    <row r="2605" s="11" customFormat="1" ht="22" customHeight="1" spans="1:4">
      <c r="A2605" s="48">
        <v>2603</v>
      </c>
      <c r="B2605" s="72" t="s">
        <v>14299</v>
      </c>
      <c r="C2605" s="71" t="s">
        <v>3020</v>
      </c>
      <c r="D2605" s="72">
        <v>100</v>
      </c>
    </row>
    <row r="2606" s="11" customFormat="1" ht="22" customHeight="1" spans="1:4">
      <c r="A2606" s="48">
        <v>2604</v>
      </c>
      <c r="B2606" s="72" t="s">
        <v>14300</v>
      </c>
      <c r="C2606" s="72" t="s">
        <v>4121</v>
      </c>
      <c r="D2606" s="72">
        <v>100</v>
      </c>
    </row>
    <row r="2607" s="11" customFormat="1" ht="22" customHeight="1" spans="1:4">
      <c r="A2607" s="48">
        <v>2605</v>
      </c>
      <c r="B2607" s="72" t="s">
        <v>14301</v>
      </c>
      <c r="C2607" s="72" t="s">
        <v>4121</v>
      </c>
      <c r="D2607" s="72">
        <v>100</v>
      </c>
    </row>
    <row r="2608" s="11" customFormat="1" ht="22" customHeight="1" spans="1:4">
      <c r="A2608" s="48">
        <v>2606</v>
      </c>
      <c r="B2608" s="72" t="s">
        <v>4401</v>
      </c>
      <c r="C2608" s="72" t="s">
        <v>4121</v>
      </c>
      <c r="D2608" s="72">
        <v>100</v>
      </c>
    </row>
    <row r="2609" s="11" customFormat="1" ht="22" customHeight="1" spans="1:4">
      <c r="A2609" s="48">
        <v>2607</v>
      </c>
      <c r="B2609" s="72" t="s">
        <v>14302</v>
      </c>
      <c r="C2609" s="72" t="s">
        <v>4121</v>
      </c>
      <c r="D2609" s="72">
        <v>100</v>
      </c>
    </row>
    <row r="2610" s="11" customFormat="1" ht="22" customHeight="1" spans="1:4">
      <c r="A2610" s="48">
        <v>2608</v>
      </c>
      <c r="B2610" s="72" t="s">
        <v>6575</v>
      </c>
      <c r="C2610" s="72" t="s">
        <v>4121</v>
      </c>
      <c r="D2610" s="72">
        <v>100</v>
      </c>
    </row>
    <row r="2611" s="11" customFormat="1" ht="22" customHeight="1" spans="1:4">
      <c r="A2611" s="48">
        <v>2609</v>
      </c>
      <c r="B2611" s="72" t="s">
        <v>6592</v>
      </c>
      <c r="C2611" s="72" t="s">
        <v>4121</v>
      </c>
      <c r="D2611" s="72">
        <v>100</v>
      </c>
    </row>
    <row r="2612" s="11" customFormat="1" ht="22" customHeight="1" spans="1:4">
      <c r="A2612" s="48">
        <v>2610</v>
      </c>
      <c r="B2612" s="72" t="s">
        <v>14303</v>
      </c>
      <c r="C2612" s="72" t="s">
        <v>4121</v>
      </c>
      <c r="D2612" s="72">
        <v>100</v>
      </c>
    </row>
    <row r="2613" s="40" customFormat="1" ht="22" customHeight="1" spans="1:4">
      <c r="A2613" s="48">
        <v>2611</v>
      </c>
      <c r="B2613" s="72" t="s">
        <v>14304</v>
      </c>
      <c r="C2613" s="72" t="s">
        <v>4121</v>
      </c>
      <c r="D2613" s="72">
        <v>100</v>
      </c>
    </row>
    <row r="2614" s="40" customFormat="1" ht="22" customHeight="1" spans="1:4">
      <c r="A2614" s="48">
        <v>2612</v>
      </c>
      <c r="B2614" s="72" t="s">
        <v>14305</v>
      </c>
      <c r="C2614" s="72" t="s">
        <v>4121</v>
      </c>
      <c r="D2614" s="72">
        <v>100</v>
      </c>
    </row>
    <row r="2615" s="9" customFormat="1" ht="22" customHeight="1" spans="1:4">
      <c r="A2615" s="48">
        <v>2613</v>
      </c>
      <c r="B2615" s="72" t="s">
        <v>14306</v>
      </c>
      <c r="C2615" s="72" t="s">
        <v>4121</v>
      </c>
      <c r="D2615" s="72">
        <v>100</v>
      </c>
    </row>
    <row r="2616" s="9" customFormat="1" ht="22" customHeight="1" spans="1:4">
      <c r="A2616" s="48">
        <v>2614</v>
      </c>
      <c r="B2616" s="72" t="s">
        <v>14307</v>
      </c>
      <c r="C2616" s="72" t="s">
        <v>4121</v>
      </c>
      <c r="D2616" s="72">
        <v>100</v>
      </c>
    </row>
    <row r="2617" s="9" customFormat="1" ht="22" customHeight="1" spans="1:4">
      <c r="A2617" s="48">
        <v>2615</v>
      </c>
      <c r="B2617" s="72" t="s">
        <v>14308</v>
      </c>
      <c r="C2617" s="72" t="s">
        <v>4121</v>
      </c>
      <c r="D2617" s="72">
        <v>100</v>
      </c>
    </row>
    <row r="2618" s="8" customFormat="1" ht="22" customHeight="1" spans="1:5">
      <c r="A2618" s="48">
        <v>2616</v>
      </c>
      <c r="B2618" s="72" t="s">
        <v>1395</v>
      </c>
      <c r="C2618" s="72" t="s">
        <v>4121</v>
      </c>
      <c r="D2618" s="72">
        <v>100</v>
      </c>
      <c r="E2618" s="9"/>
    </row>
    <row r="2619" s="8" customFormat="1" ht="22" customHeight="1" spans="1:4">
      <c r="A2619" s="48">
        <v>2617</v>
      </c>
      <c r="B2619" s="72" t="s">
        <v>14309</v>
      </c>
      <c r="C2619" s="72" t="s">
        <v>4121</v>
      </c>
      <c r="D2619" s="72">
        <v>100</v>
      </c>
    </row>
    <row r="2620" s="8" customFormat="1" ht="22" customHeight="1" spans="1:4">
      <c r="A2620" s="48">
        <v>2618</v>
      </c>
      <c r="B2620" s="72" t="s">
        <v>14310</v>
      </c>
      <c r="C2620" s="72" t="s">
        <v>4121</v>
      </c>
      <c r="D2620" s="72">
        <v>100</v>
      </c>
    </row>
    <row r="2621" s="8" customFormat="1" ht="22" customHeight="1" spans="1:4">
      <c r="A2621" s="48">
        <v>2619</v>
      </c>
      <c r="B2621" s="72" t="s">
        <v>1410</v>
      </c>
      <c r="C2621" s="72" t="s">
        <v>4121</v>
      </c>
      <c r="D2621" s="72">
        <v>100</v>
      </c>
    </row>
    <row r="2622" s="8" customFormat="1" ht="22" customHeight="1" spans="1:4">
      <c r="A2622" s="48">
        <v>2620</v>
      </c>
      <c r="B2622" s="72" t="s">
        <v>14311</v>
      </c>
      <c r="C2622" s="72" t="s">
        <v>4121</v>
      </c>
      <c r="D2622" s="72">
        <v>100</v>
      </c>
    </row>
    <row r="2623" s="8" customFormat="1" ht="22" customHeight="1" spans="1:4">
      <c r="A2623" s="48">
        <v>2621</v>
      </c>
      <c r="B2623" s="76" t="s">
        <v>999</v>
      </c>
      <c r="C2623" s="72" t="s">
        <v>4121</v>
      </c>
      <c r="D2623" s="72">
        <v>100</v>
      </c>
    </row>
    <row r="2624" s="8" customFormat="1" ht="22" customHeight="1" spans="1:4">
      <c r="A2624" s="48">
        <v>2622</v>
      </c>
      <c r="B2624" s="76" t="s">
        <v>6774</v>
      </c>
      <c r="C2624" s="72" t="s">
        <v>4121</v>
      </c>
      <c r="D2624" s="72">
        <v>100</v>
      </c>
    </row>
    <row r="2625" s="8" customFormat="1" ht="22" customHeight="1" spans="1:4">
      <c r="A2625" s="48">
        <v>2623</v>
      </c>
      <c r="B2625" s="72" t="s">
        <v>6794</v>
      </c>
      <c r="C2625" s="72" t="s">
        <v>4121</v>
      </c>
      <c r="D2625" s="72">
        <v>100</v>
      </c>
    </row>
    <row r="2626" s="11" customFormat="1" ht="22" customHeight="1" spans="1:4">
      <c r="A2626" s="48">
        <v>2624</v>
      </c>
      <c r="B2626" s="71" t="s">
        <v>14312</v>
      </c>
      <c r="C2626" s="72" t="s">
        <v>5421</v>
      </c>
      <c r="D2626" s="72">
        <v>100</v>
      </c>
    </row>
    <row r="2627" s="11" customFormat="1" ht="22" customHeight="1" spans="1:4">
      <c r="A2627" s="48">
        <v>2625</v>
      </c>
      <c r="B2627" s="72" t="s">
        <v>14313</v>
      </c>
      <c r="C2627" s="72" t="s">
        <v>5692</v>
      </c>
      <c r="D2627" s="72">
        <v>100</v>
      </c>
    </row>
    <row r="2628" s="11" customFormat="1" ht="22" customHeight="1" spans="1:4">
      <c r="A2628" s="48">
        <v>2626</v>
      </c>
      <c r="B2628" s="72" t="s">
        <v>6017</v>
      </c>
      <c r="C2628" s="72" t="s">
        <v>5692</v>
      </c>
      <c r="D2628" s="72">
        <v>100</v>
      </c>
    </row>
    <row r="2629" s="11" customFormat="1" ht="22" customHeight="1" spans="1:4">
      <c r="A2629" s="48">
        <v>2627</v>
      </c>
      <c r="B2629" s="71" t="s">
        <v>14314</v>
      </c>
      <c r="C2629" s="71" t="s">
        <v>6130</v>
      </c>
      <c r="D2629" s="72">
        <v>100</v>
      </c>
    </row>
    <row r="2630" s="11" customFormat="1" ht="22" customHeight="1" spans="1:4">
      <c r="A2630" s="48">
        <v>2628</v>
      </c>
      <c r="B2630" s="72" t="s">
        <v>4288</v>
      </c>
      <c r="C2630" s="72" t="s">
        <v>6472</v>
      </c>
      <c r="D2630" s="72">
        <v>100</v>
      </c>
    </row>
    <row r="2631" s="11" customFormat="1" ht="22" customHeight="1" spans="1:4">
      <c r="A2631" s="48">
        <v>2629</v>
      </c>
      <c r="B2631" s="72" t="s">
        <v>14315</v>
      </c>
      <c r="C2631" s="71" t="s">
        <v>6801</v>
      </c>
      <c r="D2631" s="72">
        <v>100</v>
      </c>
    </row>
    <row r="2632" s="11" customFormat="1" ht="22" customHeight="1" spans="1:4">
      <c r="A2632" s="48">
        <v>2630</v>
      </c>
      <c r="B2632" s="72" t="s">
        <v>6012</v>
      </c>
      <c r="C2632" s="71" t="s">
        <v>6801</v>
      </c>
      <c r="D2632" s="72">
        <v>100</v>
      </c>
    </row>
    <row r="2633" s="11" customFormat="1" ht="22" customHeight="1" spans="1:4">
      <c r="A2633" s="48">
        <v>2631</v>
      </c>
      <c r="B2633" s="71" t="s">
        <v>3095</v>
      </c>
      <c r="C2633" s="71" t="s">
        <v>6801</v>
      </c>
      <c r="D2633" s="72">
        <v>100</v>
      </c>
    </row>
    <row r="2634" s="11" customFormat="1" ht="22" customHeight="1" spans="1:4">
      <c r="A2634" s="48">
        <v>2632</v>
      </c>
      <c r="B2634" s="72" t="s">
        <v>612</v>
      </c>
      <c r="C2634" s="71" t="s">
        <v>7447</v>
      </c>
      <c r="D2634" s="72">
        <v>100</v>
      </c>
    </row>
    <row r="2635" s="8" customFormat="1" ht="22" customHeight="1" spans="1:4">
      <c r="A2635" s="48">
        <v>2633</v>
      </c>
      <c r="B2635" s="72" t="s">
        <v>14316</v>
      </c>
      <c r="C2635" s="71" t="s">
        <v>7447</v>
      </c>
      <c r="D2635" s="72">
        <v>100</v>
      </c>
    </row>
    <row r="2636" s="11" customFormat="1" ht="22" customHeight="1" spans="1:4">
      <c r="A2636" s="48">
        <v>2634</v>
      </c>
      <c r="B2636" s="72" t="s">
        <v>14317</v>
      </c>
      <c r="C2636" s="71" t="s">
        <v>7447</v>
      </c>
      <c r="D2636" s="72">
        <v>100</v>
      </c>
    </row>
    <row r="2637" s="11" customFormat="1" ht="22" customHeight="1" spans="1:4">
      <c r="A2637" s="48">
        <v>2635</v>
      </c>
      <c r="B2637" s="72" t="s">
        <v>3633</v>
      </c>
      <c r="C2637" s="71" t="s">
        <v>7447</v>
      </c>
      <c r="D2637" s="72">
        <v>100</v>
      </c>
    </row>
    <row r="2638" s="11" customFormat="1" ht="22" customHeight="1" spans="1:4">
      <c r="A2638" s="48">
        <v>2636</v>
      </c>
      <c r="B2638" s="73" t="s">
        <v>2102</v>
      </c>
      <c r="C2638" s="73" t="s">
        <v>8278</v>
      </c>
      <c r="D2638" s="72">
        <v>100</v>
      </c>
    </row>
    <row r="2639" s="8" customFormat="1" ht="22" customHeight="1" spans="1:4">
      <c r="A2639" s="48">
        <v>2637</v>
      </c>
      <c r="B2639" s="74" t="s">
        <v>13611</v>
      </c>
      <c r="C2639" s="73" t="s">
        <v>8278</v>
      </c>
      <c r="D2639" s="72">
        <v>100</v>
      </c>
    </row>
    <row r="2640" s="11" customFormat="1" ht="22" customHeight="1" spans="1:4">
      <c r="A2640" s="48">
        <v>2638</v>
      </c>
      <c r="B2640" s="74" t="s">
        <v>14318</v>
      </c>
      <c r="C2640" s="73" t="s">
        <v>8278</v>
      </c>
      <c r="D2640" s="72">
        <v>100</v>
      </c>
    </row>
    <row r="2641" s="11" customFormat="1" ht="22" customHeight="1" spans="1:4">
      <c r="A2641" s="48">
        <v>2639</v>
      </c>
      <c r="B2641" s="74" t="s">
        <v>14319</v>
      </c>
      <c r="C2641" s="73" t="s">
        <v>8278</v>
      </c>
      <c r="D2641" s="72">
        <v>100</v>
      </c>
    </row>
    <row r="2642" s="11" customFormat="1" ht="22" customHeight="1" spans="1:4">
      <c r="A2642" s="48">
        <v>2640</v>
      </c>
      <c r="B2642" s="73" t="s">
        <v>9617</v>
      </c>
      <c r="C2642" s="73" t="s">
        <v>8278</v>
      </c>
      <c r="D2642" s="72">
        <v>100</v>
      </c>
    </row>
    <row r="2643" s="8" customFormat="1" ht="22" customHeight="1" spans="1:4">
      <c r="A2643" s="48">
        <v>2641</v>
      </c>
      <c r="B2643" s="72" t="s">
        <v>14320</v>
      </c>
      <c r="C2643" s="72" t="s">
        <v>8826</v>
      </c>
      <c r="D2643" s="72">
        <v>100</v>
      </c>
    </row>
    <row r="2644" s="40" customFormat="1" ht="22" customHeight="1" spans="1:4">
      <c r="A2644" s="48">
        <v>2642</v>
      </c>
      <c r="B2644" s="72" t="s">
        <v>14321</v>
      </c>
      <c r="C2644" s="72" t="s">
        <v>8826</v>
      </c>
      <c r="D2644" s="72">
        <v>100</v>
      </c>
    </row>
    <row r="2645" s="11" customFormat="1" ht="22" customHeight="1" spans="1:4">
      <c r="A2645" s="48">
        <v>2643</v>
      </c>
      <c r="B2645" s="72" t="s">
        <v>14322</v>
      </c>
      <c r="C2645" s="72" t="s">
        <v>8826</v>
      </c>
      <c r="D2645" s="72">
        <v>100</v>
      </c>
    </row>
    <row r="2646" s="11" customFormat="1" ht="22" customHeight="1" spans="1:4">
      <c r="A2646" s="48">
        <v>2644</v>
      </c>
      <c r="B2646" s="72" t="s">
        <v>14323</v>
      </c>
      <c r="C2646" s="72" t="s">
        <v>8826</v>
      </c>
      <c r="D2646" s="72">
        <v>100</v>
      </c>
    </row>
    <row r="2647" s="11" customFormat="1" ht="22" customHeight="1" spans="1:4">
      <c r="A2647" s="48">
        <v>2645</v>
      </c>
      <c r="B2647" s="72" t="s">
        <v>14324</v>
      </c>
      <c r="C2647" s="72" t="s">
        <v>8826</v>
      </c>
      <c r="D2647" s="72">
        <v>100</v>
      </c>
    </row>
    <row r="2648" s="40" customFormat="1" ht="22" customHeight="1" spans="1:4">
      <c r="A2648" s="48">
        <v>2646</v>
      </c>
      <c r="B2648" s="72" t="s">
        <v>14325</v>
      </c>
      <c r="C2648" s="72" t="s">
        <v>8826</v>
      </c>
      <c r="D2648" s="72">
        <v>100</v>
      </c>
    </row>
    <row r="2649" s="40" customFormat="1" ht="22" customHeight="1" spans="1:4">
      <c r="A2649" s="48">
        <v>2647</v>
      </c>
      <c r="B2649" s="72" t="s">
        <v>14326</v>
      </c>
      <c r="C2649" s="72" t="s">
        <v>8826</v>
      </c>
      <c r="D2649" s="72">
        <v>100</v>
      </c>
    </row>
    <row r="2650" s="42" customFormat="1" ht="22" customHeight="1" spans="1:4">
      <c r="A2650" s="48">
        <v>2648</v>
      </c>
      <c r="B2650" s="72" t="s">
        <v>14327</v>
      </c>
      <c r="C2650" s="72" t="s">
        <v>8826</v>
      </c>
      <c r="D2650" s="72">
        <v>100</v>
      </c>
    </row>
    <row r="2651" s="8" customFormat="1" ht="22" customHeight="1" spans="1:4">
      <c r="A2651" s="48">
        <v>2649</v>
      </c>
      <c r="B2651" s="72" t="s">
        <v>14328</v>
      </c>
      <c r="C2651" s="72" t="s">
        <v>8826</v>
      </c>
      <c r="D2651" s="72">
        <v>100</v>
      </c>
    </row>
    <row r="2652" s="11" customFormat="1" ht="22" customHeight="1" spans="1:4">
      <c r="A2652" s="48">
        <v>2650</v>
      </c>
      <c r="B2652" s="72" t="s">
        <v>14329</v>
      </c>
      <c r="C2652" s="72" t="s">
        <v>8826</v>
      </c>
      <c r="D2652" s="72">
        <v>100</v>
      </c>
    </row>
    <row r="2653" s="11" customFormat="1" ht="22" customHeight="1" spans="1:4">
      <c r="A2653" s="48">
        <v>2651</v>
      </c>
      <c r="B2653" s="72" t="s">
        <v>2295</v>
      </c>
      <c r="C2653" s="72" t="s">
        <v>8826</v>
      </c>
      <c r="D2653" s="72">
        <v>100</v>
      </c>
    </row>
    <row r="2654" s="11" customFormat="1" ht="22" customHeight="1" spans="1:4">
      <c r="A2654" s="48">
        <v>2652</v>
      </c>
      <c r="B2654" s="72" t="s">
        <v>14330</v>
      </c>
      <c r="C2654" s="72" t="s">
        <v>8826</v>
      </c>
      <c r="D2654" s="72">
        <v>100</v>
      </c>
    </row>
    <row r="2655" s="11" customFormat="1" ht="22" customHeight="1" spans="1:4">
      <c r="A2655" s="48">
        <v>2653</v>
      </c>
      <c r="B2655" s="72" t="s">
        <v>14331</v>
      </c>
      <c r="C2655" s="72" t="s">
        <v>8826</v>
      </c>
      <c r="D2655" s="72">
        <v>100</v>
      </c>
    </row>
    <row r="2656" s="11" customFormat="1" ht="22" customHeight="1" spans="1:4">
      <c r="A2656" s="48">
        <v>2654</v>
      </c>
      <c r="B2656" s="72" t="s">
        <v>14332</v>
      </c>
      <c r="C2656" s="72" t="s">
        <v>8826</v>
      </c>
      <c r="D2656" s="72">
        <v>100</v>
      </c>
    </row>
    <row r="2657" s="11" customFormat="1" ht="22" customHeight="1" spans="1:4">
      <c r="A2657" s="48">
        <v>2655</v>
      </c>
      <c r="B2657" s="72" t="s">
        <v>14333</v>
      </c>
      <c r="C2657" s="72" t="s">
        <v>8826</v>
      </c>
      <c r="D2657" s="72">
        <v>100</v>
      </c>
    </row>
    <row r="2658" s="11" customFormat="1" ht="22" customHeight="1" spans="1:4">
      <c r="A2658" s="48">
        <v>2656</v>
      </c>
      <c r="B2658" s="72" t="s">
        <v>14334</v>
      </c>
      <c r="C2658" s="72" t="s">
        <v>8826</v>
      </c>
      <c r="D2658" s="72">
        <v>100</v>
      </c>
    </row>
    <row r="2659" s="11" customFormat="1" ht="22" customHeight="1" spans="1:4">
      <c r="A2659" s="48">
        <v>2657</v>
      </c>
      <c r="B2659" s="72" t="s">
        <v>14335</v>
      </c>
      <c r="C2659" s="72" t="s">
        <v>8826</v>
      </c>
      <c r="D2659" s="72">
        <v>100</v>
      </c>
    </row>
    <row r="2660" s="11" customFormat="1" ht="22" customHeight="1" spans="1:4">
      <c r="A2660" s="48">
        <v>2658</v>
      </c>
      <c r="B2660" s="72" t="s">
        <v>14336</v>
      </c>
      <c r="C2660" s="72" t="s">
        <v>8826</v>
      </c>
      <c r="D2660" s="72">
        <v>100</v>
      </c>
    </row>
    <row r="2661" s="11" customFormat="1" ht="22" customHeight="1" spans="1:4">
      <c r="A2661" s="48">
        <v>2659</v>
      </c>
      <c r="B2661" s="72" t="s">
        <v>3697</v>
      </c>
      <c r="C2661" s="72" t="s">
        <v>8826</v>
      </c>
      <c r="D2661" s="72">
        <v>100</v>
      </c>
    </row>
    <row r="2662" s="13" customFormat="1" ht="24" customHeight="1" spans="1:5">
      <c r="A2662" s="48">
        <v>2660</v>
      </c>
      <c r="B2662" s="78" t="s">
        <v>14337</v>
      </c>
      <c r="C2662" s="78" t="s">
        <v>6</v>
      </c>
      <c r="D2662" s="79" t="s">
        <v>14338</v>
      </c>
      <c r="E2662" s="80"/>
    </row>
    <row r="2663" s="8" customFormat="1" ht="22" customHeight="1" spans="1:4">
      <c r="A2663" s="48">
        <v>2661</v>
      </c>
      <c r="B2663" s="81" t="s">
        <v>1602</v>
      </c>
      <c r="C2663" s="71" t="s">
        <v>6</v>
      </c>
      <c r="D2663" s="72">
        <v>100</v>
      </c>
    </row>
    <row r="2664" s="8" customFormat="1" ht="22" customHeight="1" spans="1:4">
      <c r="A2664" s="48">
        <v>2662</v>
      </c>
      <c r="B2664" s="71" t="s">
        <v>14339</v>
      </c>
      <c r="C2664" s="71" t="s">
        <v>6</v>
      </c>
      <c r="D2664" s="72">
        <v>100</v>
      </c>
    </row>
    <row r="2665" s="8" customFormat="1" ht="22" customHeight="1" spans="1:4">
      <c r="A2665" s="48">
        <v>2663</v>
      </c>
      <c r="B2665" s="71" t="s">
        <v>14340</v>
      </c>
      <c r="C2665" s="71" t="s">
        <v>6</v>
      </c>
      <c r="D2665" s="72">
        <v>100</v>
      </c>
    </row>
    <row r="2666" s="8" customFormat="1" ht="22" customHeight="1" spans="1:4">
      <c r="A2666" s="48">
        <v>2664</v>
      </c>
      <c r="B2666" s="71" t="s">
        <v>14341</v>
      </c>
      <c r="C2666" s="71" t="s">
        <v>555</v>
      </c>
      <c r="D2666" s="72">
        <v>100</v>
      </c>
    </row>
    <row r="2667" s="8" customFormat="1" ht="22" customHeight="1" spans="1:4">
      <c r="A2667" s="48">
        <v>2665</v>
      </c>
      <c r="B2667" s="71" t="s">
        <v>2593</v>
      </c>
      <c r="C2667" s="71" t="s">
        <v>555</v>
      </c>
      <c r="D2667" s="72">
        <v>100</v>
      </c>
    </row>
    <row r="2668" s="8" customFormat="1" ht="22" customHeight="1" spans="1:4">
      <c r="A2668" s="48">
        <v>2666</v>
      </c>
      <c r="B2668" s="71" t="s">
        <v>14342</v>
      </c>
      <c r="C2668" s="71" t="s">
        <v>555</v>
      </c>
      <c r="D2668" s="72">
        <v>100</v>
      </c>
    </row>
    <row r="2669" s="8" customFormat="1" ht="22" customHeight="1" spans="1:4">
      <c r="A2669" s="48">
        <v>2667</v>
      </c>
      <c r="B2669" s="71" t="s">
        <v>8021</v>
      </c>
      <c r="C2669" s="71" t="s">
        <v>555</v>
      </c>
      <c r="D2669" s="72">
        <v>100</v>
      </c>
    </row>
    <row r="2670" s="8" customFormat="1" ht="22" customHeight="1" spans="1:4">
      <c r="A2670" s="48">
        <v>2668</v>
      </c>
      <c r="B2670" s="72" t="s">
        <v>14343</v>
      </c>
      <c r="C2670" s="71" t="s">
        <v>980</v>
      </c>
      <c r="D2670" s="72">
        <v>100</v>
      </c>
    </row>
    <row r="2671" s="8" customFormat="1" ht="22" customHeight="1" spans="1:4">
      <c r="A2671" s="48">
        <v>2669</v>
      </c>
      <c r="B2671" s="72" t="s">
        <v>14344</v>
      </c>
      <c r="C2671" s="71" t="s">
        <v>980</v>
      </c>
      <c r="D2671" s="72">
        <v>100</v>
      </c>
    </row>
    <row r="2672" s="8" customFormat="1" ht="22" customHeight="1" spans="1:4">
      <c r="A2672" s="48">
        <v>2670</v>
      </c>
      <c r="B2672" s="72" t="s">
        <v>14345</v>
      </c>
      <c r="C2672" s="71" t="s">
        <v>980</v>
      </c>
      <c r="D2672" s="72">
        <v>100</v>
      </c>
    </row>
    <row r="2673" s="8" customFormat="1" ht="22" customHeight="1" spans="1:4">
      <c r="A2673" s="48">
        <v>2671</v>
      </c>
      <c r="B2673" s="72" t="s">
        <v>14346</v>
      </c>
      <c r="C2673" s="71" t="s">
        <v>980</v>
      </c>
      <c r="D2673" s="72">
        <v>100</v>
      </c>
    </row>
    <row r="2674" s="8" customFormat="1" ht="22" customHeight="1" spans="1:4">
      <c r="A2674" s="48">
        <v>2672</v>
      </c>
      <c r="B2674" s="71" t="s">
        <v>14347</v>
      </c>
      <c r="C2674" s="71" t="s">
        <v>1275</v>
      </c>
      <c r="D2674" s="72">
        <v>100</v>
      </c>
    </row>
    <row r="2675" s="8" customFormat="1" ht="22" customHeight="1" spans="1:4">
      <c r="A2675" s="48">
        <v>2673</v>
      </c>
      <c r="B2675" s="71" t="s">
        <v>14348</v>
      </c>
      <c r="C2675" s="71" t="s">
        <v>1275</v>
      </c>
      <c r="D2675" s="72">
        <v>100</v>
      </c>
    </row>
    <row r="2676" s="8" customFormat="1" ht="22" customHeight="1" spans="1:4">
      <c r="A2676" s="48">
        <v>2674</v>
      </c>
      <c r="B2676" s="71" t="s">
        <v>14349</v>
      </c>
      <c r="C2676" s="71" t="s">
        <v>1275</v>
      </c>
      <c r="D2676" s="72">
        <v>100</v>
      </c>
    </row>
    <row r="2677" s="8" customFormat="1" ht="22" customHeight="1" spans="1:4">
      <c r="A2677" s="48">
        <v>2675</v>
      </c>
      <c r="B2677" s="71" t="s">
        <v>14350</v>
      </c>
      <c r="C2677" s="71" t="s">
        <v>1275</v>
      </c>
      <c r="D2677" s="72">
        <v>100</v>
      </c>
    </row>
    <row r="2678" s="8" customFormat="1" ht="22" customHeight="1" spans="1:4">
      <c r="A2678" s="48">
        <v>2676</v>
      </c>
      <c r="B2678" s="71" t="s">
        <v>14351</v>
      </c>
      <c r="C2678" s="71" t="s">
        <v>1275</v>
      </c>
      <c r="D2678" s="72">
        <v>100</v>
      </c>
    </row>
    <row r="2679" s="9" customFormat="1" ht="22" customHeight="1" spans="1:4">
      <c r="A2679" s="48">
        <v>2677</v>
      </c>
      <c r="B2679" s="71" t="s">
        <v>14352</v>
      </c>
      <c r="C2679" s="71" t="s">
        <v>1275</v>
      </c>
      <c r="D2679" s="72">
        <v>100</v>
      </c>
    </row>
    <row r="2680" s="9" customFormat="1" ht="22" customHeight="1" spans="1:4">
      <c r="A2680" s="48">
        <v>2678</v>
      </c>
      <c r="B2680" s="72" t="s">
        <v>1536</v>
      </c>
      <c r="C2680" s="72" t="s">
        <v>1275</v>
      </c>
      <c r="D2680" s="72">
        <v>100</v>
      </c>
    </row>
    <row r="2681" s="11" customFormat="1" ht="22" customHeight="1" spans="1:4">
      <c r="A2681" s="48">
        <v>2679</v>
      </c>
      <c r="B2681" s="71" t="s">
        <v>14353</v>
      </c>
      <c r="C2681" s="72" t="s">
        <v>2005</v>
      </c>
      <c r="D2681" s="72">
        <v>100</v>
      </c>
    </row>
    <row r="2682" s="11" customFormat="1" ht="22" customHeight="1" spans="1:4">
      <c r="A2682" s="48">
        <v>2680</v>
      </c>
      <c r="B2682" s="71" t="s">
        <v>14354</v>
      </c>
      <c r="C2682" s="72" t="s">
        <v>2005</v>
      </c>
      <c r="D2682" s="72">
        <v>100</v>
      </c>
    </row>
    <row r="2683" s="11" customFormat="1" ht="22" customHeight="1" spans="1:4">
      <c r="A2683" s="48">
        <v>2681</v>
      </c>
      <c r="B2683" s="71" t="s">
        <v>14355</v>
      </c>
      <c r="C2683" s="72" t="s">
        <v>2005</v>
      </c>
      <c r="D2683" s="72">
        <v>100</v>
      </c>
    </row>
    <row r="2684" s="11" customFormat="1" ht="22" customHeight="1" spans="1:4">
      <c r="A2684" s="48">
        <v>2682</v>
      </c>
      <c r="B2684" s="71" t="s">
        <v>14356</v>
      </c>
      <c r="C2684" s="72" t="s">
        <v>2005</v>
      </c>
      <c r="D2684" s="72">
        <v>100</v>
      </c>
    </row>
    <row r="2685" s="8" customFormat="1" ht="22" customHeight="1" spans="1:4">
      <c r="A2685" s="48">
        <v>2683</v>
      </c>
      <c r="B2685" s="71" t="s">
        <v>14357</v>
      </c>
      <c r="C2685" s="72" t="s">
        <v>2498</v>
      </c>
      <c r="D2685" s="72">
        <v>100</v>
      </c>
    </row>
    <row r="2686" s="40" customFormat="1" ht="22" customHeight="1" spans="1:4">
      <c r="A2686" s="48">
        <v>2684</v>
      </c>
      <c r="B2686" s="71" t="s">
        <v>14358</v>
      </c>
      <c r="C2686" s="72" t="s">
        <v>2498</v>
      </c>
      <c r="D2686" s="72">
        <v>100</v>
      </c>
    </row>
    <row r="2687" s="9" customFormat="1" ht="22" customHeight="1" spans="1:4">
      <c r="A2687" s="48">
        <v>2685</v>
      </c>
      <c r="B2687" s="71" t="s">
        <v>14359</v>
      </c>
      <c r="C2687" s="72" t="s">
        <v>2498</v>
      </c>
      <c r="D2687" s="72">
        <v>100</v>
      </c>
    </row>
    <row r="2688" s="11" customFormat="1" ht="22" customHeight="1" spans="1:4">
      <c r="A2688" s="48">
        <v>2686</v>
      </c>
      <c r="B2688" s="71" t="s">
        <v>14360</v>
      </c>
      <c r="C2688" s="72" t="s">
        <v>2498</v>
      </c>
      <c r="D2688" s="72">
        <v>100</v>
      </c>
    </row>
    <row r="2689" s="11" customFormat="1" ht="22" customHeight="1" spans="1:4">
      <c r="A2689" s="48">
        <v>2687</v>
      </c>
      <c r="B2689" s="71" t="s">
        <v>14361</v>
      </c>
      <c r="C2689" s="71" t="s">
        <v>3020</v>
      </c>
      <c r="D2689" s="72">
        <v>100</v>
      </c>
    </row>
    <row r="2690" s="11" customFormat="1" ht="22" customHeight="1" spans="1:4">
      <c r="A2690" s="48">
        <v>2688</v>
      </c>
      <c r="B2690" s="71" t="s">
        <v>14362</v>
      </c>
      <c r="C2690" s="71" t="s">
        <v>3020</v>
      </c>
      <c r="D2690" s="72">
        <v>100</v>
      </c>
    </row>
    <row r="2691" s="11" customFormat="1" ht="22" customHeight="1" spans="1:4">
      <c r="A2691" s="48">
        <v>2689</v>
      </c>
      <c r="B2691" s="71" t="s">
        <v>13643</v>
      </c>
      <c r="C2691" s="71" t="s">
        <v>3020</v>
      </c>
      <c r="D2691" s="72">
        <v>100</v>
      </c>
    </row>
    <row r="2692" s="11" customFormat="1" ht="22" customHeight="1" spans="1:4">
      <c r="A2692" s="48">
        <v>2690</v>
      </c>
      <c r="B2692" s="72" t="s">
        <v>14363</v>
      </c>
      <c r="C2692" s="71" t="s">
        <v>3020</v>
      </c>
      <c r="D2692" s="72">
        <v>100</v>
      </c>
    </row>
    <row r="2693" s="11" customFormat="1" ht="22" customHeight="1" spans="1:4">
      <c r="A2693" s="48">
        <v>2691</v>
      </c>
      <c r="B2693" s="82" t="s">
        <v>6043</v>
      </c>
      <c r="C2693" s="83" t="s">
        <v>3020</v>
      </c>
      <c r="D2693" s="72">
        <v>100</v>
      </c>
    </row>
    <row r="2694" s="11" customFormat="1" ht="22" customHeight="1" spans="1:4">
      <c r="A2694" s="48">
        <v>2692</v>
      </c>
      <c r="B2694" s="72" t="s">
        <v>14364</v>
      </c>
      <c r="C2694" s="72" t="s">
        <v>4121</v>
      </c>
      <c r="D2694" s="72">
        <v>100</v>
      </c>
    </row>
    <row r="2695" s="11" customFormat="1" ht="22" customHeight="1" spans="1:4">
      <c r="A2695" s="48">
        <v>2693</v>
      </c>
      <c r="B2695" s="72" t="s">
        <v>14365</v>
      </c>
      <c r="C2695" s="72" t="s">
        <v>4121</v>
      </c>
      <c r="D2695" s="72">
        <v>100</v>
      </c>
    </row>
    <row r="2696" s="11" customFormat="1" ht="22" customHeight="1" spans="1:4">
      <c r="A2696" s="48">
        <v>2694</v>
      </c>
      <c r="B2696" s="72" t="s">
        <v>14366</v>
      </c>
      <c r="C2696" s="72" t="s">
        <v>4121</v>
      </c>
      <c r="D2696" s="72">
        <v>100</v>
      </c>
    </row>
    <row r="2697" s="9" customFormat="1" ht="22" customHeight="1" spans="1:4">
      <c r="A2697" s="48">
        <v>2695</v>
      </c>
      <c r="B2697" s="72" t="s">
        <v>14367</v>
      </c>
      <c r="C2697" s="72" t="s">
        <v>4121</v>
      </c>
      <c r="D2697" s="72">
        <v>100</v>
      </c>
    </row>
    <row r="2698" s="8" customFormat="1" ht="22" customHeight="1" spans="1:4">
      <c r="A2698" s="48">
        <v>2696</v>
      </c>
      <c r="B2698" s="72" t="s">
        <v>10276</v>
      </c>
      <c r="C2698" s="72" t="s">
        <v>4121</v>
      </c>
      <c r="D2698" s="72">
        <v>100</v>
      </c>
    </row>
    <row r="2699" s="8" customFormat="1" ht="22" customHeight="1" spans="1:4">
      <c r="A2699" s="48">
        <v>2697</v>
      </c>
      <c r="B2699" s="72" t="s">
        <v>14368</v>
      </c>
      <c r="C2699" s="72" t="s">
        <v>4121</v>
      </c>
      <c r="D2699" s="72">
        <v>100</v>
      </c>
    </row>
    <row r="2700" s="8" customFormat="1" ht="22" customHeight="1" spans="1:4">
      <c r="A2700" s="48">
        <v>2698</v>
      </c>
      <c r="B2700" s="76" t="s">
        <v>4515</v>
      </c>
      <c r="C2700" s="72" t="s">
        <v>4121</v>
      </c>
      <c r="D2700" s="72">
        <v>100</v>
      </c>
    </row>
    <row r="2701" s="11" customFormat="1" ht="22" customHeight="1" spans="1:4">
      <c r="A2701" s="48">
        <v>2699</v>
      </c>
      <c r="B2701" s="71" t="s">
        <v>14369</v>
      </c>
      <c r="C2701" s="72" t="s">
        <v>5421</v>
      </c>
      <c r="D2701" s="72">
        <v>100</v>
      </c>
    </row>
    <row r="2702" s="11" customFormat="1" ht="22" customHeight="1" spans="1:4">
      <c r="A2702" s="48">
        <v>2700</v>
      </c>
      <c r="B2702" s="71" t="s">
        <v>14370</v>
      </c>
      <c r="C2702" s="72" t="s">
        <v>5421</v>
      </c>
      <c r="D2702" s="72">
        <v>100</v>
      </c>
    </row>
    <row r="2703" s="11" customFormat="1" ht="22" customHeight="1" spans="1:4">
      <c r="A2703" s="48">
        <v>2701</v>
      </c>
      <c r="B2703" s="71" t="s">
        <v>14371</v>
      </c>
      <c r="C2703" s="72" t="s">
        <v>5421</v>
      </c>
      <c r="D2703" s="72">
        <v>100</v>
      </c>
    </row>
    <row r="2704" s="11" customFormat="1" ht="22" customHeight="1" spans="1:4">
      <c r="A2704" s="48">
        <v>2702</v>
      </c>
      <c r="B2704" s="71" t="s">
        <v>14372</v>
      </c>
      <c r="C2704" s="72" t="s">
        <v>5421</v>
      </c>
      <c r="D2704" s="72">
        <v>100</v>
      </c>
    </row>
    <row r="2705" s="11" customFormat="1" ht="22" customHeight="1" spans="1:4">
      <c r="A2705" s="48">
        <v>2703</v>
      </c>
      <c r="B2705" s="71" t="s">
        <v>14373</v>
      </c>
      <c r="C2705" s="72" t="s">
        <v>5421</v>
      </c>
      <c r="D2705" s="72">
        <v>100</v>
      </c>
    </row>
    <row r="2706" s="11" customFormat="1" ht="22" customHeight="1" spans="1:4">
      <c r="A2706" s="48">
        <v>2704</v>
      </c>
      <c r="B2706" s="71" t="s">
        <v>14374</v>
      </c>
      <c r="C2706" s="72" t="s">
        <v>5692</v>
      </c>
      <c r="D2706" s="72">
        <v>100</v>
      </c>
    </row>
    <row r="2707" s="11" customFormat="1" ht="22" customHeight="1" spans="1:4">
      <c r="A2707" s="48">
        <v>2705</v>
      </c>
      <c r="B2707" s="71" t="s">
        <v>14375</v>
      </c>
      <c r="C2707" s="72" t="s">
        <v>5692</v>
      </c>
      <c r="D2707" s="72">
        <v>100</v>
      </c>
    </row>
    <row r="2708" s="11" customFormat="1" ht="22" customHeight="1" spans="1:4">
      <c r="A2708" s="48">
        <v>2706</v>
      </c>
      <c r="B2708" s="71" t="s">
        <v>2105</v>
      </c>
      <c r="C2708" s="72" t="s">
        <v>5692</v>
      </c>
      <c r="D2708" s="72">
        <v>100</v>
      </c>
    </row>
    <row r="2709" s="11" customFormat="1" ht="22" customHeight="1" spans="1:4">
      <c r="A2709" s="48">
        <v>2707</v>
      </c>
      <c r="B2709" s="71" t="s">
        <v>14376</v>
      </c>
      <c r="C2709" s="71" t="s">
        <v>6130</v>
      </c>
      <c r="D2709" s="72">
        <v>100</v>
      </c>
    </row>
    <row r="2710" s="11" customFormat="1" ht="22" customHeight="1" spans="1:4">
      <c r="A2710" s="48">
        <v>2708</v>
      </c>
      <c r="B2710" s="71" t="s">
        <v>8788</v>
      </c>
      <c r="C2710" s="71" t="s">
        <v>6130</v>
      </c>
      <c r="D2710" s="72">
        <v>100</v>
      </c>
    </row>
    <row r="2711" s="11" customFormat="1" ht="22" customHeight="1" spans="1:4">
      <c r="A2711" s="48">
        <v>2709</v>
      </c>
      <c r="B2711" s="72" t="s">
        <v>14377</v>
      </c>
      <c r="C2711" s="72" t="s">
        <v>6472</v>
      </c>
      <c r="D2711" s="72">
        <v>100</v>
      </c>
    </row>
    <row r="2712" s="11" customFormat="1" ht="22" customHeight="1" spans="1:4">
      <c r="A2712" s="48">
        <v>2710</v>
      </c>
      <c r="B2712" s="72" t="s">
        <v>14378</v>
      </c>
      <c r="C2712" s="72" t="s">
        <v>6472</v>
      </c>
      <c r="D2712" s="72">
        <v>100</v>
      </c>
    </row>
    <row r="2713" s="11" customFormat="1" ht="22" customHeight="1" spans="1:4">
      <c r="A2713" s="48">
        <v>2711</v>
      </c>
      <c r="B2713" s="72" t="s">
        <v>6575</v>
      </c>
      <c r="C2713" s="72" t="s">
        <v>6472</v>
      </c>
      <c r="D2713" s="72">
        <v>100</v>
      </c>
    </row>
    <row r="2714" s="11" customFormat="1" ht="22" customHeight="1" spans="1:4">
      <c r="A2714" s="48">
        <v>2712</v>
      </c>
      <c r="B2714" s="72" t="s">
        <v>14379</v>
      </c>
      <c r="C2714" s="71" t="s">
        <v>6801</v>
      </c>
      <c r="D2714" s="72">
        <v>100</v>
      </c>
    </row>
    <row r="2715" s="11" customFormat="1" ht="22" customHeight="1" spans="1:4">
      <c r="A2715" s="48">
        <v>2713</v>
      </c>
      <c r="B2715" s="71" t="s">
        <v>14380</v>
      </c>
      <c r="C2715" s="71" t="s">
        <v>6801</v>
      </c>
      <c r="D2715" s="72">
        <v>100</v>
      </c>
    </row>
    <row r="2716" s="11" customFormat="1" ht="22" customHeight="1" spans="1:4">
      <c r="A2716" s="48">
        <v>2714</v>
      </c>
      <c r="B2716" s="71" t="s">
        <v>14381</v>
      </c>
      <c r="C2716" s="71" t="s">
        <v>6801</v>
      </c>
      <c r="D2716" s="72">
        <v>100</v>
      </c>
    </row>
    <row r="2717" s="11" customFormat="1" ht="22" customHeight="1" spans="1:4">
      <c r="A2717" s="48">
        <v>2715</v>
      </c>
      <c r="B2717" s="71" t="s">
        <v>4456</v>
      </c>
      <c r="C2717" s="71" t="s">
        <v>6801</v>
      </c>
      <c r="D2717" s="72">
        <v>100</v>
      </c>
    </row>
    <row r="2718" s="11" customFormat="1" ht="22" customHeight="1" spans="1:4">
      <c r="A2718" s="48">
        <v>2716</v>
      </c>
      <c r="B2718" s="71" t="s">
        <v>14382</v>
      </c>
      <c r="C2718" s="71" t="s">
        <v>6801</v>
      </c>
      <c r="D2718" s="72">
        <v>100</v>
      </c>
    </row>
    <row r="2719" s="11" customFormat="1" ht="22" customHeight="1" spans="1:4">
      <c r="A2719" s="48">
        <v>2717</v>
      </c>
      <c r="B2719" s="72" t="s">
        <v>14383</v>
      </c>
      <c r="C2719" s="71" t="s">
        <v>7447</v>
      </c>
      <c r="D2719" s="72">
        <v>100</v>
      </c>
    </row>
    <row r="2720" s="11" customFormat="1" ht="22" customHeight="1" spans="1:4">
      <c r="A2720" s="48">
        <v>2718</v>
      </c>
      <c r="B2720" s="72" t="s">
        <v>14384</v>
      </c>
      <c r="C2720" s="71" t="s">
        <v>7447</v>
      </c>
      <c r="D2720" s="72">
        <v>100</v>
      </c>
    </row>
    <row r="2721" s="11" customFormat="1" ht="22" customHeight="1" spans="1:4">
      <c r="A2721" s="48">
        <v>2719</v>
      </c>
      <c r="B2721" s="72" t="s">
        <v>14385</v>
      </c>
      <c r="C2721" s="71" t="s">
        <v>7447</v>
      </c>
      <c r="D2721" s="72">
        <v>100</v>
      </c>
    </row>
    <row r="2722" s="11" customFormat="1" ht="22" customHeight="1" spans="1:4">
      <c r="A2722" s="48">
        <v>2720</v>
      </c>
      <c r="B2722" s="71" t="s">
        <v>14386</v>
      </c>
      <c r="C2722" s="71" t="s">
        <v>7447</v>
      </c>
      <c r="D2722" s="72">
        <v>100</v>
      </c>
    </row>
    <row r="2723" s="11" customFormat="1" ht="22" customHeight="1" spans="1:4">
      <c r="A2723" s="48">
        <v>2721</v>
      </c>
      <c r="B2723" s="71" t="s">
        <v>14387</v>
      </c>
      <c r="C2723" s="71" t="s">
        <v>7447</v>
      </c>
      <c r="D2723" s="72">
        <v>100</v>
      </c>
    </row>
    <row r="2724" s="11" customFormat="1" ht="22" customHeight="1" spans="1:4">
      <c r="A2724" s="48">
        <v>2722</v>
      </c>
      <c r="B2724" s="59" t="s">
        <v>3289</v>
      </c>
      <c r="C2724" s="71" t="s">
        <v>7447</v>
      </c>
      <c r="D2724" s="72">
        <v>100</v>
      </c>
    </row>
    <row r="2725" s="11" customFormat="1" ht="22" customHeight="1" spans="1:4">
      <c r="A2725" s="48">
        <v>2723</v>
      </c>
      <c r="B2725" s="73" t="s">
        <v>13137</v>
      </c>
      <c r="C2725" s="73" t="s">
        <v>8278</v>
      </c>
      <c r="D2725" s="72">
        <v>100</v>
      </c>
    </row>
    <row r="2726" s="40" customFormat="1" ht="22" customHeight="1" spans="1:4">
      <c r="A2726" s="48">
        <v>2724</v>
      </c>
      <c r="B2726" s="73" t="s">
        <v>14388</v>
      </c>
      <c r="C2726" s="73" t="s">
        <v>8278</v>
      </c>
      <c r="D2726" s="72">
        <v>100</v>
      </c>
    </row>
    <row r="2727" s="40" customFormat="1" ht="22" customHeight="1" spans="1:4">
      <c r="A2727" s="48">
        <v>2725</v>
      </c>
      <c r="B2727" s="74" t="s">
        <v>14185</v>
      </c>
      <c r="C2727" s="73" t="s">
        <v>8278</v>
      </c>
      <c r="D2727" s="72">
        <v>100</v>
      </c>
    </row>
    <row r="2728" s="11" customFormat="1" ht="22" customHeight="1" spans="1:4">
      <c r="A2728" s="48">
        <v>2726</v>
      </c>
      <c r="B2728" s="74" t="s">
        <v>14389</v>
      </c>
      <c r="C2728" s="73" t="s">
        <v>8278</v>
      </c>
      <c r="D2728" s="72">
        <v>100</v>
      </c>
    </row>
    <row r="2729" s="11" customFormat="1" ht="22" customHeight="1" spans="1:4">
      <c r="A2729" s="48">
        <v>2727</v>
      </c>
      <c r="B2729" s="74" t="s">
        <v>14390</v>
      </c>
      <c r="C2729" s="73" t="s">
        <v>8278</v>
      </c>
      <c r="D2729" s="72">
        <v>100</v>
      </c>
    </row>
    <row r="2730" s="11" customFormat="1" ht="22" customHeight="1" spans="1:4">
      <c r="A2730" s="48">
        <v>2728</v>
      </c>
      <c r="B2730" s="74" t="s">
        <v>14391</v>
      </c>
      <c r="C2730" s="73" t="s">
        <v>8278</v>
      </c>
      <c r="D2730" s="72">
        <v>100</v>
      </c>
    </row>
    <row r="2731" s="11" customFormat="1" ht="22" customHeight="1" spans="1:4">
      <c r="A2731" s="48">
        <v>2729</v>
      </c>
      <c r="B2731" s="74" t="s">
        <v>14392</v>
      </c>
      <c r="C2731" s="73" t="s">
        <v>8278</v>
      </c>
      <c r="D2731" s="72">
        <v>100</v>
      </c>
    </row>
    <row r="2732" s="8" customFormat="1" ht="22" customHeight="1" spans="1:4">
      <c r="A2732" s="48">
        <v>2730</v>
      </c>
      <c r="B2732" s="72" t="s">
        <v>14393</v>
      </c>
      <c r="C2732" s="72" t="s">
        <v>8826</v>
      </c>
      <c r="D2732" s="72">
        <v>100</v>
      </c>
    </row>
    <row r="2733" s="11" customFormat="1" ht="22" customHeight="1" spans="1:4">
      <c r="A2733" s="48">
        <v>2731</v>
      </c>
      <c r="B2733" s="72" t="s">
        <v>14394</v>
      </c>
      <c r="C2733" s="72" t="s">
        <v>8826</v>
      </c>
      <c r="D2733" s="72">
        <v>100</v>
      </c>
    </row>
    <row r="2734" s="11" customFormat="1" ht="22" customHeight="1" spans="1:4">
      <c r="A2734" s="48">
        <v>2732</v>
      </c>
      <c r="B2734" s="72" t="s">
        <v>14395</v>
      </c>
      <c r="C2734" s="72" t="s">
        <v>8826</v>
      </c>
      <c r="D2734" s="72">
        <v>100</v>
      </c>
    </row>
    <row r="2735" s="8" customFormat="1" ht="22" customHeight="1" spans="1:4">
      <c r="A2735" s="48">
        <v>2733</v>
      </c>
      <c r="B2735" s="72" t="s">
        <v>3516</v>
      </c>
      <c r="C2735" s="72" t="s">
        <v>8826</v>
      </c>
      <c r="D2735" s="72">
        <v>100</v>
      </c>
    </row>
    <row r="2736" s="8" customFormat="1" ht="22" customHeight="1" spans="1:4">
      <c r="A2736" s="48">
        <v>2734</v>
      </c>
      <c r="B2736" s="72" t="s">
        <v>14396</v>
      </c>
      <c r="C2736" s="72" t="s">
        <v>8826</v>
      </c>
      <c r="D2736" s="72">
        <v>100</v>
      </c>
    </row>
    <row r="2737" s="11" customFormat="1" ht="22" customHeight="1" spans="1:7">
      <c r="A2737" s="48">
        <v>2735</v>
      </c>
      <c r="B2737" s="72" t="s">
        <v>14397</v>
      </c>
      <c r="C2737" s="72" t="s">
        <v>8826</v>
      </c>
      <c r="D2737" s="72">
        <v>100</v>
      </c>
      <c r="F2737" s="55"/>
      <c r="G2737" s="55"/>
    </row>
    <row r="2738" s="11" customFormat="1" ht="22" customHeight="1" spans="1:7">
      <c r="A2738" s="48">
        <v>2736</v>
      </c>
      <c r="B2738" s="72" t="s">
        <v>14398</v>
      </c>
      <c r="C2738" s="72" t="s">
        <v>8826</v>
      </c>
      <c r="D2738" s="72">
        <v>100</v>
      </c>
      <c r="F2738" s="55"/>
      <c r="G2738" s="55"/>
    </row>
    <row r="2739" s="11" customFormat="1" ht="22" customHeight="1" spans="1:7">
      <c r="A2739" s="48">
        <v>2737</v>
      </c>
      <c r="B2739" s="72" t="s">
        <v>14399</v>
      </c>
      <c r="C2739" s="72" t="s">
        <v>8826</v>
      </c>
      <c r="D2739" s="72">
        <v>100</v>
      </c>
      <c r="F2739" s="55"/>
      <c r="G2739" s="55"/>
    </row>
    <row r="2740" s="11" customFormat="1" ht="22" customHeight="1" spans="1:7">
      <c r="A2740" s="48">
        <v>2738</v>
      </c>
      <c r="B2740" s="72" t="s">
        <v>14400</v>
      </c>
      <c r="C2740" s="72" t="s">
        <v>8826</v>
      </c>
      <c r="D2740" s="72">
        <v>100</v>
      </c>
      <c r="F2740" s="55"/>
      <c r="G2740" s="55"/>
    </row>
    <row r="2741" s="11" customFormat="1" ht="22" customHeight="1" spans="1:7">
      <c r="A2741" s="48">
        <v>2739</v>
      </c>
      <c r="B2741" s="72" t="s">
        <v>14401</v>
      </c>
      <c r="C2741" s="72" t="s">
        <v>8826</v>
      </c>
      <c r="D2741" s="72">
        <v>100</v>
      </c>
      <c r="F2741" s="55"/>
      <c r="G2741" s="55"/>
    </row>
    <row r="2742" s="11" customFormat="1" ht="22" customHeight="1" spans="1:7">
      <c r="A2742" s="48">
        <v>2740</v>
      </c>
      <c r="B2742" s="72" t="s">
        <v>14402</v>
      </c>
      <c r="C2742" s="72" t="s">
        <v>8826</v>
      </c>
      <c r="D2742" s="72">
        <v>100</v>
      </c>
      <c r="F2742" s="55"/>
      <c r="G2742" s="55"/>
    </row>
    <row r="2743" s="11" customFormat="1" ht="22" customHeight="1" spans="1:7">
      <c r="A2743" s="48">
        <v>2741</v>
      </c>
      <c r="B2743" s="72" t="s">
        <v>14403</v>
      </c>
      <c r="C2743" s="72" t="s">
        <v>8826</v>
      </c>
      <c r="D2743" s="72">
        <v>100</v>
      </c>
      <c r="F2743" s="55"/>
      <c r="G2743" s="55"/>
    </row>
    <row r="2744" s="11" customFormat="1" ht="22" customHeight="1" spans="1:4">
      <c r="A2744" s="48">
        <v>2742</v>
      </c>
      <c r="B2744" s="72" t="s">
        <v>5859</v>
      </c>
      <c r="C2744" s="72" t="s">
        <v>8826</v>
      </c>
      <c r="D2744" s="72">
        <v>100</v>
      </c>
    </row>
    <row r="2745" s="11" customFormat="1" ht="22" customHeight="1" spans="1:4">
      <c r="A2745" s="48">
        <v>2743</v>
      </c>
      <c r="B2745" s="72" t="s">
        <v>14404</v>
      </c>
      <c r="C2745" s="72" t="s">
        <v>8826</v>
      </c>
      <c r="D2745" s="72">
        <v>100</v>
      </c>
    </row>
    <row r="2746" s="11" customFormat="1" ht="22" customHeight="1" spans="1:4">
      <c r="A2746" s="48">
        <v>2744</v>
      </c>
      <c r="B2746" s="72" t="s">
        <v>14405</v>
      </c>
      <c r="C2746" s="72" t="s">
        <v>8826</v>
      </c>
      <c r="D2746" s="72">
        <v>100</v>
      </c>
    </row>
    <row r="2747" s="8" customFormat="1" ht="22" customHeight="1" spans="1:4">
      <c r="A2747" s="48">
        <v>2745</v>
      </c>
      <c r="B2747" s="71" t="s">
        <v>14406</v>
      </c>
      <c r="C2747" s="71" t="s">
        <v>6</v>
      </c>
      <c r="D2747" s="72">
        <v>100</v>
      </c>
    </row>
    <row r="2748" s="8" customFormat="1" ht="22" customHeight="1" spans="1:4">
      <c r="A2748" s="48">
        <v>2746</v>
      </c>
      <c r="B2748" s="71" t="s">
        <v>1258</v>
      </c>
      <c r="C2748" s="71" t="s">
        <v>6</v>
      </c>
      <c r="D2748" s="72">
        <v>100</v>
      </c>
    </row>
    <row r="2749" s="8" customFormat="1" ht="22" customHeight="1" spans="1:4">
      <c r="A2749" s="48">
        <v>2747</v>
      </c>
      <c r="B2749" s="71" t="s">
        <v>43</v>
      </c>
      <c r="C2749" s="71" t="s">
        <v>6</v>
      </c>
      <c r="D2749" s="72">
        <v>100</v>
      </c>
    </row>
    <row r="2750" s="8" customFormat="1" ht="22" customHeight="1" spans="1:4">
      <c r="A2750" s="48">
        <v>2748</v>
      </c>
      <c r="B2750" s="71" t="s">
        <v>14407</v>
      </c>
      <c r="C2750" s="71" t="s">
        <v>6</v>
      </c>
      <c r="D2750" s="72">
        <v>100</v>
      </c>
    </row>
    <row r="2751" s="8" customFormat="1" ht="22" customHeight="1" spans="1:4">
      <c r="A2751" s="48">
        <v>2749</v>
      </c>
      <c r="B2751" s="72" t="s">
        <v>14408</v>
      </c>
      <c r="C2751" s="72" t="s">
        <v>555</v>
      </c>
      <c r="D2751" s="72">
        <v>100</v>
      </c>
    </row>
    <row r="2752" s="8" customFormat="1" ht="22" customHeight="1" spans="1:4">
      <c r="A2752" s="48">
        <v>2750</v>
      </c>
      <c r="B2752" s="71" t="s">
        <v>14409</v>
      </c>
      <c r="C2752" s="71" t="s">
        <v>980</v>
      </c>
      <c r="D2752" s="72">
        <v>100</v>
      </c>
    </row>
    <row r="2753" s="8" customFormat="1" ht="22" customHeight="1" spans="1:4">
      <c r="A2753" s="48">
        <v>2751</v>
      </c>
      <c r="B2753" s="71" t="s">
        <v>14410</v>
      </c>
      <c r="C2753" s="71" t="s">
        <v>980</v>
      </c>
      <c r="D2753" s="72">
        <v>100</v>
      </c>
    </row>
    <row r="2754" s="8" customFormat="1" ht="22" customHeight="1" spans="1:4">
      <c r="A2754" s="48">
        <v>2752</v>
      </c>
      <c r="B2754" s="71" t="s">
        <v>14411</v>
      </c>
      <c r="C2754" s="71" t="s">
        <v>1275</v>
      </c>
      <c r="D2754" s="72">
        <v>100</v>
      </c>
    </row>
    <row r="2755" s="8" customFormat="1" ht="22" customHeight="1" spans="1:4">
      <c r="A2755" s="48">
        <v>2753</v>
      </c>
      <c r="B2755" s="71" t="s">
        <v>14412</v>
      </c>
      <c r="C2755" s="71" t="s">
        <v>1275</v>
      </c>
      <c r="D2755" s="72">
        <v>100</v>
      </c>
    </row>
    <row r="2756" s="8" customFormat="1" ht="22" customHeight="1" spans="1:4">
      <c r="A2756" s="48">
        <v>2754</v>
      </c>
      <c r="B2756" s="71" t="s">
        <v>14413</v>
      </c>
      <c r="C2756" s="71" t="s">
        <v>1275</v>
      </c>
      <c r="D2756" s="72">
        <v>100</v>
      </c>
    </row>
    <row r="2757" s="8" customFormat="1" ht="22" customHeight="1" spans="1:4">
      <c r="A2757" s="48">
        <v>2755</v>
      </c>
      <c r="B2757" s="71" t="s">
        <v>14414</v>
      </c>
      <c r="C2757" s="71" t="s">
        <v>1275</v>
      </c>
      <c r="D2757" s="72">
        <v>100</v>
      </c>
    </row>
    <row r="2758" s="40" customFormat="1" ht="22" customHeight="1" spans="1:4">
      <c r="A2758" s="48">
        <v>2756</v>
      </c>
      <c r="B2758" s="71" t="s">
        <v>14415</v>
      </c>
      <c r="C2758" s="71" t="s">
        <v>1275</v>
      </c>
      <c r="D2758" s="72">
        <v>100</v>
      </c>
    </row>
    <row r="2759" s="9" customFormat="1" ht="22" customHeight="1" spans="1:4">
      <c r="A2759" s="48">
        <v>2757</v>
      </c>
      <c r="B2759" s="71" t="s">
        <v>14416</v>
      </c>
      <c r="C2759" s="71" t="s">
        <v>1275</v>
      </c>
      <c r="D2759" s="72">
        <v>100</v>
      </c>
    </row>
    <row r="2760" s="11" customFormat="1" ht="22" customHeight="1" spans="1:4">
      <c r="A2760" s="48">
        <v>2758</v>
      </c>
      <c r="B2760" s="71" t="s">
        <v>14417</v>
      </c>
      <c r="C2760" s="72" t="s">
        <v>2005</v>
      </c>
      <c r="D2760" s="72">
        <v>100</v>
      </c>
    </row>
    <row r="2761" s="11" customFormat="1" ht="22" customHeight="1" spans="1:4">
      <c r="A2761" s="48">
        <v>2759</v>
      </c>
      <c r="B2761" s="71" t="s">
        <v>10724</v>
      </c>
      <c r="C2761" s="72" t="s">
        <v>2005</v>
      </c>
      <c r="D2761" s="72">
        <v>100</v>
      </c>
    </row>
    <row r="2762" s="11" customFormat="1" ht="22" customHeight="1" spans="1:4">
      <c r="A2762" s="48">
        <v>2760</v>
      </c>
      <c r="B2762" s="71" t="s">
        <v>14418</v>
      </c>
      <c r="C2762" s="72" t="s">
        <v>2005</v>
      </c>
      <c r="D2762" s="72">
        <v>100</v>
      </c>
    </row>
    <row r="2763" s="11" customFormat="1" ht="22" customHeight="1" spans="1:4">
      <c r="A2763" s="48">
        <v>2761</v>
      </c>
      <c r="B2763" s="71" t="s">
        <v>6426</v>
      </c>
      <c r="C2763" s="72" t="s">
        <v>2005</v>
      </c>
      <c r="D2763" s="72">
        <v>100</v>
      </c>
    </row>
    <row r="2764" s="11" customFormat="1" ht="22" customHeight="1" spans="1:4">
      <c r="A2764" s="48">
        <v>2762</v>
      </c>
      <c r="B2764" s="71" t="s">
        <v>14419</v>
      </c>
      <c r="C2764" s="72" t="s">
        <v>2005</v>
      </c>
      <c r="D2764" s="72">
        <v>100</v>
      </c>
    </row>
    <row r="2765" s="11" customFormat="1" ht="22" customHeight="1" spans="1:4">
      <c r="A2765" s="48">
        <v>2763</v>
      </c>
      <c r="B2765" s="71" t="s">
        <v>14420</v>
      </c>
      <c r="C2765" s="72" t="s">
        <v>2005</v>
      </c>
      <c r="D2765" s="72">
        <v>100</v>
      </c>
    </row>
    <row r="2766" s="11" customFormat="1" ht="22" customHeight="1" spans="1:4">
      <c r="A2766" s="48">
        <v>2764</v>
      </c>
      <c r="B2766" s="71" t="s">
        <v>6386</v>
      </c>
      <c r="C2766" s="72" t="s">
        <v>2005</v>
      </c>
      <c r="D2766" s="72">
        <v>100</v>
      </c>
    </row>
    <row r="2767" s="11" customFormat="1" ht="22" customHeight="1" spans="1:4">
      <c r="A2767" s="48">
        <v>2765</v>
      </c>
      <c r="B2767" s="71" t="s">
        <v>6803</v>
      </c>
      <c r="C2767" s="72" t="s">
        <v>2498</v>
      </c>
      <c r="D2767" s="72">
        <v>100</v>
      </c>
    </row>
    <row r="2768" s="40" customFormat="1" ht="22" customHeight="1" spans="1:4">
      <c r="A2768" s="48">
        <v>2766</v>
      </c>
      <c r="B2768" s="71" t="s">
        <v>14343</v>
      </c>
      <c r="C2768" s="72" t="s">
        <v>2498</v>
      </c>
      <c r="D2768" s="72">
        <v>100</v>
      </c>
    </row>
    <row r="2769" s="11" customFormat="1" ht="22" customHeight="1" spans="1:4">
      <c r="A2769" s="48">
        <v>2767</v>
      </c>
      <c r="B2769" s="71" t="s">
        <v>2095</v>
      </c>
      <c r="C2769" s="72" t="s">
        <v>2498</v>
      </c>
      <c r="D2769" s="72">
        <v>100</v>
      </c>
    </row>
    <row r="2770" s="11" customFormat="1" ht="22" customHeight="1" spans="1:4">
      <c r="A2770" s="48">
        <v>2768</v>
      </c>
      <c r="B2770" s="71" t="s">
        <v>7250</v>
      </c>
      <c r="C2770" s="72" t="s">
        <v>2498</v>
      </c>
      <c r="D2770" s="72">
        <v>100</v>
      </c>
    </row>
    <row r="2771" s="11" customFormat="1" ht="22" customHeight="1" spans="1:4">
      <c r="A2771" s="48">
        <v>2769</v>
      </c>
      <c r="B2771" s="71" t="s">
        <v>14421</v>
      </c>
      <c r="C2771" s="72" t="s">
        <v>2498</v>
      </c>
      <c r="D2771" s="72">
        <v>100</v>
      </c>
    </row>
    <row r="2772" s="11" customFormat="1" ht="22" customHeight="1" spans="1:4">
      <c r="A2772" s="48">
        <v>2770</v>
      </c>
      <c r="B2772" s="71" t="s">
        <v>9750</v>
      </c>
      <c r="C2772" s="72" t="s">
        <v>2498</v>
      </c>
      <c r="D2772" s="72">
        <v>100</v>
      </c>
    </row>
    <row r="2773" s="11" customFormat="1" ht="22" customHeight="1" spans="1:4">
      <c r="A2773" s="48">
        <v>2771</v>
      </c>
      <c r="B2773" s="71" t="s">
        <v>1436</v>
      </c>
      <c r="C2773" s="72" t="s">
        <v>2498</v>
      </c>
      <c r="D2773" s="72">
        <v>100</v>
      </c>
    </row>
    <row r="2774" s="11" customFormat="1" ht="22" customHeight="1" spans="1:4">
      <c r="A2774" s="48">
        <v>2772</v>
      </c>
      <c r="B2774" s="71" t="s">
        <v>14422</v>
      </c>
      <c r="C2774" s="72" t="s">
        <v>2498</v>
      </c>
      <c r="D2774" s="72">
        <v>100</v>
      </c>
    </row>
    <row r="2775" s="11" customFormat="1" ht="22" customHeight="1" spans="1:4">
      <c r="A2775" s="48">
        <v>2773</v>
      </c>
      <c r="B2775" s="71" t="s">
        <v>1723</v>
      </c>
      <c r="C2775" s="71" t="s">
        <v>3020</v>
      </c>
      <c r="D2775" s="72">
        <v>100</v>
      </c>
    </row>
    <row r="2776" s="11" customFormat="1" ht="22" customHeight="1" spans="1:4">
      <c r="A2776" s="48">
        <v>2774</v>
      </c>
      <c r="B2776" s="71" t="s">
        <v>710</v>
      </c>
      <c r="C2776" s="71" t="s">
        <v>3020</v>
      </c>
      <c r="D2776" s="72">
        <v>100</v>
      </c>
    </row>
    <row r="2777" s="9" customFormat="1" ht="22" customHeight="1" spans="1:4">
      <c r="A2777" s="48">
        <v>2775</v>
      </c>
      <c r="B2777" s="71" t="s">
        <v>14423</v>
      </c>
      <c r="C2777" s="71" t="s">
        <v>3020</v>
      </c>
      <c r="D2777" s="72">
        <v>100</v>
      </c>
    </row>
    <row r="2778" s="11" customFormat="1" ht="22" customHeight="1" spans="1:4">
      <c r="A2778" s="48">
        <v>2776</v>
      </c>
      <c r="B2778" s="72" t="s">
        <v>14424</v>
      </c>
      <c r="C2778" s="71" t="s">
        <v>3020</v>
      </c>
      <c r="D2778" s="72">
        <v>100</v>
      </c>
    </row>
    <row r="2779" s="11" customFormat="1" ht="22" customHeight="1" spans="1:4">
      <c r="A2779" s="48">
        <v>2777</v>
      </c>
      <c r="B2779" s="71" t="s">
        <v>14425</v>
      </c>
      <c r="C2779" s="71" t="s">
        <v>3020</v>
      </c>
      <c r="D2779" s="72">
        <v>100</v>
      </c>
    </row>
    <row r="2780" s="11" customFormat="1" ht="22" customHeight="1" spans="1:4">
      <c r="A2780" s="48">
        <v>2778</v>
      </c>
      <c r="B2780" s="71" t="s">
        <v>14426</v>
      </c>
      <c r="C2780" s="71" t="s">
        <v>3020</v>
      </c>
      <c r="D2780" s="72">
        <v>100</v>
      </c>
    </row>
    <row r="2781" s="11" customFormat="1" ht="22" customHeight="1" spans="1:4">
      <c r="A2781" s="48">
        <v>2779</v>
      </c>
      <c r="B2781" s="72" t="s">
        <v>710</v>
      </c>
      <c r="C2781" s="71" t="s">
        <v>3020</v>
      </c>
      <c r="D2781" s="72">
        <v>100</v>
      </c>
    </row>
    <row r="2782" s="11" customFormat="1" ht="22" customHeight="1" spans="1:4">
      <c r="A2782" s="48">
        <v>2780</v>
      </c>
      <c r="B2782" s="72" t="s">
        <v>6223</v>
      </c>
      <c r="C2782" s="71" t="s">
        <v>3020</v>
      </c>
      <c r="D2782" s="72">
        <v>100</v>
      </c>
    </row>
    <row r="2783" s="11" customFormat="1" ht="22" customHeight="1" spans="1:4">
      <c r="A2783" s="48">
        <v>2781</v>
      </c>
      <c r="B2783" s="71" t="s">
        <v>895</v>
      </c>
      <c r="C2783" s="71" t="s">
        <v>3020</v>
      </c>
      <c r="D2783" s="72">
        <v>100</v>
      </c>
    </row>
    <row r="2784" s="11" customFormat="1" ht="22" customHeight="1" spans="1:4">
      <c r="A2784" s="48">
        <v>2782</v>
      </c>
      <c r="B2784" s="72" t="s">
        <v>14427</v>
      </c>
      <c r="C2784" s="72" t="s">
        <v>4121</v>
      </c>
      <c r="D2784" s="72">
        <v>100</v>
      </c>
    </row>
    <row r="2785" s="11" customFormat="1" ht="22" customHeight="1" spans="1:4">
      <c r="A2785" s="48">
        <v>2783</v>
      </c>
      <c r="B2785" s="72" t="s">
        <v>6794</v>
      </c>
      <c r="C2785" s="72" t="s">
        <v>4121</v>
      </c>
      <c r="D2785" s="72">
        <v>100</v>
      </c>
    </row>
    <row r="2786" s="11" customFormat="1" ht="22" customHeight="1" spans="1:4">
      <c r="A2786" s="48">
        <v>2784</v>
      </c>
      <c r="B2786" s="72" t="s">
        <v>14428</v>
      </c>
      <c r="C2786" s="72" t="s">
        <v>4121</v>
      </c>
      <c r="D2786" s="72">
        <v>100</v>
      </c>
    </row>
    <row r="2787" s="11" customFormat="1" ht="22" customHeight="1" spans="1:4">
      <c r="A2787" s="48">
        <v>2785</v>
      </c>
      <c r="B2787" s="72" t="s">
        <v>14429</v>
      </c>
      <c r="C2787" s="72" t="s">
        <v>4121</v>
      </c>
      <c r="D2787" s="72">
        <v>100</v>
      </c>
    </row>
    <row r="2788" s="11" customFormat="1" ht="22" customHeight="1" spans="1:4">
      <c r="A2788" s="48">
        <v>2786</v>
      </c>
      <c r="B2788" s="72" t="s">
        <v>14430</v>
      </c>
      <c r="C2788" s="72" t="s">
        <v>4121</v>
      </c>
      <c r="D2788" s="72">
        <v>100</v>
      </c>
    </row>
    <row r="2789" s="11" customFormat="1" ht="22" customHeight="1" spans="1:4">
      <c r="A2789" s="48">
        <v>2787</v>
      </c>
      <c r="B2789" s="72" t="s">
        <v>14431</v>
      </c>
      <c r="C2789" s="72" t="s">
        <v>4121</v>
      </c>
      <c r="D2789" s="72">
        <v>100</v>
      </c>
    </row>
    <row r="2790" s="11" customFormat="1" ht="22" customHeight="1" spans="1:4">
      <c r="A2790" s="48">
        <v>2788</v>
      </c>
      <c r="B2790" s="72" t="s">
        <v>14432</v>
      </c>
      <c r="C2790" s="72" t="s">
        <v>4121</v>
      </c>
      <c r="D2790" s="72">
        <v>100</v>
      </c>
    </row>
    <row r="2791" s="11" customFormat="1" ht="22" customHeight="1" spans="1:4">
      <c r="A2791" s="48">
        <v>2789</v>
      </c>
      <c r="B2791" s="72" t="s">
        <v>5312</v>
      </c>
      <c r="C2791" s="72" t="s">
        <v>4121</v>
      </c>
      <c r="D2791" s="72">
        <v>100</v>
      </c>
    </row>
    <row r="2792" s="11" customFormat="1" ht="22" customHeight="1" spans="1:4">
      <c r="A2792" s="48">
        <v>2790</v>
      </c>
      <c r="B2792" s="72" t="s">
        <v>6659</v>
      </c>
      <c r="C2792" s="72" t="s">
        <v>4121</v>
      </c>
      <c r="D2792" s="72">
        <v>100</v>
      </c>
    </row>
    <row r="2793" s="8" customFormat="1" ht="22" customHeight="1" spans="1:4">
      <c r="A2793" s="48">
        <v>2791</v>
      </c>
      <c r="B2793" s="72" t="s">
        <v>14433</v>
      </c>
      <c r="C2793" s="72" t="s">
        <v>4121</v>
      </c>
      <c r="D2793" s="72">
        <v>100</v>
      </c>
    </row>
    <row r="2794" s="8" customFormat="1" ht="22" customHeight="1" spans="1:5">
      <c r="A2794" s="48">
        <v>2792</v>
      </c>
      <c r="B2794" s="72" t="s">
        <v>14434</v>
      </c>
      <c r="C2794" s="72" t="s">
        <v>4121</v>
      </c>
      <c r="D2794" s="72">
        <v>100</v>
      </c>
      <c r="E2794" s="9"/>
    </row>
    <row r="2795" s="8" customFormat="1" ht="22" customHeight="1" spans="1:4">
      <c r="A2795" s="48">
        <v>2793</v>
      </c>
      <c r="B2795" s="72" t="s">
        <v>4915</v>
      </c>
      <c r="C2795" s="72" t="s">
        <v>4121</v>
      </c>
      <c r="D2795" s="72">
        <v>100</v>
      </c>
    </row>
    <row r="2796" s="11" customFormat="1" ht="22" customHeight="1" spans="1:4">
      <c r="A2796" s="48">
        <v>2794</v>
      </c>
      <c r="B2796" s="71" t="s">
        <v>14435</v>
      </c>
      <c r="C2796" s="72" t="s">
        <v>5421</v>
      </c>
      <c r="D2796" s="72">
        <v>100</v>
      </c>
    </row>
    <row r="2797" s="11" customFormat="1" ht="22" customHeight="1" spans="1:4">
      <c r="A2797" s="48">
        <v>2795</v>
      </c>
      <c r="B2797" s="71" t="s">
        <v>14436</v>
      </c>
      <c r="C2797" s="72" t="s">
        <v>5421</v>
      </c>
      <c r="D2797" s="72">
        <v>100</v>
      </c>
    </row>
    <row r="2798" s="11" customFormat="1" ht="22" customHeight="1" spans="1:4">
      <c r="A2798" s="48">
        <v>2796</v>
      </c>
      <c r="B2798" s="71" t="s">
        <v>3832</v>
      </c>
      <c r="C2798" s="72" t="s">
        <v>5692</v>
      </c>
      <c r="D2798" s="72">
        <v>100</v>
      </c>
    </row>
    <row r="2799" s="11" customFormat="1" ht="22" customHeight="1" spans="1:4">
      <c r="A2799" s="48">
        <v>2797</v>
      </c>
      <c r="B2799" s="71" t="s">
        <v>2061</v>
      </c>
      <c r="C2799" s="71" t="s">
        <v>6130</v>
      </c>
      <c r="D2799" s="72">
        <v>100</v>
      </c>
    </row>
    <row r="2800" s="11" customFormat="1" ht="22" customHeight="1" spans="1:4">
      <c r="A2800" s="48">
        <v>2798</v>
      </c>
      <c r="B2800" s="71" t="s">
        <v>14437</v>
      </c>
      <c r="C2800" s="71" t="s">
        <v>6130</v>
      </c>
      <c r="D2800" s="72">
        <v>100</v>
      </c>
    </row>
    <row r="2801" s="11" customFormat="1" ht="22" customHeight="1" spans="1:4">
      <c r="A2801" s="48">
        <v>2799</v>
      </c>
      <c r="B2801" s="71" t="s">
        <v>14438</v>
      </c>
      <c r="C2801" s="71" t="s">
        <v>6130</v>
      </c>
      <c r="D2801" s="72">
        <v>100</v>
      </c>
    </row>
    <row r="2802" s="11" customFormat="1" ht="22" customHeight="1" spans="1:4">
      <c r="A2802" s="48">
        <v>2800</v>
      </c>
      <c r="B2802" s="71" t="s">
        <v>1573</v>
      </c>
      <c r="C2802" s="71" t="s">
        <v>6130</v>
      </c>
      <c r="D2802" s="72">
        <v>100</v>
      </c>
    </row>
    <row r="2803" s="11" customFormat="1" ht="22" customHeight="1" spans="1:4">
      <c r="A2803" s="48">
        <v>2801</v>
      </c>
      <c r="B2803" s="72" t="s">
        <v>14439</v>
      </c>
      <c r="C2803" s="72" t="s">
        <v>6472</v>
      </c>
      <c r="D2803" s="72">
        <v>100</v>
      </c>
    </row>
    <row r="2804" s="11" customFormat="1" ht="22" customHeight="1" spans="1:4">
      <c r="A2804" s="48">
        <v>2802</v>
      </c>
      <c r="B2804" s="72" t="s">
        <v>4186</v>
      </c>
      <c r="C2804" s="72" t="s">
        <v>6472</v>
      </c>
      <c r="D2804" s="72">
        <v>100</v>
      </c>
    </row>
    <row r="2805" s="11" customFormat="1" ht="22" customHeight="1" spans="1:4">
      <c r="A2805" s="48">
        <v>2803</v>
      </c>
      <c r="B2805" s="71" t="s">
        <v>14440</v>
      </c>
      <c r="C2805" s="71" t="s">
        <v>6801</v>
      </c>
      <c r="D2805" s="72">
        <v>100</v>
      </c>
    </row>
    <row r="2806" s="11" customFormat="1" ht="22" customHeight="1" spans="1:4">
      <c r="A2806" s="48">
        <v>2804</v>
      </c>
      <c r="B2806" s="71" t="s">
        <v>14441</v>
      </c>
      <c r="C2806" s="71" t="s">
        <v>6801</v>
      </c>
      <c r="D2806" s="72">
        <v>100</v>
      </c>
    </row>
    <row r="2807" s="11" customFormat="1" ht="22" customHeight="1" spans="1:4">
      <c r="A2807" s="48">
        <v>2805</v>
      </c>
      <c r="B2807" s="71" t="s">
        <v>6855</v>
      </c>
      <c r="C2807" s="71" t="s">
        <v>6801</v>
      </c>
      <c r="D2807" s="72">
        <v>100</v>
      </c>
    </row>
    <row r="2808" s="11" customFormat="1" ht="22" customHeight="1" spans="1:4">
      <c r="A2808" s="48">
        <v>2806</v>
      </c>
      <c r="B2808" s="71" t="s">
        <v>14199</v>
      </c>
      <c r="C2808" s="71" t="s">
        <v>6801</v>
      </c>
      <c r="D2808" s="72">
        <v>100</v>
      </c>
    </row>
    <row r="2809" s="11" customFormat="1" ht="22" customHeight="1" spans="1:4">
      <c r="A2809" s="48">
        <v>2807</v>
      </c>
      <c r="B2809" s="71" t="s">
        <v>14442</v>
      </c>
      <c r="C2809" s="71" t="s">
        <v>6801</v>
      </c>
      <c r="D2809" s="72">
        <v>100</v>
      </c>
    </row>
    <row r="2810" s="11" customFormat="1" ht="22" customHeight="1" spans="1:4">
      <c r="A2810" s="48">
        <v>2808</v>
      </c>
      <c r="B2810" s="71" t="s">
        <v>6912</v>
      </c>
      <c r="C2810" s="71" t="s">
        <v>6801</v>
      </c>
      <c r="D2810" s="72">
        <v>100</v>
      </c>
    </row>
    <row r="2811" s="11" customFormat="1" ht="22" customHeight="1" spans="1:4">
      <c r="A2811" s="48">
        <v>2809</v>
      </c>
      <c r="B2811" s="71" t="s">
        <v>14443</v>
      </c>
      <c r="C2811" s="71" t="s">
        <v>6801</v>
      </c>
      <c r="D2811" s="72">
        <v>100</v>
      </c>
    </row>
    <row r="2812" s="11" customFormat="1" ht="22" customHeight="1" spans="1:4">
      <c r="A2812" s="48">
        <v>2810</v>
      </c>
      <c r="B2812" s="72" t="s">
        <v>14444</v>
      </c>
      <c r="C2812" s="71" t="s">
        <v>6801</v>
      </c>
      <c r="D2812" s="72">
        <v>100</v>
      </c>
    </row>
    <row r="2813" s="11" customFormat="1" ht="22" customHeight="1" spans="1:4">
      <c r="A2813" s="48">
        <v>2811</v>
      </c>
      <c r="B2813" s="71" t="s">
        <v>14445</v>
      </c>
      <c r="C2813" s="71" t="s">
        <v>6801</v>
      </c>
      <c r="D2813" s="72">
        <v>100</v>
      </c>
    </row>
    <row r="2814" s="9" customFormat="1" ht="22" customHeight="1" spans="1:4">
      <c r="A2814" s="48">
        <v>2812</v>
      </c>
      <c r="B2814" s="71" t="s">
        <v>2502</v>
      </c>
      <c r="C2814" s="71" t="s">
        <v>7447</v>
      </c>
      <c r="D2814" s="72">
        <v>100</v>
      </c>
    </row>
    <row r="2815" s="11" customFormat="1" ht="22" customHeight="1" spans="1:4">
      <c r="A2815" s="48">
        <v>2813</v>
      </c>
      <c r="B2815" s="72" t="s">
        <v>14446</v>
      </c>
      <c r="C2815" s="71" t="s">
        <v>7447</v>
      </c>
      <c r="D2815" s="72">
        <v>100</v>
      </c>
    </row>
    <row r="2816" s="11" customFormat="1" ht="22" customHeight="1" spans="1:4">
      <c r="A2816" s="48">
        <v>2814</v>
      </c>
      <c r="B2816" s="72" t="s">
        <v>14447</v>
      </c>
      <c r="C2816" s="71" t="s">
        <v>7447</v>
      </c>
      <c r="D2816" s="72">
        <v>100</v>
      </c>
    </row>
    <row r="2817" s="40" customFormat="1" ht="22" customHeight="1" spans="1:4">
      <c r="A2817" s="48">
        <v>2815</v>
      </c>
      <c r="B2817" s="73" t="s">
        <v>14448</v>
      </c>
      <c r="C2817" s="73" t="s">
        <v>8278</v>
      </c>
      <c r="D2817" s="72">
        <v>100</v>
      </c>
    </row>
    <row r="2818" s="9" customFormat="1" ht="22" customHeight="1" spans="1:4">
      <c r="A2818" s="48">
        <v>2816</v>
      </c>
      <c r="B2818" s="73" t="s">
        <v>14449</v>
      </c>
      <c r="C2818" s="73" t="s">
        <v>8278</v>
      </c>
      <c r="D2818" s="72">
        <v>100</v>
      </c>
    </row>
    <row r="2819" s="11" customFormat="1" ht="22" customHeight="1" spans="1:4">
      <c r="A2819" s="48">
        <v>2817</v>
      </c>
      <c r="B2819" s="73" t="s">
        <v>14450</v>
      </c>
      <c r="C2819" s="73" t="s">
        <v>8278</v>
      </c>
      <c r="D2819" s="72">
        <v>100</v>
      </c>
    </row>
    <row r="2820" s="11" customFormat="1" ht="22" customHeight="1" spans="1:4">
      <c r="A2820" s="48">
        <v>2818</v>
      </c>
      <c r="B2820" s="74" t="s">
        <v>4609</v>
      </c>
      <c r="C2820" s="73" t="s">
        <v>8278</v>
      </c>
      <c r="D2820" s="72">
        <v>100</v>
      </c>
    </row>
    <row r="2821" s="11" customFormat="1" ht="22" customHeight="1" spans="1:4">
      <c r="A2821" s="48">
        <v>2819</v>
      </c>
      <c r="B2821" s="72" t="s">
        <v>14451</v>
      </c>
      <c r="C2821" s="72" t="s">
        <v>8826</v>
      </c>
      <c r="D2821" s="72">
        <v>100</v>
      </c>
    </row>
    <row r="2822" s="11" customFormat="1" ht="22" customHeight="1" spans="1:4">
      <c r="A2822" s="48">
        <v>2820</v>
      </c>
      <c r="B2822" s="72" t="s">
        <v>14452</v>
      </c>
      <c r="C2822" s="72" t="s">
        <v>8826</v>
      </c>
      <c r="D2822" s="72">
        <v>100</v>
      </c>
    </row>
    <row r="2823" s="11" customFormat="1" ht="22" customHeight="1" spans="1:4">
      <c r="A2823" s="48">
        <v>2821</v>
      </c>
      <c r="B2823" s="72" t="s">
        <v>14453</v>
      </c>
      <c r="C2823" s="72" t="s">
        <v>8826</v>
      </c>
      <c r="D2823" s="72">
        <v>100</v>
      </c>
    </row>
    <row r="2824" s="11" customFormat="1" ht="22" customHeight="1" spans="1:4">
      <c r="A2824" s="48">
        <v>2822</v>
      </c>
      <c r="B2824" s="72" t="s">
        <v>14454</v>
      </c>
      <c r="C2824" s="72" t="s">
        <v>8826</v>
      </c>
      <c r="D2824" s="72">
        <v>100</v>
      </c>
    </row>
    <row r="2825" s="11" customFormat="1" ht="22" customHeight="1" spans="1:4">
      <c r="A2825" s="48">
        <v>2823</v>
      </c>
      <c r="B2825" s="72" t="s">
        <v>14455</v>
      </c>
      <c r="C2825" s="72" t="s">
        <v>8826</v>
      </c>
      <c r="D2825" s="72">
        <v>100</v>
      </c>
    </row>
    <row r="2826" s="11" customFormat="1" ht="22" customHeight="1" spans="1:4">
      <c r="A2826" s="48">
        <v>2824</v>
      </c>
      <c r="B2826" s="72" t="s">
        <v>14456</v>
      </c>
      <c r="C2826" s="72" t="s">
        <v>8826</v>
      </c>
      <c r="D2826" s="72">
        <v>100</v>
      </c>
    </row>
    <row r="2827" s="40" customFormat="1" ht="22" customHeight="1" spans="1:4">
      <c r="A2827" s="48">
        <v>2825</v>
      </c>
      <c r="B2827" s="72" t="s">
        <v>14457</v>
      </c>
      <c r="C2827" s="72" t="s">
        <v>8826</v>
      </c>
      <c r="D2827" s="72">
        <v>100</v>
      </c>
    </row>
    <row r="2828" s="11" customFormat="1" ht="22" customHeight="1" spans="1:4">
      <c r="A2828" s="48">
        <v>2826</v>
      </c>
      <c r="B2828" s="72" t="s">
        <v>14458</v>
      </c>
      <c r="C2828" s="72" t="s">
        <v>8826</v>
      </c>
      <c r="D2828" s="72">
        <v>100</v>
      </c>
    </row>
    <row r="2829" s="11" customFormat="1" ht="22" customHeight="1" spans="1:4">
      <c r="A2829" s="48">
        <v>2827</v>
      </c>
      <c r="B2829" s="72" t="s">
        <v>14459</v>
      </c>
      <c r="C2829" s="72" t="s">
        <v>8826</v>
      </c>
      <c r="D2829" s="72">
        <v>100</v>
      </c>
    </row>
    <row r="2830" s="11" customFormat="1" ht="22" customHeight="1" spans="1:4">
      <c r="A2830" s="48">
        <v>2828</v>
      </c>
      <c r="B2830" s="72" t="s">
        <v>3254</v>
      </c>
      <c r="C2830" s="72" t="s">
        <v>8826</v>
      </c>
      <c r="D2830" s="72">
        <v>100</v>
      </c>
    </row>
    <row r="2831" s="11" customFormat="1" ht="22" customHeight="1" spans="1:4">
      <c r="A2831" s="48">
        <v>2829</v>
      </c>
      <c r="B2831" s="72" t="s">
        <v>14460</v>
      </c>
      <c r="C2831" s="72" t="s">
        <v>8826</v>
      </c>
      <c r="D2831" s="72">
        <v>100</v>
      </c>
    </row>
    <row r="2832" s="43" customFormat="1" ht="18" customHeight="1" spans="1:16371">
      <c r="A2832" s="48">
        <v>2830</v>
      </c>
      <c r="B2832" s="72" t="s">
        <v>12921</v>
      </c>
      <c r="C2832" s="72" t="s">
        <v>8826</v>
      </c>
      <c r="D2832" s="72">
        <v>100</v>
      </c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  <c r="P2832" s="8"/>
      <c r="Q2832" s="8"/>
      <c r="R2832" s="8"/>
      <c r="S2832" s="8"/>
      <c r="T2832" s="8"/>
      <c r="U2832" s="8"/>
      <c r="V2832" s="8"/>
      <c r="W2832" s="8"/>
      <c r="X2832" s="8"/>
      <c r="Y2832" s="8"/>
      <c r="Z2832" s="8"/>
      <c r="AA2832" s="8"/>
      <c r="AB2832" s="8"/>
      <c r="AC2832" s="8"/>
      <c r="AD2832" s="8"/>
      <c r="AE2832" s="8"/>
      <c r="AF2832" s="8"/>
      <c r="AG2832" s="8"/>
      <c r="AH2832" s="8"/>
      <c r="AI2832" s="8"/>
      <c r="AJ2832" s="8"/>
      <c r="AK2832" s="8"/>
      <c r="AL2832" s="8"/>
      <c r="AM2832" s="8"/>
      <c r="AN2832" s="8"/>
      <c r="AO2832" s="8"/>
      <c r="AP2832" s="8"/>
      <c r="AQ2832" s="8"/>
      <c r="AR2832" s="8"/>
      <c r="AS2832" s="8"/>
      <c r="AT2832" s="8"/>
      <c r="AU2832" s="8"/>
      <c r="AV2832" s="8"/>
      <c r="AW2832" s="8"/>
      <c r="AX2832" s="8"/>
      <c r="AY2832" s="8"/>
      <c r="AZ2832" s="8"/>
      <c r="BA2832" s="8"/>
      <c r="BB2832" s="8"/>
      <c r="BC2832" s="8"/>
      <c r="BD2832" s="8"/>
      <c r="BE2832" s="8"/>
      <c r="BF2832" s="8"/>
      <c r="BG2832" s="8"/>
      <c r="BH2832" s="8"/>
      <c r="BI2832" s="8"/>
      <c r="BJ2832" s="8"/>
      <c r="BK2832" s="8"/>
      <c r="BL2832" s="8"/>
      <c r="BM2832" s="8"/>
      <c r="BN2832" s="8"/>
      <c r="BO2832" s="8"/>
      <c r="BP2832" s="8"/>
      <c r="BQ2832" s="8"/>
      <c r="BR2832" s="8"/>
      <c r="BS2832" s="8"/>
      <c r="BT2832" s="8"/>
      <c r="BU2832" s="8"/>
      <c r="BV2832" s="8"/>
      <c r="BW2832" s="8"/>
      <c r="BX2832" s="8"/>
      <c r="BY2832" s="8"/>
      <c r="BZ2832" s="8"/>
      <c r="CA2832" s="8"/>
      <c r="CB2832" s="8"/>
      <c r="CC2832" s="8"/>
      <c r="CD2832" s="8"/>
      <c r="CE2832" s="8"/>
      <c r="CF2832" s="8"/>
      <c r="CG2832" s="8"/>
      <c r="CH2832" s="8"/>
      <c r="CI2832" s="8"/>
      <c r="CJ2832" s="8"/>
      <c r="CK2832" s="8"/>
      <c r="CL2832" s="8"/>
      <c r="CM2832" s="8"/>
      <c r="CN2832" s="8"/>
      <c r="CO2832" s="8"/>
      <c r="CP2832" s="8"/>
      <c r="CQ2832" s="8"/>
      <c r="CR2832" s="8"/>
      <c r="CS2832" s="8"/>
      <c r="CT2832" s="8"/>
      <c r="CU2832" s="8"/>
      <c r="CV2832" s="8"/>
      <c r="CW2832" s="8"/>
      <c r="CX2832" s="8"/>
      <c r="CY2832" s="8"/>
      <c r="CZ2832" s="8"/>
      <c r="DA2832" s="8"/>
      <c r="DB2832" s="8"/>
      <c r="DC2832" s="8"/>
      <c r="DD2832" s="8"/>
      <c r="DE2832" s="8"/>
      <c r="DF2832" s="8"/>
      <c r="DG2832" s="8"/>
      <c r="DH2832" s="8"/>
      <c r="DI2832" s="8"/>
      <c r="DJ2832" s="8"/>
      <c r="DK2832" s="8"/>
      <c r="DL2832" s="8"/>
      <c r="DM2832" s="8"/>
      <c r="DN2832" s="8"/>
      <c r="DO2832" s="8"/>
      <c r="DP2832" s="8"/>
      <c r="DQ2832" s="8"/>
      <c r="DR2832" s="8"/>
      <c r="DS2832" s="8"/>
      <c r="DT2832" s="8"/>
      <c r="DU2832" s="8"/>
      <c r="DV2832" s="8"/>
      <c r="DW2832" s="8"/>
      <c r="DX2832" s="8"/>
      <c r="DY2832" s="8"/>
      <c r="DZ2832" s="8"/>
      <c r="EA2832" s="8"/>
      <c r="EB2832" s="8"/>
      <c r="EC2832" s="8"/>
      <c r="ED2832" s="8"/>
      <c r="EE2832" s="8"/>
      <c r="EF2832" s="8"/>
      <c r="EG2832" s="8"/>
      <c r="EH2832" s="8"/>
      <c r="EI2832" s="8"/>
      <c r="EJ2832" s="8"/>
      <c r="EK2832" s="8"/>
      <c r="EL2832" s="8"/>
      <c r="EM2832" s="8"/>
      <c r="EN2832" s="8"/>
      <c r="EO2832" s="8"/>
      <c r="EP2832" s="8"/>
      <c r="EQ2832" s="8"/>
      <c r="ER2832" s="8"/>
      <c r="ES2832" s="8"/>
      <c r="ET2832" s="8"/>
      <c r="EU2832" s="8"/>
      <c r="EV2832" s="8"/>
      <c r="EW2832" s="8"/>
      <c r="EX2832" s="8"/>
      <c r="EY2832" s="8"/>
      <c r="EZ2832" s="8"/>
      <c r="FA2832" s="8"/>
      <c r="FB2832" s="8"/>
      <c r="FC2832" s="8"/>
      <c r="FD2832" s="8"/>
      <c r="FE2832" s="8"/>
      <c r="FF2832" s="8"/>
      <c r="FG2832" s="8"/>
      <c r="FH2832" s="8"/>
      <c r="FI2832" s="8"/>
      <c r="FJ2832" s="8"/>
      <c r="FK2832" s="8"/>
      <c r="FL2832" s="8"/>
      <c r="FM2832" s="8"/>
      <c r="FN2832" s="8"/>
      <c r="FO2832" s="8"/>
      <c r="FP2832" s="8"/>
      <c r="FQ2832" s="8"/>
      <c r="FR2832" s="8"/>
      <c r="FS2832" s="8"/>
      <c r="FT2832" s="8"/>
      <c r="FU2832" s="8"/>
      <c r="FV2832" s="8"/>
      <c r="FW2832" s="8"/>
      <c r="FX2832" s="8"/>
      <c r="FY2832" s="8"/>
      <c r="FZ2832" s="8"/>
      <c r="GA2832" s="8"/>
      <c r="GB2832" s="8"/>
      <c r="GC2832" s="8"/>
      <c r="GD2832" s="8"/>
      <c r="GE2832" s="8"/>
      <c r="GF2832" s="8"/>
      <c r="GG2832" s="8"/>
      <c r="GH2832" s="8"/>
      <c r="GI2832" s="8"/>
      <c r="GJ2832" s="8"/>
      <c r="GK2832" s="8"/>
      <c r="GL2832" s="8"/>
      <c r="GM2832" s="8"/>
      <c r="GN2832" s="8"/>
      <c r="GO2832" s="8"/>
      <c r="GP2832" s="8"/>
      <c r="GQ2832" s="8"/>
      <c r="GR2832" s="8"/>
      <c r="GS2832" s="8"/>
      <c r="GT2832" s="8"/>
      <c r="GU2832" s="8"/>
      <c r="GV2832" s="8"/>
      <c r="GW2832" s="8"/>
      <c r="GX2832" s="8"/>
      <c r="GY2832" s="8"/>
      <c r="GZ2832" s="8"/>
      <c r="HA2832" s="8"/>
      <c r="HB2832" s="8"/>
      <c r="HC2832" s="8"/>
      <c r="HD2832" s="8"/>
      <c r="HE2832" s="8"/>
      <c r="HF2832" s="8"/>
      <c r="HG2832" s="8"/>
      <c r="HH2832" s="8"/>
      <c r="HI2832" s="8"/>
      <c r="HJ2832" s="8"/>
      <c r="HK2832" s="8"/>
      <c r="HL2832" s="8"/>
      <c r="HM2832" s="8"/>
      <c r="HN2832" s="8"/>
      <c r="HO2832" s="8"/>
      <c r="HP2832" s="8"/>
      <c r="HQ2832" s="8"/>
      <c r="HR2832" s="8"/>
      <c r="HS2832" s="8"/>
      <c r="HT2832" s="8"/>
      <c r="HU2832" s="8"/>
      <c r="HV2832" s="8"/>
      <c r="HW2832" s="8"/>
      <c r="HX2832" s="8"/>
      <c r="HY2832" s="8"/>
      <c r="HZ2832" s="8"/>
      <c r="IA2832" s="8"/>
      <c r="IB2832" s="8"/>
      <c r="IC2832" s="8"/>
      <c r="ID2832" s="8"/>
      <c r="IE2832" s="8"/>
      <c r="IF2832" s="8"/>
      <c r="IG2832" s="8"/>
      <c r="IH2832" s="8"/>
      <c r="II2832" s="8"/>
      <c r="IJ2832" s="8"/>
      <c r="IK2832" s="8"/>
      <c r="IL2832" s="8"/>
      <c r="IM2832" s="8"/>
      <c r="IN2832" s="8"/>
      <c r="IO2832" s="8"/>
      <c r="IP2832" s="8"/>
      <c r="IQ2832" s="8"/>
      <c r="IR2832" s="8"/>
      <c r="IS2832" s="8"/>
      <c r="IT2832" s="8"/>
      <c r="IU2832" s="8"/>
      <c r="IV2832" s="8"/>
      <c r="IW2832" s="8"/>
      <c r="IX2832" s="8"/>
      <c r="IY2832" s="8"/>
      <c r="IZ2832" s="8"/>
      <c r="JA2832" s="8"/>
      <c r="JB2832" s="8"/>
      <c r="JC2832" s="8"/>
      <c r="JD2832" s="8"/>
      <c r="JE2832" s="8"/>
      <c r="JF2832" s="8"/>
      <c r="JG2832" s="8"/>
      <c r="JH2832" s="8"/>
      <c r="JI2832" s="8"/>
      <c r="JJ2832" s="8"/>
      <c r="JK2832" s="8"/>
      <c r="JL2832" s="8"/>
      <c r="JM2832" s="8"/>
      <c r="JN2832" s="8"/>
      <c r="JO2832" s="8"/>
      <c r="JP2832" s="8"/>
      <c r="JQ2832" s="8"/>
      <c r="JR2832" s="8"/>
      <c r="JS2832" s="8"/>
      <c r="JT2832" s="8"/>
      <c r="JU2832" s="8"/>
      <c r="JV2832" s="8"/>
      <c r="JW2832" s="8"/>
      <c r="JX2832" s="8"/>
      <c r="JY2832" s="8"/>
      <c r="JZ2832" s="8"/>
      <c r="KA2832" s="8"/>
      <c r="KB2832" s="8"/>
      <c r="KC2832" s="8"/>
      <c r="KD2832" s="8"/>
      <c r="KE2832" s="8"/>
      <c r="KF2832" s="8"/>
      <c r="KG2832" s="8"/>
      <c r="KH2832" s="8"/>
      <c r="KI2832" s="8"/>
      <c r="KJ2832" s="8"/>
      <c r="KK2832" s="8"/>
      <c r="KL2832" s="8"/>
      <c r="KM2832" s="8"/>
      <c r="KN2832" s="8"/>
      <c r="KO2832" s="8"/>
      <c r="KP2832" s="8"/>
      <c r="KQ2832" s="8"/>
      <c r="KR2832" s="8"/>
      <c r="KS2832" s="8"/>
      <c r="KT2832" s="8"/>
      <c r="KU2832" s="8"/>
      <c r="KV2832" s="8"/>
      <c r="KW2832" s="8"/>
      <c r="KX2832" s="8"/>
      <c r="KY2832" s="8"/>
      <c r="KZ2832" s="8"/>
      <c r="LA2832" s="8"/>
      <c r="LB2832" s="8"/>
      <c r="LC2832" s="8"/>
      <c r="LD2832" s="8"/>
      <c r="LE2832" s="8"/>
      <c r="LF2832" s="8"/>
      <c r="LG2832" s="8"/>
      <c r="LH2832" s="8"/>
      <c r="LI2832" s="8"/>
      <c r="LJ2832" s="8"/>
      <c r="LK2832" s="8"/>
      <c r="LL2832" s="8"/>
      <c r="LM2832" s="8"/>
      <c r="LN2832" s="8"/>
      <c r="LO2832" s="8"/>
      <c r="LP2832" s="8"/>
      <c r="LQ2832" s="8"/>
      <c r="LR2832" s="8"/>
      <c r="LS2832" s="8"/>
      <c r="LT2832" s="8"/>
      <c r="LU2832" s="8"/>
      <c r="LV2832" s="8"/>
      <c r="LW2832" s="8"/>
      <c r="LX2832" s="8"/>
      <c r="LY2832" s="8"/>
      <c r="LZ2832" s="8"/>
      <c r="MA2832" s="8"/>
      <c r="MB2832" s="8"/>
      <c r="MC2832" s="8"/>
      <c r="MD2832" s="8"/>
      <c r="ME2832" s="8"/>
      <c r="MF2832" s="8"/>
      <c r="MG2832" s="8"/>
      <c r="MH2832" s="8"/>
      <c r="MI2832" s="8"/>
      <c r="MJ2832" s="8"/>
      <c r="MK2832" s="8"/>
      <c r="ML2832" s="8"/>
      <c r="MM2832" s="8"/>
      <c r="MN2832" s="8"/>
      <c r="MO2832" s="8"/>
      <c r="MP2832" s="8"/>
      <c r="MQ2832" s="8"/>
      <c r="MR2832" s="8"/>
      <c r="MS2832" s="8"/>
      <c r="MT2832" s="8"/>
      <c r="MU2832" s="8"/>
      <c r="MV2832" s="8"/>
      <c r="MW2832" s="8"/>
      <c r="MX2832" s="8"/>
      <c r="MY2832" s="8"/>
      <c r="MZ2832" s="8"/>
      <c r="NA2832" s="8"/>
      <c r="NB2832" s="8"/>
      <c r="NC2832" s="8"/>
      <c r="ND2832" s="8"/>
      <c r="NE2832" s="8"/>
      <c r="NF2832" s="8"/>
      <c r="NG2832" s="8"/>
      <c r="NH2832" s="8"/>
      <c r="NI2832" s="8"/>
      <c r="NJ2832" s="8"/>
      <c r="NK2832" s="8"/>
      <c r="NL2832" s="8"/>
      <c r="NM2832" s="8"/>
      <c r="NN2832" s="8"/>
      <c r="NO2832" s="8"/>
      <c r="NP2832" s="8"/>
      <c r="NQ2832" s="8"/>
      <c r="NR2832" s="8"/>
      <c r="NS2832" s="8"/>
      <c r="NT2832" s="8"/>
      <c r="NU2832" s="8"/>
      <c r="NV2832" s="8"/>
      <c r="NW2832" s="8"/>
      <c r="NX2832" s="8"/>
      <c r="NY2832" s="8"/>
      <c r="NZ2832" s="8"/>
      <c r="OA2832" s="8"/>
      <c r="OB2832" s="8"/>
      <c r="OC2832" s="8"/>
      <c r="OD2832" s="8"/>
      <c r="OE2832" s="8"/>
      <c r="OF2832" s="8"/>
      <c r="OG2832" s="8"/>
      <c r="OH2832" s="8"/>
      <c r="OI2832" s="8"/>
      <c r="OJ2832" s="8"/>
      <c r="OK2832" s="8"/>
      <c r="OL2832" s="8"/>
      <c r="OM2832" s="8"/>
      <c r="ON2832" s="8"/>
      <c r="OO2832" s="8"/>
      <c r="OP2832" s="8"/>
      <c r="OQ2832" s="8"/>
      <c r="OR2832" s="8"/>
      <c r="OS2832" s="8"/>
      <c r="OT2832" s="8"/>
      <c r="OU2832" s="8"/>
      <c r="OV2832" s="8"/>
      <c r="OW2832" s="8"/>
      <c r="OX2832" s="8"/>
      <c r="OY2832" s="8"/>
      <c r="OZ2832" s="8"/>
      <c r="PA2832" s="8"/>
      <c r="PB2832" s="8"/>
      <c r="PC2832" s="8"/>
      <c r="PD2832" s="8"/>
      <c r="PE2832" s="8"/>
      <c r="PF2832" s="8"/>
      <c r="PG2832" s="8"/>
      <c r="PH2832" s="8"/>
      <c r="PI2832" s="8"/>
      <c r="PJ2832" s="8"/>
      <c r="PK2832" s="8"/>
      <c r="PL2832" s="8"/>
      <c r="PM2832" s="8"/>
      <c r="PN2832" s="8"/>
      <c r="PO2832" s="8"/>
      <c r="PP2832" s="8"/>
      <c r="PQ2832" s="8"/>
      <c r="PR2832" s="8"/>
      <c r="PS2832" s="8"/>
      <c r="PT2832" s="8"/>
      <c r="PU2832" s="8"/>
      <c r="PV2832" s="8"/>
      <c r="PW2832" s="8"/>
      <c r="PX2832" s="8"/>
      <c r="PY2832" s="8"/>
      <c r="PZ2832" s="8"/>
      <c r="QA2832" s="8"/>
      <c r="QB2832" s="8"/>
      <c r="QC2832" s="8"/>
      <c r="QD2832" s="8"/>
      <c r="QE2832" s="8"/>
      <c r="QF2832" s="8"/>
      <c r="QG2832" s="8"/>
      <c r="QH2832" s="8"/>
      <c r="QI2832" s="8"/>
      <c r="QJ2832" s="8"/>
      <c r="QK2832" s="8"/>
      <c r="QL2832" s="8"/>
      <c r="QM2832" s="8"/>
      <c r="QN2832" s="8"/>
      <c r="QO2832" s="8"/>
      <c r="QP2832" s="8"/>
      <c r="QQ2832" s="8"/>
      <c r="QR2832" s="8"/>
      <c r="QS2832" s="8"/>
      <c r="QT2832" s="8"/>
      <c r="QU2832" s="8"/>
      <c r="QV2832" s="8"/>
      <c r="QW2832" s="8"/>
      <c r="QX2832" s="8"/>
      <c r="QY2832" s="8"/>
      <c r="QZ2832" s="8"/>
      <c r="RA2832" s="8"/>
      <c r="RB2832" s="8"/>
      <c r="RC2832" s="8"/>
      <c r="RD2832" s="8"/>
      <c r="RE2832" s="8"/>
      <c r="RF2832" s="8"/>
      <c r="RG2832" s="8"/>
      <c r="RH2832" s="8"/>
      <c r="RI2832" s="8"/>
      <c r="RJ2832" s="8"/>
      <c r="RK2832" s="8"/>
      <c r="RL2832" s="8"/>
      <c r="RM2832" s="8"/>
      <c r="RN2832" s="8"/>
      <c r="RO2832" s="8"/>
      <c r="RP2832" s="8"/>
      <c r="RQ2832" s="8"/>
      <c r="RR2832" s="8"/>
      <c r="RS2832" s="8"/>
      <c r="RT2832" s="8"/>
      <c r="RU2832" s="8"/>
      <c r="RV2832" s="8"/>
      <c r="RW2832" s="8"/>
      <c r="RX2832" s="8"/>
      <c r="RY2832" s="8"/>
      <c r="RZ2832" s="8"/>
      <c r="SA2832" s="8"/>
      <c r="SB2832" s="8"/>
      <c r="SC2832" s="8"/>
      <c r="SD2832" s="8"/>
      <c r="SE2832" s="8"/>
      <c r="SF2832" s="8"/>
      <c r="SG2832" s="8"/>
      <c r="SH2832" s="8"/>
      <c r="SI2832" s="8"/>
      <c r="SJ2832" s="8"/>
      <c r="SK2832" s="8"/>
      <c r="SL2832" s="8"/>
      <c r="SM2832" s="8"/>
      <c r="SN2832" s="8"/>
      <c r="SO2832" s="8"/>
      <c r="SP2832" s="8"/>
      <c r="SQ2832" s="8"/>
      <c r="SR2832" s="8"/>
      <c r="SS2832" s="8"/>
      <c r="ST2832" s="8"/>
      <c r="SU2832" s="8"/>
      <c r="SV2832" s="8"/>
      <c r="SW2832" s="8"/>
      <c r="SX2832" s="8"/>
      <c r="SY2832" s="8"/>
      <c r="SZ2832" s="8"/>
      <c r="TA2832" s="8"/>
      <c r="TB2832" s="8"/>
      <c r="TC2832" s="8"/>
      <c r="TD2832" s="8"/>
      <c r="TE2832" s="8"/>
      <c r="TF2832" s="8"/>
      <c r="TG2832" s="8"/>
      <c r="TH2832" s="8"/>
      <c r="TI2832" s="8"/>
      <c r="TJ2832" s="8"/>
      <c r="TK2832" s="8"/>
      <c r="TL2832" s="8"/>
      <c r="TM2832" s="8"/>
      <c r="TN2832" s="8"/>
      <c r="TO2832" s="8"/>
      <c r="TP2832" s="8"/>
      <c r="TQ2832" s="8"/>
      <c r="TR2832" s="8"/>
      <c r="TS2832" s="8"/>
      <c r="TT2832" s="8"/>
      <c r="TU2832" s="8"/>
      <c r="TV2832" s="8"/>
      <c r="TW2832" s="8"/>
      <c r="TX2832" s="8"/>
      <c r="TY2832" s="8"/>
      <c r="TZ2832" s="8"/>
      <c r="UA2832" s="8"/>
      <c r="UB2832" s="8"/>
      <c r="UC2832" s="8"/>
      <c r="UD2832" s="8"/>
      <c r="UE2832" s="8"/>
      <c r="UF2832" s="8"/>
      <c r="UG2832" s="8"/>
      <c r="UH2832" s="8"/>
      <c r="UI2832" s="8"/>
      <c r="UJ2832" s="8"/>
      <c r="UK2832" s="8"/>
      <c r="UL2832" s="8"/>
      <c r="UM2832" s="8"/>
      <c r="UN2832" s="8"/>
      <c r="UO2832" s="8"/>
      <c r="UP2832" s="8"/>
      <c r="UQ2832" s="8"/>
      <c r="UR2832" s="8"/>
      <c r="US2832" s="8"/>
      <c r="UT2832" s="8"/>
      <c r="UU2832" s="8"/>
      <c r="UV2832" s="8"/>
      <c r="UW2832" s="8"/>
      <c r="UX2832" s="8"/>
      <c r="UY2832" s="8"/>
      <c r="UZ2832" s="8"/>
      <c r="VA2832" s="8"/>
      <c r="VB2832" s="8"/>
      <c r="VC2832" s="8"/>
      <c r="VD2832" s="8"/>
      <c r="VE2832" s="8"/>
      <c r="VF2832" s="8"/>
      <c r="VG2832" s="8"/>
      <c r="VH2832" s="8"/>
      <c r="VI2832" s="8"/>
      <c r="VJ2832" s="8"/>
      <c r="VK2832" s="8"/>
      <c r="VL2832" s="8"/>
      <c r="VM2832" s="8"/>
      <c r="VN2832" s="8"/>
      <c r="VO2832" s="8"/>
      <c r="VP2832" s="8"/>
      <c r="VQ2832" s="8"/>
      <c r="VR2832" s="8"/>
      <c r="VS2832" s="8"/>
      <c r="VT2832" s="8"/>
      <c r="VU2832" s="8"/>
      <c r="VV2832" s="8"/>
      <c r="VW2832" s="8"/>
      <c r="VX2832" s="8"/>
      <c r="VY2832" s="8"/>
      <c r="VZ2832" s="8"/>
      <c r="WA2832" s="8"/>
      <c r="WB2832" s="8"/>
      <c r="WC2832" s="8"/>
      <c r="WD2832" s="8"/>
      <c r="WE2832" s="8"/>
      <c r="WF2832" s="8"/>
      <c r="WG2832" s="8"/>
      <c r="WH2832" s="8"/>
      <c r="WI2832" s="8"/>
      <c r="WJ2832" s="8"/>
      <c r="WK2832" s="8"/>
      <c r="WL2832" s="8"/>
      <c r="WM2832" s="8"/>
      <c r="WN2832" s="8"/>
      <c r="WO2832" s="8"/>
      <c r="WP2832" s="8"/>
      <c r="WQ2832" s="8"/>
      <c r="WR2832" s="8"/>
      <c r="WS2832" s="8"/>
      <c r="WT2832" s="8"/>
      <c r="WU2832" s="8"/>
      <c r="WV2832" s="8"/>
      <c r="WW2832" s="8"/>
      <c r="WX2832" s="8"/>
      <c r="WY2832" s="8"/>
      <c r="WZ2832" s="8"/>
      <c r="XA2832" s="8"/>
      <c r="XB2832" s="8"/>
      <c r="XC2832" s="8"/>
      <c r="XD2832" s="8"/>
      <c r="XE2832" s="8"/>
      <c r="XF2832" s="8"/>
      <c r="XG2832" s="8"/>
      <c r="XH2832" s="8"/>
      <c r="XI2832" s="8"/>
      <c r="XJ2832" s="8"/>
      <c r="XK2832" s="8"/>
      <c r="XL2832" s="8"/>
      <c r="XM2832" s="8"/>
      <c r="XN2832" s="8"/>
      <c r="XO2832" s="8"/>
      <c r="XP2832" s="8"/>
      <c r="XQ2832" s="8"/>
      <c r="XR2832" s="8"/>
      <c r="XS2832" s="8"/>
      <c r="XT2832" s="8"/>
      <c r="XU2832" s="8"/>
      <c r="XV2832" s="8"/>
      <c r="XW2832" s="8"/>
      <c r="XX2832" s="8"/>
      <c r="XY2832" s="8"/>
      <c r="XZ2832" s="8"/>
      <c r="YA2832" s="8"/>
      <c r="YB2832" s="8"/>
      <c r="YC2832" s="8"/>
      <c r="YD2832" s="8"/>
      <c r="YE2832" s="8"/>
      <c r="YF2832" s="8"/>
      <c r="YG2832" s="8"/>
      <c r="YH2832" s="8"/>
      <c r="YI2832" s="8"/>
      <c r="YJ2832" s="8"/>
      <c r="YK2832" s="8"/>
      <c r="YL2832" s="8"/>
      <c r="YM2832" s="8"/>
      <c r="YN2832" s="8"/>
      <c r="YO2832" s="8"/>
      <c r="YP2832" s="8"/>
      <c r="YQ2832" s="8"/>
      <c r="YR2832" s="8"/>
      <c r="YS2832" s="8"/>
      <c r="YT2832" s="8"/>
      <c r="YU2832" s="8"/>
      <c r="YV2832" s="8"/>
      <c r="YW2832" s="8"/>
      <c r="YX2832" s="8"/>
      <c r="YY2832" s="8"/>
      <c r="YZ2832" s="8"/>
      <c r="ZA2832" s="8"/>
      <c r="ZB2832" s="8"/>
      <c r="ZC2832" s="8"/>
      <c r="ZD2832" s="8"/>
      <c r="ZE2832" s="8"/>
      <c r="ZF2832" s="8"/>
      <c r="ZG2832" s="8"/>
      <c r="ZH2832" s="8"/>
      <c r="ZI2832" s="8"/>
      <c r="ZJ2832" s="8"/>
      <c r="ZK2832" s="8"/>
      <c r="ZL2832" s="8"/>
      <c r="ZM2832" s="8"/>
      <c r="ZN2832" s="8"/>
      <c r="ZO2832" s="8"/>
      <c r="ZP2832" s="8"/>
      <c r="ZQ2832" s="8"/>
      <c r="ZR2832" s="8"/>
      <c r="ZS2832" s="8"/>
      <c r="ZT2832" s="8"/>
      <c r="ZU2832" s="8"/>
      <c r="ZV2832" s="8"/>
      <c r="ZW2832" s="8"/>
      <c r="ZX2832" s="8"/>
      <c r="ZY2832" s="8"/>
      <c r="ZZ2832" s="8"/>
      <c r="AAA2832" s="8"/>
      <c r="AAB2832" s="8"/>
      <c r="AAC2832" s="8"/>
      <c r="AAD2832" s="8"/>
      <c r="AAE2832" s="8"/>
      <c r="AAF2832" s="8"/>
      <c r="AAG2832" s="8"/>
      <c r="AAH2832" s="8"/>
      <c r="AAI2832" s="8"/>
      <c r="AAJ2832" s="8"/>
      <c r="AAK2832" s="8"/>
      <c r="AAL2832" s="8"/>
      <c r="AAM2832" s="8"/>
      <c r="AAN2832" s="8"/>
      <c r="AAO2832" s="8"/>
      <c r="AAP2832" s="8"/>
      <c r="AAQ2832" s="8"/>
      <c r="AAR2832" s="8"/>
      <c r="AAS2832" s="8"/>
      <c r="AAT2832" s="8"/>
      <c r="AAU2832" s="8"/>
      <c r="AAV2832" s="8"/>
      <c r="AAW2832" s="8"/>
      <c r="AAX2832" s="8"/>
      <c r="AAY2832" s="8"/>
      <c r="AAZ2832" s="8"/>
      <c r="ABA2832" s="8"/>
      <c r="ABB2832" s="8"/>
      <c r="ABC2832" s="8"/>
      <c r="ABD2832" s="8"/>
      <c r="ABE2832" s="8"/>
      <c r="ABF2832" s="8"/>
      <c r="ABG2832" s="8"/>
      <c r="ABH2832" s="8"/>
      <c r="ABI2832" s="8"/>
      <c r="ABJ2832" s="8"/>
      <c r="ABK2832" s="8"/>
      <c r="ABL2832" s="8"/>
      <c r="ABM2832" s="8"/>
      <c r="ABN2832" s="8"/>
      <c r="ABO2832" s="8"/>
      <c r="ABP2832" s="8"/>
      <c r="ABQ2832" s="8"/>
      <c r="ABR2832" s="8"/>
      <c r="ABS2832" s="8"/>
      <c r="ABT2832" s="8"/>
      <c r="ABU2832" s="8"/>
      <c r="ABV2832" s="8"/>
      <c r="ABW2832" s="8"/>
      <c r="ABX2832" s="8"/>
      <c r="ABY2832" s="8"/>
      <c r="ABZ2832" s="8"/>
      <c r="ACA2832" s="8"/>
      <c r="ACB2832" s="8"/>
      <c r="ACC2832" s="8"/>
      <c r="ACD2832" s="8"/>
      <c r="ACE2832" s="8"/>
      <c r="ACF2832" s="8"/>
      <c r="ACG2832" s="8"/>
      <c r="ACH2832" s="8"/>
      <c r="ACI2832" s="8"/>
      <c r="ACJ2832" s="8"/>
      <c r="ACK2832" s="8"/>
      <c r="ACL2832" s="8"/>
      <c r="ACM2832" s="8"/>
      <c r="ACN2832" s="8"/>
      <c r="ACO2832" s="8"/>
      <c r="ACP2832" s="8"/>
      <c r="ACQ2832" s="8"/>
      <c r="ACR2832" s="8"/>
      <c r="ACS2832" s="8"/>
      <c r="ACT2832" s="8"/>
      <c r="ACU2832" s="8"/>
      <c r="ACV2832" s="8"/>
      <c r="ACW2832" s="8"/>
      <c r="ACX2832" s="8"/>
      <c r="ACY2832" s="8"/>
      <c r="ACZ2832" s="8"/>
      <c r="ADA2832" s="8"/>
      <c r="ADB2832" s="8"/>
      <c r="ADC2832" s="8"/>
      <c r="ADD2832" s="8"/>
      <c r="ADE2832" s="8"/>
      <c r="ADF2832" s="8"/>
      <c r="ADG2832" s="8"/>
      <c r="ADH2832" s="8"/>
      <c r="ADI2832" s="8"/>
      <c r="ADJ2832" s="8"/>
      <c r="ADK2832" s="8"/>
      <c r="ADL2832" s="8"/>
      <c r="ADM2832" s="8"/>
      <c r="ADN2832" s="8"/>
      <c r="ADO2832" s="8"/>
      <c r="ADP2832" s="8"/>
      <c r="ADQ2832" s="8"/>
      <c r="ADR2832" s="8"/>
      <c r="ADS2832" s="8"/>
      <c r="ADT2832" s="8"/>
      <c r="ADU2832" s="8"/>
      <c r="ADV2832" s="8"/>
      <c r="ADW2832" s="8"/>
      <c r="ADX2832" s="8"/>
      <c r="ADY2832" s="8"/>
      <c r="ADZ2832" s="8"/>
      <c r="AEA2832" s="8"/>
      <c r="AEB2832" s="8"/>
      <c r="AEC2832" s="8"/>
      <c r="AED2832" s="8"/>
      <c r="AEE2832" s="8"/>
      <c r="AEF2832" s="8"/>
      <c r="AEG2832" s="8"/>
      <c r="AEH2832" s="8"/>
      <c r="AEI2832" s="8"/>
      <c r="AEJ2832" s="8"/>
      <c r="AEK2832" s="8"/>
      <c r="AEL2832" s="8"/>
      <c r="AEM2832" s="8"/>
      <c r="AEN2832" s="8"/>
      <c r="AEO2832" s="8"/>
      <c r="AEP2832" s="8"/>
      <c r="AEQ2832" s="8"/>
      <c r="AER2832" s="8"/>
      <c r="AES2832" s="8"/>
      <c r="AET2832" s="8"/>
      <c r="AEU2832" s="8"/>
      <c r="AEV2832" s="8"/>
      <c r="AEW2832" s="8"/>
      <c r="AEX2832" s="8"/>
      <c r="AEY2832" s="8"/>
      <c r="AEZ2832" s="8"/>
      <c r="AFA2832" s="8"/>
      <c r="AFB2832" s="8"/>
      <c r="AFC2832" s="8"/>
      <c r="AFD2832" s="8"/>
      <c r="AFE2832" s="8"/>
      <c r="AFF2832" s="8"/>
      <c r="AFG2832" s="8"/>
      <c r="AFH2832" s="8"/>
      <c r="AFI2832" s="8"/>
      <c r="AFJ2832" s="8"/>
      <c r="AFK2832" s="8"/>
      <c r="AFL2832" s="8"/>
      <c r="AFM2832" s="8"/>
      <c r="AFN2832" s="8"/>
      <c r="AFO2832" s="8"/>
      <c r="AFP2832" s="8"/>
      <c r="AFQ2832" s="8"/>
      <c r="AFR2832" s="8"/>
      <c r="AFS2832" s="8"/>
      <c r="AFT2832" s="8"/>
      <c r="AFU2832" s="8"/>
      <c r="AFV2832" s="8"/>
      <c r="AFW2832" s="8"/>
      <c r="AFX2832" s="8"/>
      <c r="AFY2832" s="8"/>
      <c r="AFZ2832" s="8"/>
      <c r="AGA2832" s="8"/>
      <c r="AGB2832" s="8"/>
      <c r="AGC2832" s="8"/>
      <c r="AGD2832" s="8"/>
      <c r="AGE2832" s="8"/>
      <c r="AGF2832" s="8"/>
      <c r="AGG2832" s="8"/>
      <c r="AGH2832" s="8"/>
      <c r="AGI2832" s="8"/>
      <c r="AGJ2832" s="8"/>
      <c r="AGK2832" s="8"/>
      <c r="AGL2832" s="8"/>
      <c r="AGM2832" s="8"/>
      <c r="AGN2832" s="8"/>
      <c r="AGO2832" s="8"/>
      <c r="AGP2832" s="8"/>
      <c r="AGQ2832" s="8"/>
      <c r="AGR2832" s="8"/>
      <c r="AGS2832" s="8"/>
      <c r="AGT2832" s="8"/>
      <c r="AGU2832" s="8"/>
      <c r="AGV2832" s="8"/>
      <c r="AGW2832" s="8"/>
      <c r="AGX2832" s="8"/>
      <c r="AGY2832" s="8"/>
      <c r="AGZ2832" s="8"/>
      <c r="AHA2832" s="8"/>
      <c r="AHB2832" s="8"/>
      <c r="AHC2832" s="8"/>
      <c r="AHD2832" s="8"/>
      <c r="AHE2832" s="8"/>
      <c r="AHF2832" s="8"/>
      <c r="AHG2832" s="8"/>
      <c r="AHH2832" s="8"/>
      <c r="AHI2832" s="8"/>
      <c r="AHJ2832" s="8"/>
      <c r="AHK2832" s="8"/>
      <c r="AHL2832" s="8"/>
      <c r="AHM2832" s="8"/>
      <c r="AHN2832" s="8"/>
      <c r="AHO2832" s="8"/>
      <c r="AHP2832" s="8"/>
      <c r="AHQ2832" s="8"/>
      <c r="AHR2832" s="8"/>
      <c r="AHS2832" s="8"/>
      <c r="AHT2832" s="8"/>
      <c r="AHU2832" s="8"/>
      <c r="AHV2832" s="8"/>
      <c r="AHW2832" s="8"/>
      <c r="AHX2832" s="8"/>
      <c r="AHY2832" s="8"/>
      <c r="AHZ2832" s="8"/>
      <c r="AIA2832" s="8"/>
      <c r="AIB2832" s="8"/>
      <c r="AIC2832" s="8"/>
      <c r="AID2832" s="8"/>
      <c r="AIE2832" s="8"/>
      <c r="AIF2832" s="8"/>
      <c r="AIG2832" s="8"/>
      <c r="AIH2832" s="8"/>
      <c r="AII2832" s="8"/>
      <c r="AIJ2832" s="8"/>
      <c r="AIK2832" s="8"/>
      <c r="AIL2832" s="8"/>
      <c r="AIM2832" s="8"/>
      <c r="AIN2832" s="8"/>
      <c r="AIO2832" s="8"/>
      <c r="AIP2832" s="8"/>
      <c r="AIQ2832" s="8"/>
      <c r="AIR2832" s="8"/>
      <c r="AIS2832" s="8"/>
      <c r="AIT2832" s="8"/>
      <c r="AIU2832" s="8"/>
      <c r="AIV2832" s="8"/>
      <c r="AIW2832" s="8"/>
      <c r="AIX2832" s="8"/>
      <c r="AIY2832" s="8"/>
      <c r="AIZ2832" s="8"/>
      <c r="AJA2832" s="8"/>
      <c r="AJB2832" s="8"/>
      <c r="AJC2832" s="8"/>
      <c r="AJD2832" s="8"/>
      <c r="AJE2832" s="8"/>
      <c r="AJF2832" s="8"/>
      <c r="AJG2832" s="8"/>
      <c r="AJH2832" s="8"/>
      <c r="AJI2832" s="8"/>
      <c r="AJJ2832" s="8"/>
      <c r="AJK2832" s="8"/>
      <c r="AJL2832" s="8"/>
      <c r="AJM2832" s="8"/>
      <c r="AJN2832" s="8"/>
      <c r="AJO2832" s="8"/>
      <c r="AJP2832" s="8"/>
      <c r="AJQ2832" s="8"/>
      <c r="AJR2832" s="8"/>
      <c r="AJS2832" s="8"/>
      <c r="AJT2832" s="8"/>
      <c r="AJU2832" s="8"/>
      <c r="AJV2832" s="8"/>
      <c r="AJW2832" s="8"/>
      <c r="AJX2832" s="8"/>
      <c r="AJY2832" s="8"/>
      <c r="AJZ2832" s="8"/>
      <c r="AKA2832" s="8"/>
      <c r="AKB2832" s="8"/>
      <c r="AKC2832" s="8"/>
      <c r="AKD2832" s="8"/>
      <c r="AKE2832" s="8"/>
      <c r="AKF2832" s="8"/>
      <c r="AKG2832" s="8"/>
      <c r="AKH2832" s="8"/>
      <c r="AKI2832" s="8"/>
      <c r="AKJ2832" s="8"/>
      <c r="AKK2832" s="8"/>
      <c r="AKL2832" s="8"/>
      <c r="AKM2832" s="8"/>
      <c r="AKN2832" s="8"/>
      <c r="AKO2832" s="8"/>
      <c r="AKP2832" s="8"/>
      <c r="AKQ2832" s="8"/>
      <c r="AKR2832" s="8"/>
      <c r="AKS2832" s="8"/>
      <c r="AKT2832" s="8"/>
      <c r="AKU2832" s="8"/>
      <c r="AKV2832" s="8"/>
      <c r="AKW2832" s="8"/>
      <c r="AKX2832" s="8"/>
      <c r="AKY2832" s="8"/>
      <c r="AKZ2832" s="8"/>
      <c r="ALA2832" s="8"/>
      <c r="ALB2832" s="8"/>
      <c r="ALC2832" s="8"/>
      <c r="ALD2832" s="8"/>
      <c r="ALE2832" s="8"/>
      <c r="ALF2832" s="8"/>
      <c r="ALG2832" s="8"/>
      <c r="ALH2832" s="8"/>
      <c r="ALI2832" s="8"/>
      <c r="ALJ2832" s="8"/>
      <c r="ALK2832" s="8"/>
      <c r="ALL2832" s="8"/>
      <c r="ALM2832" s="8"/>
      <c r="ALN2832" s="8"/>
      <c r="ALO2832" s="8"/>
      <c r="ALP2832" s="8"/>
      <c r="ALQ2832" s="8"/>
      <c r="ALR2832" s="8"/>
      <c r="ALS2832" s="8"/>
      <c r="ALT2832" s="8"/>
      <c r="ALU2832" s="8"/>
      <c r="ALV2832" s="8"/>
      <c r="ALW2832" s="8"/>
      <c r="ALX2832" s="8"/>
      <c r="ALY2832" s="8"/>
      <c r="ALZ2832" s="8"/>
      <c r="AMA2832" s="8"/>
      <c r="AMB2832" s="8"/>
      <c r="AMC2832" s="8"/>
      <c r="AMD2832" s="8"/>
      <c r="AME2832" s="8"/>
      <c r="AMF2832" s="8"/>
      <c r="AMG2832" s="8"/>
      <c r="AMH2832" s="8"/>
      <c r="AMI2832" s="8"/>
      <c r="AMJ2832" s="8"/>
      <c r="AMK2832" s="8"/>
      <c r="AML2832" s="8"/>
      <c r="AMM2832" s="8"/>
      <c r="AMN2832" s="8"/>
      <c r="AMO2832" s="8"/>
      <c r="AMP2832" s="8"/>
      <c r="AMQ2832" s="8"/>
      <c r="AMR2832" s="8"/>
      <c r="AMS2832" s="8"/>
      <c r="AMT2832" s="8"/>
      <c r="AMU2832" s="8"/>
      <c r="AMV2832" s="8"/>
      <c r="AMW2832" s="8"/>
      <c r="AMX2832" s="8"/>
      <c r="AMY2832" s="8"/>
      <c r="AMZ2832" s="8"/>
      <c r="ANA2832" s="8"/>
      <c r="ANB2832" s="8"/>
      <c r="ANC2832" s="8"/>
      <c r="AND2832" s="8"/>
      <c r="ANE2832" s="8"/>
      <c r="ANF2832" s="8"/>
      <c r="ANG2832" s="8"/>
      <c r="ANH2832" s="8"/>
      <c r="ANI2832" s="8"/>
      <c r="ANJ2832" s="8"/>
      <c r="ANK2832" s="8"/>
      <c r="ANL2832" s="8"/>
      <c r="ANM2832" s="8"/>
      <c r="ANN2832" s="8"/>
      <c r="ANO2832" s="8"/>
      <c r="ANP2832" s="8"/>
      <c r="ANQ2832" s="8"/>
      <c r="ANR2832" s="8"/>
      <c r="ANS2832" s="8"/>
      <c r="ANT2832" s="8"/>
      <c r="ANU2832" s="8"/>
      <c r="ANV2832" s="8"/>
      <c r="ANW2832" s="8"/>
      <c r="ANX2832" s="8"/>
      <c r="ANY2832" s="8"/>
      <c r="ANZ2832" s="8"/>
      <c r="AOA2832" s="8"/>
      <c r="AOB2832" s="8"/>
      <c r="AOC2832" s="8"/>
      <c r="AOD2832" s="8"/>
      <c r="AOE2832" s="8"/>
      <c r="AOF2832" s="8"/>
      <c r="AOG2832" s="8"/>
      <c r="AOH2832" s="8"/>
      <c r="AOI2832" s="8"/>
      <c r="AOJ2832" s="8"/>
      <c r="AOK2832" s="8"/>
      <c r="AOL2832" s="8"/>
      <c r="AOM2832" s="8"/>
      <c r="AON2832" s="8"/>
      <c r="AOO2832" s="8"/>
      <c r="AOP2832" s="8"/>
      <c r="AOQ2832" s="8"/>
      <c r="AOR2832" s="8"/>
      <c r="AOS2832" s="8"/>
      <c r="AOT2832" s="8"/>
      <c r="AOU2832" s="8"/>
      <c r="AOV2832" s="8"/>
      <c r="AOW2832" s="8"/>
      <c r="AOX2832" s="8"/>
      <c r="AOY2832" s="8"/>
      <c r="AOZ2832" s="8"/>
      <c r="APA2832" s="8"/>
      <c r="APB2832" s="8"/>
      <c r="APC2832" s="8"/>
      <c r="APD2832" s="8"/>
      <c r="APE2832" s="8"/>
      <c r="APF2832" s="8"/>
      <c r="APG2832" s="8"/>
      <c r="APH2832" s="8"/>
      <c r="API2832" s="8"/>
      <c r="APJ2832" s="8"/>
      <c r="APK2832" s="8"/>
      <c r="APL2832" s="8"/>
      <c r="APM2832" s="8"/>
      <c r="APN2832" s="8"/>
      <c r="APO2832" s="8"/>
      <c r="APP2832" s="8"/>
      <c r="APQ2832" s="8"/>
      <c r="APR2832" s="8"/>
      <c r="APS2832" s="8"/>
      <c r="APT2832" s="8"/>
      <c r="APU2832" s="8"/>
      <c r="APV2832" s="8"/>
      <c r="APW2832" s="8"/>
      <c r="APX2832" s="8"/>
      <c r="APY2832" s="8"/>
      <c r="APZ2832" s="8"/>
      <c r="AQA2832" s="8"/>
      <c r="AQB2832" s="8"/>
      <c r="AQC2832" s="8"/>
      <c r="AQD2832" s="8"/>
      <c r="AQE2832" s="8"/>
      <c r="AQF2832" s="8"/>
      <c r="AQG2832" s="8"/>
      <c r="AQH2832" s="8"/>
      <c r="AQI2832" s="8"/>
      <c r="AQJ2832" s="8"/>
      <c r="AQK2832" s="8"/>
      <c r="AQL2832" s="8"/>
      <c r="AQM2832" s="8"/>
      <c r="AQN2832" s="8"/>
      <c r="AQO2832" s="8"/>
      <c r="AQP2832" s="8"/>
      <c r="AQQ2832" s="8"/>
      <c r="AQR2832" s="8"/>
      <c r="AQS2832" s="8"/>
      <c r="AQT2832" s="8"/>
      <c r="AQU2832" s="8"/>
      <c r="AQV2832" s="8"/>
      <c r="AQW2832" s="8"/>
      <c r="AQX2832" s="8"/>
      <c r="AQY2832" s="8"/>
      <c r="AQZ2832" s="8"/>
      <c r="ARA2832" s="8"/>
      <c r="ARB2832" s="8"/>
      <c r="ARC2832" s="8"/>
      <c r="ARD2832" s="8"/>
      <c r="ARE2832" s="8"/>
      <c r="ARF2832" s="8"/>
      <c r="ARG2832" s="8"/>
      <c r="ARH2832" s="8"/>
      <c r="ARI2832" s="8"/>
      <c r="ARJ2832" s="8"/>
      <c r="ARK2832" s="8"/>
      <c r="ARL2832" s="8"/>
      <c r="ARM2832" s="8"/>
      <c r="ARN2832" s="8"/>
      <c r="ARO2832" s="8"/>
      <c r="ARP2832" s="8"/>
      <c r="ARQ2832" s="8"/>
      <c r="ARR2832" s="8"/>
      <c r="ARS2832" s="8"/>
      <c r="ART2832" s="8"/>
      <c r="ARU2832" s="8"/>
      <c r="ARV2832" s="8"/>
      <c r="ARW2832" s="8"/>
      <c r="ARX2832" s="8"/>
      <c r="ARY2832" s="8"/>
      <c r="ARZ2832" s="8"/>
      <c r="ASA2832" s="8"/>
      <c r="ASB2832" s="8"/>
      <c r="ASC2832" s="8"/>
      <c r="ASD2832" s="8"/>
      <c r="ASE2832" s="8"/>
      <c r="ASF2832" s="8"/>
      <c r="ASG2832" s="8"/>
      <c r="ASH2832" s="8"/>
      <c r="ASI2832" s="8"/>
      <c r="ASJ2832" s="8"/>
      <c r="ASK2832" s="8"/>
      <c r="ASL2832" s="8"/>
      <c r="ASM2832" s="8"/>
      <c r="ASN2832" s="8"/>
      <c r="ASO2832" s="8"/>
      <c r="ASP2832" s="8"/>
      <c r="ASQ2832" s="8"/>
      <c r="ASR2832" s="8"/>
      <c r="ASS2832" s="8"/>
      <c r="AST2832" s="8"/>
      <c r="ASU2832" s="8"/>
      <c r="ASV2832" s="8"/>
      <c r="ASW2832" s="8"/>
      <c r="ASX2832" s="8"/>
      <c r="ASY2832" s="8"/>
      <c r="ASZ2832" s="8"/>
      <c r="ATA2832" s="8"/>
      <c r="ATB2832" s="8"/>
      <c r="ATC2832" s="8"/>
      <c r="ATD2832" s="8"/>
      <c r="ATE2832" s="8"/>
      <c r="ATF2832" s="8"/>
      <c r="ATG2832" s="8"/>
      <c r="ATH2832" s="8"/>
      <c r="ATI2832" s="8"/>
      <c r="ATJ2832" s="8"/>
      <c r="ATK2832" s="8"/>
      <c r="ATL2832" s="8"/>
      <c r="ATM2832" s="8"/>
      <c r="ATN2832" s="8"/>
      <c r="ATO2832" s="8"/>
      <c r="ATP2832" s="8"/>
      <c r="ATQ2832" s="8"/>
      <c r="ATR2832" s="8"/>
      <c r="ATS2832" s="8"/>
      <c r="ATT2832" s="8"/>
      <c r="ATU2832" s="8"/>
      <c r="ATV2832" s="8"/>
      <c r="ATW2832" s="8"/>
      <c r="ATX2832" s="8"/>
      <c r="ATY2832" s="8"/>
      <c r="ATZ2832" s="8"/>
      <c r="AUA2832" s="8"/>
      <c r="AUB2832" s="8"/>
      <c r="AUC2832" s="8"/>
      <c r="AUD2832" s="8"/>
      <c r="AUE2832" s="8"/>
      <c r="AUF2832" s="8"/>
      <c r="AUG2832" s="8"/>
      <c r="AUH2832" s="8"/>
      <c r="AUI2832" s="8"/>
      <c r="AUJ2832" s="8"/>
      <c r="AUK2832" s="8"/>
      <c r="AUL2832" s="8"/>
      <c r="AUM2832" s="8"/>
      <c r="AUN2832" s="8"/>
      <c r="AUO2832" s="8"/>
      <c r="AUP2832" s="8"/>
      <c r="AUQ2832" s="8"/>
      <c r="AUR2832" s="8"/>
      <c r="AUS2832" s="8"/>
      <c r="AUT2832" s="8"/>
      <c r="AUU2832" s="8"/>
      <c r="AUV2832" s="8"/>
      <c r="AUW2832" s="8"/>
      <c r="AUX2832" s="8"/>
      <c r="AUY2832" s="8"/>
      <c r="AUZ2832" s="8"/>
      <c r="AVA2832" s="8"/>
      <c r="AVB2832" s="8"/>
      <c r="AVC2832" s="8"/>
      <c r="AVD2832" s="8"/>
      <c r="AVE2832" s="8"/>
      <c r="AVF2832" s="8"/>
      <c r="AVG2832" s="8"/>
      <c r="AVH2832" s="8"/>
      <c r="AVI2832" s="8"/>
      <c r="AVJ2832" s="8"/>
      <c r="AVK2832" s="8"/>
      <c r="AVL2832" s="8"/>
      <c r="AVM2832" s="8"/>
      <c r="AVN2832" s="8"/>
      <c r="AVO2832" s="8"/>
      <c r="AVP2832" s="8"/>
      <c r="AVQ2832" s="8"/>
      <c r="AVR2832" s="8"/>
      <c r="AVS2832" s="8"/>
      <c r="AVT2832" s="8"/>
      <c r="AVU2832" s="8"/>
      <c r="AVV2832" s="8"/>
      <c r="AVW2832" s="8"/>
      <c r="AVX2832" s="8"/>
      <c r="AVY2832" s="8"/>
      <c r="AVZ2832" s="8"/>
      <c r="AWA2832" s="8"/>
      <c r="AWB2832" s="8"/>
      <c r="AWC2832" s="8"/>
      <c r="AWD2832" s="8"/>
      <c r="AWE2832" s="8"/>
      <c r="AWF2832" s="8"/>
      <c r="AWG2832" s="8"/>
      <c r="AWH2832" s="8"/>
      <c r="AWI2832" s="8"/>
      <c r="AWJ2832" s="8"/>
      <c r="AWK2832" s="8"/>
      <c r="AWL2832" s="8"/>
      <c r="AWM2832" s="8"/>
      <c r="AWN2832" s="8"/>
      <c r="AWO2832" s="8"/>
      <c r="AWP2832" s="8"/>
      <c r="AWQ2832" s="8"/>
      <c r="AWR2832" s="8"/>
      <c r="AWS2832" s="8"/>
      <c r="AWT2832" s="8"/>
      <c r="AWU2832" s="8"/>
      <c r="AWV2832" s="8"/>
      <c r="AWW2832" s="8"/>
      <c r="AWX2832" s="8"/>
      <c r="AWY2832" s="8"/>
      <c r="AWZ2832" s="8"/>
      <c r="AXA2832" s="8"/>
      <c r="AXB2832" s="8"/>
      <c r="AXC2832" s="8"/>
      <c r="AXD2832" s="8"/>
      <c r="AXE2832" s="8"/>
      <c r="AXF2832" s="8"/>
      <c r="AXG2832" s="8"/>
      <c r="AXH2832" s="8"/>
      <c r="AXI2832" s="8"/>
      <c r="AXJ2832" s="8"/>
      <c r="AXK2832" s="8"/>
      <c r="AXL2832" s="8"/>
      <c r="AXM2832" s="8"/>
      <c r="AXN2832" s="8"/>
      <c r="AXO2832" s="8"/>
      <c r="AXP2832" s="8"/>
      <c r="AXQ2832" s="8"/>
      <c r="AXR2832" s="8"/>
      <c r="AXS2832" s="8"/>
      <c r="AXT2832" s="8"/>
      <c r="AXU2832" s="8"/>
      <c r="AXV2832" s="8"/>
      <c r="AXW2832" s="8"/>
      <c r="AXX2832" s="8"/>
      <c r="AXY2832" s="8"/>
      <c r="AXZ2832" s="8"/>
      <c r="AYA2832" s="8"/>
      <c r="AYB2832" s="8"/>
      <c r="AYC2832" s="8"/>
      <c r="AYD2832" s="8"/>
      <c r="AYE2832" s="8"/>
      <c r="AYF2832" s="8"/>
      <c r="AYG2832" s="8"/>
      <c r="AYH2832" s="8"/>
      <c r="AYI2832" s="8"/>
      <c r="AYJ2832" s="8"/>
      <c r="AYK2832" s="8"/>
      <c r="AYL2832" s="8"/>
      <c r="AYM2832" s="8"/>
      <c r="AYN2832" s="8"/>
      <c r="AYO2832" s="8"/>
      <c r="AYP2832" s="8"/>
      <c r="AYQ2832" s="8"/>
      <c r="AYR2832" s="8"/>
      <c r="AYS2832" s="8"/>
      <c r="AYT2832" s="8"/>
      <c r="AYU2832" s="8"/>
      <c r="AYV2832" s="8"/>
      <c r="AYW2832" s="8"/>
      <c r="AYX2832" s="8"/>
      <c r="AYY2832" s="8"/>
      <c r="AYZ2832" s="8"/>
      <c r="AZA2832" s="8"/>
      <c r="AZB2832" s="8"/>
      <c r="AZC2832" s="8"/>
      <c r="AZD2832" s="8"/>
      <c r="AZE2832" s="8"/>
      <c r="AZF2832" s="8"/>
      <c r="AZG2832" s="8"/>
      <c r="AZH2832" s="8"/>
      <c r="AZI2832" s="8"/>
      <c r="AZJ2832" s="8"/>
      <c r="AZK2832" s="8"/>
      <c r="AZL2832" s="8"/>
      <c r="AZM2832" s="8"/>
      <c r="AZN2832" s="8"/>
      <c r="AZO2832" s="8"/>
      <c r="AZP2832" s="8"/>
      <c r="AZQ2832" s="8"/>
      <c r="AZR2832" s="8"/>
      <c r="AZS2832" s="8"/>
      <c r="AZT2832" s="8"/>
      <c r="AZU2832" s="8"/>
      <c r="AZV2832" s="8"/>
      <c r="AZW2832" s="8"/>
      <c r="AZX2832" s="8"/>
      <c r="AZY2832" s="8"/>
      <c r="AZZ2832" s="8"/>
      <c r="BAA2832" s="8"/>
      <c r="BAB2832" s="8"/>
      <c r="BAC2832" s="8"/>
      <c r="BAD2832" s="8"/>
      <c r="BAE2832" s="8"/>
      <c r="BAF2832" s="8"/>
      <c r="BAG2832" s="8"/>
      <c r="BAH2832" s="8"/>
      <c r="BAI2832" s="8"/>
      <c r="BAJ2832" s="8"/>
      <c r="BAK2832" s="8"/>
      <c r="BAL2832" s="8"/>
      <c r="BAM2832" s="8"/>
      <c r="BAN2832" s="8"/>
      <c r="BAO2832" s="8"/>
      <c r="BAP2832" s="8"/>
      <c r="BAQ2832" s="8"/>
      <c r="BAR2832" s="8"/>
      <c r="BAS2832" s="8"/>
      <c r="BAT2832" s="8"/>
      <c r="BAU2832" s="8"/>
      <c r="BAV2832" s="8"/>
      <c r="BAW2832" s="8"/>
      <c r="BAX2832" s="8"/>
      <c r="BAY2832" s="8"/>
      <c r="BAZ2832" s="8"/>
      <c r="BBA2832" s="8"/>
      <c r="BBB2832" s="8"/>
      <c r="BBC2832" s="8"/>
      <c r="BBD2832" s="8"/>
      <c r="BBE2832" s="8"/>
      <c r="BBF2832" s="8"/>
      <c r="BBG2832" s="8"/>
      <c r="BBH2832" s="8"/>
      <c r="BBI2832" s="8"/>
      <c r="BBJ2832" s="8"/>
      <c r="BBK2832" s="8"/>
      <c r="BBL2832" s="8"/>
      <c r="BBM2832" s="8"/>
      <c r="BBN2832" s="8"/>
      <c r="BBO2832" s="8"/>
      <c r="BBP2832" s="8"/>
      <c r="BBQ2832" s="8"/>
      <c r="BBR2832" s="8"/>
      <c r="BBS2832" s="8"/>
      <c r="BBT2832" s="8"/>
      <c r="BBU2832" s="8"/>
      <c r="BBV2832" s="8"/>
      <c r="BBW2832" s="8"/>
      <c r="BBX2832" s="8"/>
      <c r="BBY2832" s="8"/>
      <c r="BBZ2832" s="8"/>
      <c r="BCA2832" s="8"/>
      <c r="BCB2832" s="8"/>
      <c r="BCC2832" s="8"/>
      <c r="BCD2832" s="8"/>
      <c r="BCE2832" s="8"/>
      <c r="BCF2832" s="8"/>
      <c r="BCG2832" s="8"/>
      <c r="BCH2832" s="8"/>
      <c r="BCI2832" s="8"/>
      <c r="BCJ2832" s="8"/>
      <c r="BCK2832" s="8"/>
      <c r="BCL2832" s="8"/>
      <c r="BCM2832" s="8"/>
      <c r="BCN2832" s="8"/>
      <c r="BCO2832" s="8"/>
      <c r="BCP2832" s="8"/>
      <c r="BCQ2832" s="8"/>
      <c r="BCR2832" s="8"/>
      <c r="BCS2832" s="8"/>
      <c r="BCT2832" s="8"/>
      <c r="BCU2832" s="8"/>
      <c r="BCV2832" s="8"/>
      <c r="BCW2832" s="8"/>
      <c r="BCX2832" s="8"/>
      <c r="BCY2832" s="8"/>
      <c r="BCZ2832" s="8"/>
      <c r="BDA2832" s="8"/>
      <c r="BDB2832" s="8"/>
      <c r="BDC2832" s="8"/>
      <c r="BDD2832" s="8"/>
      <c r="BDE2832" s="8"/>
      <c r="BDF2832" s="8"/>
      <c r="BDG2832" s="8"/>
      <c r="BDH2832" s="8"/>
      <c r="BDI2832" s="8"/>
      <c r="BDJ2832" s="8"/>
      <c r="BDK2832" s="8"/>
      <c r="BDL2832" s="8"/>
      <c r="BDM2832" s="8"/>
      <c r="BDN2832" s="8"/>
      <c r="BDO2832" s="8"/>
      <c r="BDP2832" s="8"/>
      <c r="BDQ2832" s="8"/>
      <c r="BDR2832" s="8"/>
      <c r="BDS2832" s="8"/>
      <c r="BDT2832" s="8"/>
      <c r="BDU2832" s="8"/>
      <c r="BDV2832" s="8"/>
      <c r="BDW2832" s="8"/>
      <c r="BDX2832" s="8"/>
      <c r="BDY2832" s="8"/>
      <c r="BDZ2832" s="8"/>
      <c r="BEA2832" s="8"/>
      <c r="BEB2832" s="8"/>
      <c r="BEC2832" s="8"/>
      <c r="BED2832" s="8"/>
      <c r="BEE2832" s="8"/>
      <c r="BEF2832" s="8"/>
      <c r="BEG2832" s="8"/>
      <c r="BEH2832" s="8"/>
      <c r="BEI2832" s="8"/>
      <c r="BEJ2832" s="8"/>
      <c r="BEK2832" s="8"/>
      <c r="BEL2832" s="8"/>
      <c r="BEM2832" s="8"/>
      <c r="BEN2832" s="8"/>
      <c r="BEO2832" s="8"/>
      <c r="BEP2832" s="8"/>
      <c r="BEQ2832" s="8"/>
      <c r="BER2832" s="8"/>
      <c r="BES2832" s="8"/>
      <c r="BET2832" s="8"/>
      <c r="BEU2832" s="8"/>
      <c r="BEV2832" s="8"/>
      <c r="BEW2832" s="8"/>
      <c r="BEX2832" s="8"/>
      <c r="BEY2832" s="8"/>
      <c r="BEZ2832" s="8"/>
      <c r="BFA2832" s="8"/>
      <c r="BFB2832" s="8"/>
      <c r="BFC2832" s="8"/>
      <c r="BFD2832" s="8"/>
      <c r="BFE2832" s="8"/>
      <c r="BFF2832" s="8"/>
      <c r="BFG2832" s="8"/>
      <c r="BFH2832" s="8"/>
      <c r="BFI2832" s="8"/>
      <c r="BFJ2832" s="8"/>
      <c r="BFK2832" s="8"/>
      <c r="BFL2832" s="8"/>
      <c r="BFM2832" s="8"/>
      <c r="BFN2832" s="8"/>
      <c r="BFO2832" s="8"/>
      <c r="BFP2832" s="8"/>
      <c r="BFQ2832" s="8"/>
      <c r="BFR2832" s="8"/>
      <c r="BFS2832" s="8"/>
      <c r="BFT2832" s="8"/>
      <c r="BFU2832" s="8"/>
      <c r="BFV2832" s="8"/>
      <c r="BFW2832" s="8"/>
      <c r="BFX2832" s="8"/>
      <c r="BFY2832" s="8"/>
      <c r="BFZ2832" s="8"/>
      <c r="BGA2832" s="8"/>
      <c r="BGB2832" s="8"/>
      <c r="BGC2832" s="8"/>
      <c r="BGD2832" s="8"/>
      <c r="BGE2832" s="8"/>
      <c r="BGF2832" s="8"/>
      <c r="BGG2832" s="8"/>
      <c r="BGH2832" s="8"/>
      <c r="BGI2832" s="8"/>
      <c r="BGJ2832" s="8"/>
      <c r="BGK2832" s="8"/>
      <c r="BGL2832" s="8"/>
      <c r="BGM2832" s="8"/>
      <c r="BGN2832" s="8"/>
      <c r="BGO2832" s="8"/>
      <c r="BGP2832" s="8"/>
      <c r="BGQ2832" s="8"/>
      <c r="BGR2832" s="8"/>
      <c r="BGS2832" s="8"/>
      <c r="BGT2832" s="8"/>
      <c r="BGU2832" s="8"/>
      <c r="BGV2832" s="8"/>
      <c r="BGW2832" s="8"/>
      <c r="BGX2832" s="8"/>
      <c r="BGY2832" s="8"/>
      <c r="BGZ2832" s="8"/>
      <c r="BHA2832" s="8"/>
      <c r="BHB2832" s="8"/>
      <c r="BHC2832" s="8"/>
      <c r="BHD2832" s="8"/>
      <c r="BHE2832" s="8"/>
      <c r="BHF2832" s="8"/>
      <c r="BHG2832" s="8"/>
      <c r="BHH2832" s="8"/>
      <c r="BHI2832" s="8"/>
      <c r="BHJ2832" s="8"/>
      <c r="BHK2832" s="8"/>
      <c r="BHL2832" s="8"/>
      <c r="BHM2832" s="8"/>
      <c r="BHN2832" s="8"/>
      <c r="BHO2832" s="8"/>
      <c r="BHP2832" s="8"/>
      <c r="BHQ2832" s="8"/>
      <c r="BHR2832" s="8"/>
      <c r="BHS2832" s="8"/>
      <c r="BHT2832" s="8"/>
      <c r="BHU2832" s="8"/>
      <c r="BHV2832" s="8"/>
      <c r="BHW2832" s="8"/>
      <c r="BHX2832" s="8"/>
      <c r="BHY2832" s="8"/>
      <c r="BHZ2832" s="8"/>
      <c r="BIA2832" s="8"/>
      <c r="BIB2832" s="8"/>
      <c r="BIC2832" s="8"/>
      <c r="BID2832" s="8"/>
      <c r="BIE2832" s="8"/>
      <c r="BIF2832" s="8"/>
      <c r="BIG2832" s="8"/>
      <c r="BIH2832" s="8"/>
      <c r="BII2832" s="8"/>
      <c r="BIJ2832" s="8"/>
      <c r="BIK2832" s="8"/>
      <c r="BIL2832" s="8"/>
      <c r="BIM2832" s="8"/>
      <c r="BIN2832" s="8"/>
      <c r="BIO2832" s="8"/>
      <c r="BIP2832" s="8"/>
      <c r="BIQ2832" s="8"/>
      <c r="BIR2832" s="8"/>
      <c r="BIS2832" s="8"/>
      <c r="BIT2832" s="8"/>
      <c r="BIU2832" s="8"/>
      <c r="BIV2832" s="8"/>
      <c r="BIW2832" s="8"/>
      <c r="BIX2832" s="8"/>
      <c r="BIY2832" s="8"/>
      <c r="BIZ2832" s="8"/>
      <c r="BJA2832" s="8"/>
      <c r="BJB2832" s="8"/>
      <c r="BJC2832" s="8"/>
      <c r="BJD2832" s="8"/>
      <c r="BJE2832" s="8"/>
      <c r="BJF2832" s="8"/>
      <c r="BJG2832" s="8"/>
      <c r="BJH2832" s="8"/>
      <c r="BJI2832" s="8"/>
      <c r="BJJ2832" s="8"/>
      <c r="BJK2832" s="8"/>
      <c r="BJL2832" s="8"/>
      <c r="BJM2832" s="8"/>
      <c r="BJN2832" s="8"/>
      <c r="BJO2832" s="8"/>
      <c r="BJP2832" s="8"/>
      <c r="BJQ2832" s="8"/>
      <c r="BJR2832" s="8"/>
      <c r="BJS2832" s="8"/>
      <c r="BJT2832" s="8"/>
      <c r="BJU2832" s="8"/>
      <c r="BJV2832" s="8"/>
      <c r="BJW2832" s="8"/>
      <c r="BJX2832" s="8"/>
      <c r="BJY2832" s="8"/>
      <c r="BJZ2832" s="8"/>
      <c r="BKA2832" s="8"/>
      <c r="BKB2832" s="8"/>
      <c r="BKC2832" s="8"/>
      <c r="BKD2832" s="8"/>
      <c r="BKE2832" s="8"/>
      <c r="BKF2832" s="8"/>
      <c r="BKG2832" s="8"/>
      <c r="BKH2832" s="8"/>
      <c r="BKI2832" s="8"/>
      <c r="BKJ2832" s="8"/>
      <c r="BKK2832" s="8"/>
      <c r="BKL2832" s="8"/>
      <c r="BKM2832" s="8"/>
      <c r="BKN2832" s="8"/>
      <c r="BKO2832" s="8"/>
      <c r="BKP2832" s="8"/>
      <c r="BKQ2832" s="8"/>
      <c r="BKR2832" s="8"/>
      <c r="BKS2832" s="8"/>
      <c r="BKT2832" s="8"/>
      <c r="BKU2832" s="8"/>
      <c r="BKV2832" s="8"/>
      <c r="BKW2832" s="8"/>
      <c r="BKX2832" s="8"/>
      <c r="BKY2832" s="8"/>
      <c r="BKZ2832" s="8"/>
      <c r="BLA2832" s="8"/>
      <c r="BLB2832" s="8"/>
      <c r="BLC2832" s="8"/>
      <c r="BLD2832" s="8"/>
      <c r="BLE2832" s="8"/>
      <c r="BLF2832" s="8"/>
      <c r="BLG2832" s="8"/>
      <c r="BLH2832" s="8"/>
      <c r="BLI2832" s="8"/>
      <c r="BLJ2832" s="8"/>
      <c r="BLK2832" s="8"/>
      <c r="BLL2832" s="8"/>
      <c r="BLM2832" s="8"/>
      <c r="BLN2832" s="8"/>
      <c r="BLO2832" s="8"/>
      <c r="BLP2832" s="8"/>
      <c r="BLQ2832" s="8"/>
      <c r="BLR2832" s="8"/>
      <c r="BLS2832" s="8"/>
      <c r="BLT2832" s="8"/>
      <c r="BLU2832" s="8"/>
      <c r="BLV2832" s="8"/>
      <c r="BLW2832" s="8"/>
      <c r="BLX2832" s="8"/>
      <c r="BLY2832" s="8"/>
      <c r="BLZ2832" s="8"/>
      <c r="BMA2832" s="8"/>
      <c r="BMB2832" s="8"/>
      <c r="BMC2832" s="8"/>
      <c r="BMD2832" s="8"/>
      <c r="BME2832" s="8"/>
      <c r="BMF2832" s="8"/>
      <c r="BMG2832" s="8"/>
      <c r="BMH2832" s="8"/>
      <c r="BMI2832" s="8"/>
      <c r="BMJ2832" s="8"/>
      <c r="BMK2832" s="8"/>
      <c r="BML2832" s="8"/>
      <c r="BMM2832" s="8"/>
      <c r="BMN2832" s="8"/>
      <c r="BMO2832" s="8"/>
      <c r="BMP2832" s="8"/>
      <c r="BMQ2832" s="8"/>
      <c r="BMR2832" s="8"/>
      <c r="BMS2832" s="8"/>
      <c r="BMT2832" s="8"/>
      <c r="BMU2832" s="8"/>
      <c r="BMV2832" s="8"/>
      <c r="BMW2832" s="8"/>
      <c r="BMX2832" s="8"/>
      <c r="BMY2832" s="8"/>
      <c r="BMZ2832" s="8"/>
      <c r="BNA2832" s="8"/>
      <c r="BNB2832" s="8"/>
      <c r="BNC2832" s="8"/>
      <c r="BND2832" s="8"/>
      <c r="BNE2832" s="8"/>
      <c r="BNF2832" s="8"/>
      <c r="BNG2832" s="8"/>
      <c r="BNH2832" s="8"/>
      <c r="BNI2832" s="8"/>
      <c r="BNJ2832" s="8"/>
      <c r="BNK2832" s="8"/>
      <c r="BNL2832" s="8"/>
      <c r="BNM2832" s="8"/>
      <c r="BNN2832" s="8"/>
      <c r="BNO2832" s="8"/>
      <c r="BNP2832" s="8"/>
      <c r="BNQ2832" s="8"/>
      <c r="BNR2832" s="8"/>
      <c r="BNS2832" s="8"/>
      <c r="BNT2832" s="8"/>
      <c r="BNU2832" s="8"/>
      <c r="BNV2832" s="8"/>
      <c r="BNW2832" s="8"/>
      <c r="BNX2832" s="8"/>
      <c r="BNY2832" s="8"/>
      <c r="BNZ2832" s="8"/>
      <c r="BOA2832" s="8"/>
      <c r="BOB2832" s="8"/>
      <c r="BOC2832" s="8"/>
      <c r="BOD2832" s="8"/>
      <c r="BOE2832" s="8"/>
      <c r="BOF2832" s="8"/>
      <c r="BOG2832" s="8"/>
      <c r="BOH2832" s="8"/>
      <c r="BOI2832" s="8"/>
      <c r="BOJ2832" s="8"/>
      <c r="BOK2832" s="8"/>
      <c r="BOL2832" s="8"/>
      <c r="BOM2832" s="8"/>
      <c r="BON2832" s="8"/>
      <c r="BOO2832" s="8"/>
      <c r="BOP2832" s="8"/>
      <c r="BOQ2832" s="8"/>
      <c r="BOR2832" s="8"/>
      <c r="BOS2832" s="8"/>
      <c r="BOT2832" s="8"/>
      <c r="BOU2832" s="8"/>
      <c r="BOV2832" s="8"/>
      <c r="BOW2832" s="8"/>
      <c r="BOX2832" s="8"/>
      <c r="BOY2832" s="8"/>
      <c r="BOZ2832" s="8"/>
      <c r="BPA2832" s="8"/>
      <c r="BPB2832" s="8"/>
      <c r="BPC2832" s="8"/>
      <c r="BPD2832" s="8"/>
      <c r="BPE2832" s="8"/>
      <c r="BPF2832" s="8"/>
      <c r="BPG2832" s="8"/>
      <c r="BPH2832" s="8"/>
      <c r="BPI2832" s="8"/>
      <c r="BPJ2832" s="8"/>
      <c r="BPK2832" s="8"/>
      <c r="BPL2832" s="8"/>
      <c r="BPM2832" s="8"/>
      <c r="BPN2832" s="8"/>
      <c r="BPO2832" s="8"/>
      <c r="BPP2832" s="8"/>
      <c r="BPQ2832" s="8"/>
      <c r="BPR2832" s="8"/>
      <c r="BPS2832" s="8"/>
      <c r="BPT2832" s="8"/>
      <c r="BPU2832" s="8"/>
      <c r="BPV2832" s="8"/>
      <c r="BPW2832" s="8"/>
      <c r="BPX2832" s="8"/>
      <c r="BPY2832" s="8"/>
      <c r="BPZ2832" s="8"/>
      <c r="BQA2832" s="8"/>
      <c r="BQB2832" s="8"/>
      <c r="BQC2832" s="8"/>
      <c r="BQD2832" s="8"/>
      <c r="BQE2832" s="8"/>
      <c r="BQF2832" s="8"/>
      <c r="BQG2832" s="8"/>
      <c r="BQH2832" s="8"/>
      <c r="BQI2832" s="8"/>
      <c r="BQJ2832" s="8"/>
      <c r="BQK2832" s="8"/>
      <c r="BQL2832" s="8"/>
      <c r="BQM2832" s="8"/>
      <c r="BQN2832" s="8"/>
      <c r="BQO2832" s="8"/>
      <c r="BQP2832" s="8"/>
      <c r="BQQ2832" s="8"/>
      <c r="BQR2832" s="8"/>
      <c r="BQS2832" s="8"/>
      <c r="BQT2832" s="8"/>
      <c r="BQU2832" s="8"/>
      <c r="BQV2832" s="8"/>
      <c r="BQW2832" s="8"/>
      <c r="BQX2832" s="8"/>
      <c r="BQY2832" s="8"/>
      <c r="BQZ2832" s="8"/>
      <c r="BRA2832" s="8"/>
      <c r="BRB2832" s="8"/>
      <c r="BRC2832" s="8"/>
      <c r="BRD2832" s="8"/>
      <c r="BRE2832" s="8"/>
      <c r="BRF2832" s="8"/>
      <c r="BRG2832" s="8"/>
      <c r="BRH2832" s="8"/>
      <c r="BRI2832" s="8"/>
      <c r="BRJ2832" s="8"/>
      <c r="BRK2832" s="8"/>
      <c r="BRL2832" s="8"/>
      <c r="BRM2832" s="8"/>
      <c r="BRN2832" s="8"/>
      <c r="BRO2832" s="8"/>
      <c r="BRP2832" s="8"/>
      <c r="BRQ2832" s="8"/>
      <c r="BRR2832" s="8"/>
      <c r="BRS2832" s="8"/>
      <c r="BRT2832" s="8"/>
      <c r="BRU2832" s="8"/>
      <c r="BRV2832" s="8"/>
      <c r="BRW2832" s="8"/>
      <c r="BRX2832" s="8"/>
      <c r="BRY2832" s="8"/>
      <c r="BRZ2832" s="8"/>
      <c r="BSA2832" s="8"/>
      <c r="BSB2832" s="8"/>
      <c r="BSC2832" s="8"/>
      <c r="BSD2832" s="8"/>
      <c r="BSE2832" s="8"/>
      <c r="BSF2832" s="8"/>
      <c r="BSG2832" s="8"/>
      <c r="BSH2832" s="8"/>
      <c r="BSI2832" s="8"/>
      <c r="BSJ2832" s="8"/>
      <c r="BSK2832" s="8"/>
      <c r="BSL2832" s="8"/>
      <c r="BSM2832" s="8"/>
      <c r="BSN2832" s="8"/>
      <c r="BSO2832" s="8"/>
      <c r="BSP2832" s="8"/>
      <c r="BSQ2832" s="8"/>
      <c r="BSR2832" s="8"/>
      <c r="BSS2832" s="8"/>
      <c r="BST2832" s="8"/>
      <c r="BSU2832" s="8"/>
      <c r="BSV2832" s="8"/>
      <c r="BSW2832" s="8"/>
      <c r="BSX2832" s="8"/>
      <c r="BSY2832" s="8"/>
      <c r="BSZ2832" s="8"/>
      <c r="BTA2832" s="8"/>
      <c r="BTB2832" s="8"/>
      <c r="BTC2832" s="8"/>
      <c r="BTD2832" s="8"/>
      <c r="BTE2832" s="8"/>
      <c r="BTF2832" s="8"/>
      <c r="BTG2832" s="8"/>
      <c r="BTH2832" s="8"/>
      <c r="BTI2832" s="8"/>
      <c r="BTJ2832" s="8"/>
      <c r="BTK2832" s="8"/>
      <c r="BTL2832" s="8"/>
      <c r="BTM2832" s="8"/>
      <c r="BTN2832" s="8"/>
      <c r="BTO2832" s="8"/>
      <c r="BTP2832" s="8"/>
      <c r="BTQ2832" s="8"/>
      <c r="BTR2832" s="8"/>
      <c r="BTS2832" s="8"/>
      <c r="BTT2832" s="8"/>
      <c r="BTU2832" s="8"/>
      <c r="BTV2832" s="8"/>
      <c r="BTW2832" s="8"/>
      <c r="BTX2832" s="8"/>
      <c r="BTY2832" s="8"/>
      <c r="BTZ2832" s="8"/>
      <c r="BUA2832" s="8"/>
      <c r="BUB2832" s="8"/>
      <c r="BUC2832" s="8"/>
      <c r="BUD2832" s="8"/>
      <c r="BUE2832" s="8"/>
      <c r="BUF2832" s="8"/>
      <c r="BUG2832" s="8"/>
      <c r="BUH2832" s="8"/>
      <c r="BUI2832" s="8"/>
      <c r="BUJ2832" s="8"/>
      <c r="BUK2832" s="8"/>
      <c r="BUL2832" s="8"/>
      <c r="BUM2832" s="8"/>
      <c r="BUN2832" s="8"/>
      <c r="BUO2832" s="8"/>
      <c r="BUP2832" s="8"/>
      <c r="BUQ2832" s="8"/>
      <c r="BUR2832" s="8"/>
      <c r="BUS2832" s="8"/>
      <c r="BUT2832" s="8"/>
      <c r="BUU2832" s="8"/>
      <c r="BUV2832" s="8"/>
      <c r="BUW2832" s="8"/>
      <c r="BUX2832" s="8"/>
      <c r="BUY2832" s="8"/>
      <c r="BUZ2832" s="8"/>
      <c r="BVA2832" s="8"/>
      <c r="BVB2832" s="8"/>
      <c r="BVC2832" s="8"/>
      <c r="BVD2832" s="8"/>
      <c r="BVE2832" s="8"/>
      <c r="BVF2832" s="8"/>
      <c r="BVG2832" s="8"/>
      <c r="BVH2832" s="8"/>
      <c r="BVI2832" s="8"/>
      <c r="BVJ2832" s="8"/>
      <c r="BVK2832" s="8"/>
      <c r="BVL2832" s="8"/>
      <c r="BVM2832" s="8"/>
      <c r="BVN2832" s="8"/>
      <c r="BVO2832" s="8"/>
      <c r="BVP2832" s="8"/>
      <c r="BVQ2832" s="8"/>
      <c r="BVR2832" s="8"/>
      <c r="BVS2832" s="8"/>
      <c r="BVT2832" s="8"/>
      <c r="BVU2832" s="8"/>
      <c r="BVV2832" s="8"/>
      <c r="BVW2832" s="8"/>
      <c r="BVX2832" s="8"/>
      <c r="BVY2832" s="8"/>
      <c r="BVZ2832" s="8"/>
      <c r="BWA2832" s="8"/>
      <c r="BWB2832" s="8"/>
      <c r="BWC2832" s="8"/>
      <c r="BWD2832" s="8"/>
      <c r="BWE2832" s="8"/>
      <c r="BWF2832" s="8"/>
      <c r="BWG2832" s="8"/>
      <c r="BWH2832" s="8"/>
      <c r="BWI2832" s="8"/>
      <c r="BWJ2832" s="8"/>
      <c r="BWK2832" s="8"/>
      <c r="BWL2832" s="8"/>
      <c r="BWM2832" s="8"/>
      <c r="BWN2832" s="8"/>
      <c r="BWO2832" s="8"/>
      <c r="BWP2832" s="8"/>
      <c r="BWQ2832" s="8"/>
      <c r="BWR2832" s="8"/>
      <c r="BWS2832" s="8"/>
      <c r="BWT2832" s="8"/>
      <c r="BWU2832" s="8"/>
      <c r="BWV2832" s="8"/>
      <c r="BWW2832" s="8"/>
      <c r="BWX2832" s="8"/>
      <c r="BWY2832" s="8"/>
      <c r="BWZ2832" s="8"/>
      <c r="BXA2832" s="8"/>
      <c r="BXB2832" s="8"/>
      <c r="BXC2832" s="8"/>
      <c r="BXD2832" s="8"/>
      <c r="BXE2832" s="8"/>
      <c r="BXF2832" s="8"/>
      <c r="BXG2832" s="8"/>
      <c r="BXH2832" s="8"/>
      <c r="BXI2832" s="8"/>
      <c r="BXJ2832" s="8"/>
      <c r="BXK2832" s="8"/>
      <c r="BXL2832" s="8"/>
      <c r="BXM2832" s="8"/>
      <c r="BXN2832" s="8"/>
      <c r="BXO2832" s="8"/>
      <c r="BXP2832" s="8"/>
      <c r="BXQ2832" s="8"/>
      <c r="BXR2832" s="8"/>
      <c r="BXS2832" s="8"/>
      <c r="BXT2832" s="8"/>
      <c r="BXU2832" s="8"/>
      <c r="BXV2832" s="8"/>
      <c r="BXW2832" s="8"/>
      <c r="BXX2832" s="8"/>
      <c r="BXY2832" s="8"/>
      <c r="BXZ2832" s="8"/>
      <c r="BYA2832" s="8"/>
      <c r="BYB2832" s="8"/>
      <c r="BYC2832" s="8"/>
      <c r="BYD2832" s="8"/>
      <c r="BYE2832" s="8"/>
      <c r="BYF2832" s="8"/>
      <c r="BYG2832" s="8"/>
      <c r="BYH2832" s="8"/>
      <c r="BYI2832" s="8"/>
      <c r="BYJ2832" s="8"/>
      <c r="BYK2832" s="8"/>
      <c r="BYL2832" s="8"/>
      <c r="BYM2832" s="8"/>
      <c r="BYN2832" s="8"/>
      <c r="BYO2832" s="8"/>
      <c r="BYP2832" s="8"/>
      <c r="BYQ2832" s="8"/>
      <c r="BYR2832" s="8"/>
      <c r="BYS2832" s="8"/>
      <c r="BYT2832" s="8"/>
      <c r="BYU2832" s="8"/>
      <c r="BYV2832" s="8"/>
      <c r="BYW2832" s="8"/>
      <c r="BYX2832" s="8"/>
      <c r="BYY2832" s="8"/>
      <c r="BYZ2832" s="8"/>
      <c r="BZA2832" s="8"/>
      <c r="BZB2832" s="8"/>
      <c r="BZC2832" s="8"/>
      <c r="BZD2832" s="8"/>
      <c r="BZE2832" s="8"/>
      <c r="BZF2832" s="8"/>
      <c r="BZG2832" s="8"/>
      <c r="BZH2832" s="8"/>
      <c r="BZI2832" s="8"/>
      <c r="BZJ2832" s="8"/>
      <c r="BZK2832" s="8"/>
      <c r="BZL2832" s="8"/>
      <c r="BZM2832" s="8"/>
      <c r="BZN2832" s="8"/>
      <c r="BZO2832" s="8"/>
      <c r="BZP2832" s="8"/>
      <c r="BZQ2832" s="8"/>
      <c r="BZR2832" s="8"/>
      <c r="BZS2832" s="8"/>
      <c r="BZT2832" s="8"/>
      <c r="BZU2832" s="8"/>
      <c r="BZV2832" s="8"/>
      <c r="BZW2832" s="8"/>
      <c r="BZX2832" s="8"/>
      <c r="BZY2832" s="8"/>
      <c r="BZZ2832" s="8"/>
      <c r="CAA2832" s="8"/>
      <c r="CAB2832" s="8"/>
      <c r="CAC2832" s="8"/>
      <c r="CAD2832" s="8"/>
      <c r="CAE2832" s="8"/>
      <c r="CAF2832" s="8"/>
      <c r="CAG2832" s="8"/>
      <c r="CAH2832" s="8"/>
      <c r="CAI2832" s="8"/>
      <c r="CAJ2832" s="8"/>
      <c r="CAK2832" s="8"/>
      <c r="CAL2832" s="8"/>
      <c r="CAM2832" s="8"/>
      <c r="CAN2832" s="8"/>
      <c r="CAO2832" s="8"/>
      <c r="CAP2832" s="8"/>
      <c r="CAQ2832" s="8"/>
      <c r="CAR2832" s="8"/>
      <c r="CAS2832" s="8"/>
      <c r="CAT2832" s="8"/>
      <c r="CAU2832" s="8"/>
      <c r="CAV2832" s="8"/>
      <c r="CAW2832" s="8"/>
      <c r="CAX2832" s="8"/>
      <c r="CAY2832" s="8"/>
      <c r="CAZ2832" s="8"/>
      <c r="CBA2832" s="8"/>
      <c r="CBB2832" s="8"/>
      <c r="CBC2832" s="8"/>
      <c r="CBD2832" s="8"/>
      <c r="CBE2832" s="8"/>
      <c r="CBF2832" s="8"/>
      <c r="CBG2832" s="8"/>
      <c r="CBH2832" s="8"/>
      <c r="CBI2832" s="8"/>
      <c r="CBJ2832" s="8"/>
      <c r="CBK2832" s="8"/>
      <c r="CBL2832" s="8"/>
      <c r="CBM2832" s="8"/>
      <c r="CBN2832" s="8"/>
      <c r="CBO2832" s="8"/>
      <c r="CBP2832" s="8"/>
      <c r="CBQ2832" s="8"/>
      <c r="CBR2832" s="8"/>
      <c r="CBS2832" s="8"/>
      <c r="CBT2832" s="8"/>
      <c r="CBU2832" s="8"/>
      <c r="CBV2832" s="8"/>
      <c r="CBW2832" s="8"/>
      <c r="CBX2832" s="8"/>
      <c r="CBY2832" s="8"/>
      <c r="CBZ2832" s="8"/>
      <c r="CCA2832" s="8"/>
      <c r="CCB2832" s="8"/>
      <c r="CCC2832" s="8"/>
      <c r="CCD2832" s="8"/>
      <c r="CCE2832" s="8"/>
      <c r="CCF2832" s="8"/>
      <c r="CCG2832" s="8"/>
      <c r="CCH2832" s="8"/>
      <c r="CCI2832" s="8"/>
      <c r="CCJ2832" s="8"/>
      <c r="CCK2832" s="8"/>
      <c r="CCL2832" s="8"/>
      <c r="CCM2832" s="8"/>
      <c r="CCN2832" s="8"/>
      <c r="CCO2832" s="8"/>
      <c r="CCP2832" s="8"/>
      <c r="CCQ2832" s="8"/>
      <c r="CCR2832" s="8"/>
      <c r="CCS2832" s="8"/>
      <c r="CCT2832" s="8"/>
      <c r="CCU2832" s="8"/>
      <c r="CCV2832" s="8"/>
      <c r="CCW2832" s="8"/>
      <c r="CCX2832" s="8"/>
      <c r="CCY2832" s="8"/>
      <c r="CCZ2832" s="8"/>
      <c r="CDA2832" s="8"/>
      <c r="CDB2832" s="8"/>
      <c r="CDC2832" s="8"/>
      <c r="CDD2832" s="8"/>
      <c r="CDE2832" s="8"/>
      <c r="CDF2832" s="8"/>
      <c r="CDG2832" s="8"/>
      <c r="CDH2832" s="8"/>
      <c r="CDI2832" s="8"/>
      <c r="CDJ2832" s="8"/>
      <c r="CDK2832" s="8"/>
      <c r="CDL2832" s="8"/>
      <c r="CDM2832" s="8"/>
      <c r="CDN2832" s="8"/>
      <c r="CDO2832" s="8"/>
      <c r="CDP2832" s="8"/>
      <c r="CDQ2832" s="8"/>
      <c r="CDR2832" s="8"/>
      <c r="CDS2832" s="8"/>
      <c r="CDT2832" s="8"/>
      <c r="CDU2832" s="8"/>
      <c r="CDV2832" s="8"/>
      <c r="CDW2832" s="8"/>
      <c r="CDX2832" s="8"/>
      <c r="CDY2832" s="8"/>
      <c r="CDZ2832" s="8"/>
      <c r="CEA2832" s="8"/>
      <c r="CEB2832" s="8"/>
      <c r="CEC2832" s="8"/>
      <c r="CED2832" s="8"/>
      <c r="CEE2832" s="8"/>
      <c r="CEF2832" s="8"/>
      <c r="CEG2832" s="8"/>
      <c r="CEH2832" s="8"/>
      <c r="CEI2832" s="8"/>
      <c r="CEJ2832" s="8"/>
      <c r="CEK2832" s="8"/>
      <c r="CEL2832" s="8"/>
      <c r="CEM2832" s="8"/>
      <c r="CEN2832" s="8"/>
      <c r="CEO2832" s="8"/>
      <c r="CEP2832" s="8"/>
      <c r="CEQ2832" s="8"/>
      <c r="CER2832" s="8"/>
      <c r="CES2832" s="8"/>
      <c r="CET2832" s="8"/>
      <c r="CEU2832" s="8"/>
      <c r="CEV2832" s="8"/>
      <c r="CEW2832" s="8"/>
      <c r="CEX2832" s="8"/>
      <c r="CEY2832" s="8"/>
      <c r="CEZ2832" s="8"/>
      <c r="CFA2832" s="8"/>
      <c r="CFB2832" s="8"/>
      <c r="CFC2832" s="8"/>
      <c r="CFD2832" s="8"/>
      <c r="CFE2832" s="8"/>
      <c r="CFF2832" s="8"/>
      <c r="CFG2832" s="8"/>
      <c r="CFH2832" s="8"/>
      <c r="CFI2832" s="8"/>
      <c r="CFJ2832" s="8"/>
      <c r="CFK2832" s="8"/>
      <c r="CFL2832" s="8"/>
      <c r="CFM2832" s="8"/>
      <c r="CFN2832" s="8"/>
      <c r="CFO2832" s="8"/>
      <c r="CFP2832" s="8"/>
      <c r="CFQ2832" s="8"/>
      <c r="CFR2832" s="8"/>
      <c r="CFS2832" s="8"/>
      <c r="CFT2832" s="8"/>
      <c r="CFU2832" s="8"/>
      <c r="CFV2832" s="8"/>
      <c r="CFW2832" s="8"/>
      <c r="CFX2832" s="8"/>
      <c r="CFY2832" s="8"/>
      <c r="CFZ2832" s="8"/>
      <c r="CGA2832" s="8"/>
      <c r="CGB2832" s="8"/>
      <c r="CGC2832" s="8"/>
      <c r="CGD2832" s="8"/>
      <c r="CGE2832" s="8"/>
      <c r="CGF2832" s="8"/>
      <c r="CGG2832" s="8"/>
      <c r="CGH2832" s="8"/>
      <c r="CGI2832" s="8"/>
      <c r="CGJ2832" s="8"/>
      <c r="CGK2832" s="8"/>
      <c r="CGL2832" s="8"/>
      <c r="CGM2832" s="8"/>
      <c r="CGN2832" s="8"/>
      <c r="CGO2832" s="8"/>
      <c r="CGP2832" s="8"/>
      <c r="CGQ2832" s="8"/>
      <c r="CGR2832" s="8"/>
      <c r="CGS2832" s="8"/>
      <c r="CGT2832" s="8"/>
      <c r="CGU2832" s="8"/>
      <c r="CGV2832" s="8"/>
      <c r="CGW2832" s="8"/>
      <c r="CGX2832" s="8"/>
      <c r="CGY2832" s="8"/>
      <c r="CGZ2832" s="8"/>
      <c r="CHA2832" s="8"/>
      <c r="CHB2832" s="8"/>
      <c r="CHC2832" s="8"/>
      <c r="CHD2832" s="8"/>
      <c r="CHE2832" s="8"/>
      <c r="CHF2832" s="8"/>
      <c r="CHG2832" s="8"/>
      <c r="CHH2832" s="8"/>
      <c r="CHI2832" s="8"/>
      <c r="CHJ2832" s="8"/>
      <c r="CHK2832" s="8"/>
      <c r="CHL2832" s="8"/>
      <c r="CHM2832" s="8"/>
      <c r="CHN2832" s="8"/>
      <c r="CHO2832" s="8"/>
      <c r="CHP2832" s="8"/>
      <c r="CHQ2832" s="8"/>
      <c r="CHR2832" s="8"/>
      <c r="CHS2832" s="8"/>
      <c r="CHT2832" s="8"/>
      <c r="CHU2832" s="8"/>
      <c r="CHV2832" s="8"/>
      <c r="CHW2832" s="8"/>
      <c r="CHX2832" s="8"/>
      <c r="CHY2832" s="8"/>
      <c r="CHZ2832" s="8"/>
      <c r="CIA2832" s="8"/>
      <c r="CIB2832" s="8"/>
      <c r="CIC2832" s="8"/>
      <c r="CID2832" s="8"/>
      <c r="CIE2832" s="8"/>
      <c r="CIF2832" s="8"/>
      <c r="CIG2832" s="8"/>
      <c r="CIH2832" s="8"/>
      <c r="CII2832" s="8"/>
      <c r="CIJ2832" s="8"/>
      <c r="CIK2832" s="8"/>
      <c r="CIL2832" s="8"/>
      <c r="CIM2832" s="8"/>
      <c r="CIN2832" s="8"/>
      <c r="CIO2832" s="8"/>
      <c r="CIP2832" s="8"/>
      <c r="CIQ2832" s="8"/>
      <c r="CIR2832" s="8"/>
      <c r="CIS2832" s="8"/>
      <c r="CIT2832" s="8"/>
      <c r="CIU2832" s="8"/>
      <c r="CIV2832" s="8"/>
      <c r="CIW2832" s="8"/>
      <c r="CIX2832" s="8"/>
      <c r="CIY2832" s="8"/>
      <c r="CIZ2832" s="8"/>
      <c r="CJA2832" s="8"/>
      <c r="CJB2832" s="8"/>
      <c r="CJC2832" s="8"/>
      <c r="CJD2832" s="8"/>
      <c r="CJE2832" s="8"/>
      <c r="CJF2832" s="8"/>
      <c r="CJG2832" s="8"/>
      <c r="CJH2832" s="8"/>
      <c r="CJI2832" s="8"/>
      <c r="CJJ2832" s="8"/>
      <c r="CJK2832" s="8"/>
      <c r="CJL2832" s="8"/>
      <c r="CJM2832" s="8"/>
      <c r="CJN2832" s="8"/>
      <c r="CJO2832" s="8"/>
      <c r="CJP2832" s="8"/>
      <c r="CJQ2832" s="8"/>
      <c r="CJR2832" s="8"/>
      <c r="CJS2832" s="8"/>
      <c r="CJT2832" s="8"/>
      <c r="CJU2832" s="8"/>
      <c r="CJV2832" s="8"/>
      <c r="CJW2832" s="8"/>
      <c r="CJX2832" s="8"/>
      <c r="CJY2832" s="8"/>
      <c r="CJZ2832" s="8"/>
      <c r="CKA2832" s="8"/>
      <c r="CKB2832" s="8"/>
      <c r="CKC2832" s="8"/>
      <c r="CKD2832" s="8"/>
      <c r="CKE2832" s="8"/>
      <c r="CKF2832" s="8"/>
      <c r="CKG2832" s="8"/>
      <c r="CKH2832" s="8"/>
      <c r="CKI2832" s="8"/>
      <c r="CKJ2832" s="8"/>
      <c r="CKK2832" s="8"/>
      <c r="CKL2832" s="8"/>
      <c r="CKM2832" s="8"/>
      <c r="CKN2832" s="8"/>
      <c r="CKO2832" s="8"/>
      <c r="CKP2832" s="8"/>
      <c r="CKQ2832" s="8"/>
      <c r="CKR2832" s="8"/>
      <c r="CKS2832" s="8"/>
      <c r="CKT2832" s="8"/>
      <c r="CKU2832" s="8"/>
      <c r="CKV2832" s="8"/>
      <c r="CKW2832" s="8"/>
      <c r="CKX2832" s="8"/>
      <c r="CKY2832" s="8"/>
      <c r="CKZ2832" s="8"/>
      <c r="CLA2832" s="8"/>
      <c r="CLB2832" s="8"/>
      <c r="CLC2832" s="8"/>
      <c r="CLD2832" s="8"/>
      <c r="CLE2832" s="8"/>
      <c r="CLF2832" s="8"/>
      <c r="CLG2832" s="8"/>
      <c r="CLH2832" s="8"/>
      <c r="CLI2832" s="8"/>
      <c r="CLJ2832" s="8"/>
      <c r="CLK2832" s="8"/>
      <c r="CLL2832" s="8"/>
      <c r="CLM2832" s="8"/>
      <c r="CLN2832" s="8"/>
      <c r="CLO2832" s="8"/>
      <c r="CLP2832" s="8"/>
      <c r="CLQ2832" s="8"/>
      <c r="CLR2832" s="8"/>
      <c r="CLS2832" s="8"/>
      <c r="CLT2832" s="8"/>
      <c r="CLU2832" s="8"/>
      <c r="CLV2832" s="8"/>
      <c r="CLW2832" s="8"/>
      <c r="CLX2832" s="8"/>
      <c r="CLY2832" s="8"/>
      <c r="CLZ2832" s="8"/>
      <c r="CMA2832" s="8"/>
      <c r="CMB2832" s="8"/>
      <c r="CMC2832" s="8"/>
      <c r="CMD2832" s="8"/>
      <c r="CME2832" s="8"/>
      <c r="CMF2832" s="8"/>
      <c r="CMG2832" s="8"/>
      <c r="CMH2832" s="8"/>
      <c r="CMI2832" s="8"/>
      <c r="CMJ2832" s="8"/>
      <c r="CMK2832" s="8"/>
      <c r="CML2832" s="8"/>
      <c r="CMM2832" s="8"/>
      <c r="CMN2832" s="8"/>
      <c r="CMO2832" s="8"/>
      <c r="CMP2832" s="8"/>
      <c r="CMQ2832" s="8"/>
      <c r="CMR2832" s="8"/>
      <c r="CMS2832" s="8"/>
      <c r="CMT2832" s="8"/>
      <c r="CMU2832" s="8"/>
      <c r="CMV2832" s="8"/>
      <c r="CMW2832" s="8"/>
      <c r="CMX2832" s="8"/>
      <c r="CMY2832" s="8"/>
      <c r="CMZ2832" s="8"/>
      <c r="CNA2832" s="8"/>
      <c r="CNB2832" s="8"/>
      <c r="CNC2832" s="8"/>
      <c r="CND2832" s="8"/>
      <c r="CNE2832" s="8"/>
      <c r="CNF2832" s="8"/>
      <c r="CNG2832" s="8"/>
      <c r="CNH2832" s="8"/>
      <c r="CNI2832" s="8"/>
      <c r="CNJ2832" s="8"/>
      <c r="CNK2832" s="8"/>
      <c r="CNL2832" s="8"/>
      <c r="CNM2832" s="8"/>
      <c r="CNN2832" s="8"/>
      <c r="CNO2832" s="8"/>
      <c r="CNP2832" s="8"/>
      <c r="CNQ2832" s="8"/>
      <c r="CNR2832" s="8"/>
      <c r="CNS2832" s="8"/>
      <c r="CNT2832" s="8"/>
      <c r="CNU2832" s="8"/>
      <c r="CNV2832" s="8"/>
      <c r="CNW2832" s="8"/>
      <c r="CNX2832" s="8"/>
      <c r="CNY2832" s="8"/>
      <c r="CNZ2832" s="8"/>
      <c r="COA2832" s="8"/>
      <c r="COB2832" s="8"/>
      <c r="COC2832" s="8"/>
      <c r="COD2832" s="8"/>
      <c r="COE2832" s="8"/>
      <c r="COF2832" s="8"/>
      <c r="COG2832" s="8"/>
      <c r="COH2832" s="8"/>
      <c r="COI2832" s="8"/>
      <c r="COJ2832" s="8"/>
      <c r="COK2832" s="8"/>
      <c r="COL2832" s="8"/>
      <c r="COM2832" s="8"/>
      <c r="CON2832" s="8"/>
      <c r="COO2832" s="8"/>
      <c r="COP2832" s="8"/>
      <c r="COQ2832" s="8"/>
      <c r="COR2832" s="8"/>
      <c r="COS2832" s="8"/>
      <c r="COT2832" s="8"/>
      <c r="COU2832" s="8"/>
      <c r="COV2832" s="8"/>
      <c r="COW2832" s="8"/>
      <c r="COX2832" s="8"/>
      <c r="COY2832" s="8"/>
      <c r="COZ2832" s="8"/>
      <c r="CPA2832" s="8"/>
      <c r="CPB2832" s="8"/>
      <c r="CPC2832" s="8"/>
      <c r="CPD2832" s="8"/>
      <c r="CPE2832" s="8"/>
      <c r="CPF2832" s="8"/>
      <c r="CPG2832" s="8"/>
      <c r="CPH2832" s="8"/>
      <c r="CPI2832" s="8"/>
      <c r="CPJ2832" s="8"/>
      <c r="CPK2832" s="8"/>
      <c r="CPL2832" s="8"/>
      <c r="CPM2832" s="8"/>
      <c r="CPN2832" s="8"/>
      <c r="CPO2832" s="8"/>
      <c r="CPP2832" s="8"/>
      <c r="CPQ2832" s="8"/>
      <c r="CPR2832" s="8"/>
      <c r="CPS2832" s="8"/>
      <c r="CPT2832" s="8"/>
      <c r="CPU2832" s="8"/>
      <c r="CPV2832" s="8"/>
      <c r="CPW2832" s="8"/>
      <c r="CPX2832" s="8"/>
      <c r="CPY2832" s="8"/>
      <c r="CPZ2832" s="8"/>
      <c r="CQA2832" s="8"/>
      <c r="CQB2832" s="8"/>
      <c r="CQC2832" s="8"/>
      <c r="CQD2832" s="8"/>
      <c r="CQE2832" s="8"/>
      <c r="CQF2832" s="8"/>
      <c r="CQG2832" s="8"/>
      <c r="CQH2832" s="8"/>
      <c r="CQI2832" s="8"/>
      <c r="CQJ2832" s="8"/>
      <c r="CQK2832" s="8"/>
      <c r="CQL2832" s="8"/>
      <c r="CQM2832" s="8"/>
      <c r="CQN2832" s="8"/>
      <c r="CQO2832" s="8"/>
      <c r="CQP2832" s="8"/>
      <c r="CQQ2832" s="8"/>
      <c r="CQR2832" s="8"/>
      <c r="CQS2832" s="8"/>
      <c r="CQT2832" s="8"/>
      <c r="CQU2832" s="8"/>
      <c r="CQV2832" s="8"/>
      <c r="CQW2832" s="8"/>
      <c r="CQX2832" s="8"/>
      <c r="CQY2832" s="8"/>
      <c r="CQZ2832" s="8"/>
      <c r="CRA2832" s="8"/>
      <c r="CRB2832" s="8"/>
      <c r="CRC2832" s="8"/>
      <c r="CRD2832" s="8"/>
      <c r="CRE2832" s="8"/>
      <c r="CRF2832" s="8"/>
      <c r="CRG2832" s="8"/>
      <c r="CRH2832" s="8"/>
      <c r="CRI2832" s="8"/>
      <c r="CRJ2832" s="8"/>
      <c r="CRK2832" s="8"/>
      <c r="CRL2832" s="8"/>
      <c r="CRM2832" s="8"/>
      <c r="CRN2832" s="8"/>
      <c r="CRO2832" s="8"/>
      <c r="CRP2832" s="8"/>
      <c r="CRQ2832" s="8"/>
      <c r="CRR2832" s="8"/>
      <c r="CRS2832" s="8"/>
      <c r="CRT2832" s="8"/>
      <c r="CRU2832" s="8"/>
      <c r="CRV2832" s="8"/>
      <c r="CRW2832" s="8"/>
      <c r="CRX2832" s="8"/>
      <c r="CRY2832" s="8"/>
      <c r="CRZ2832" s="8"/>
      <c r="CSA2832" s="8"/>
      <c r="CSB2832" s="8"/>
      <c r="CSC2832" s="8"/>
      <c r="CSD2832" s="8"/>
      <c r="CSE2832" s="8"/>
      <c r="CSF2832" s="8"/>
      <c r="CSG2832" s="8"/>
      <c r="CSH2832" s="8"/>
      <c r="CSI2832" s="8"/>
      <c r="CSJ2832" s="8"/>
      <c r="CSK2832" s="8"/>
      <c r="CSL2832" s="8"/>
      <c r="CSM2832" s="8"/>
      <c r="CSN2832" s="8"/>
      <c r="CSO2832" s="8"/>
      <c r="CSP2832" s="8"/>
      <c r="CSQ2832" s="8"/>
      <c r="CSR2832" s="8"/>
      <c r="CSS2832" s="8"/>
      <c r="CST2832" s="8"/>
      <c r="CSU2832" s="8"/>
      <c r="CSV2832" s="8"/>
      <c r="CSW2832" s="8"/>
      <c r="CSX2832" s="8"/>
      <c r="CSY2832" s="8"/>
      <c r="CSZ2832" s="8"/>
      <c r="CTA2832" s="8"/>
      <c r="CTB2832" s="8"/>
      <c r="CTC2832" s="8"/>
      <c r="CTD2832" s="8"/>
      <c r="CTE2832" s="8"/>
      <c r="CTF2832" s="8"/>
      <c r="CTG2832" s="8"/>
      <c r="CTH2832" s="8"/>
      <c r="CTI2832" s="8"/>
      <c r="CTJ2832" s="8"/>
      <c r="CTK2832" s="8"/>
      <c r="CTL2832" s="8"/>
      <c r="CTM2832" s="8"/>
      <c r="CTN2832" s="8"/>
      <c r="CTO2832" s="8"/>
      <c r="CTP2832" s="8"/>
      <c r="CTQ2832" s="8"/>
      <c r="CTR2832" s="8"/>
      <c r="CTS2832" s="8"/>
      <c r="CTT2832" s="8"/>
      <c r="CTU2832" s="8"/>
      <c r="CTV2832" s="8"/>
      <c r="CTW2832" s="8"/>
      <c r="CTX2832" s="8"/>
      <c r="CTY2832" s="8"/>
      <c r="CTZ2832" s="8"/>
      <c r="CUA2832" s="8"/>
      <c r="CUB2832" s="8"/>
      <c r="CUC2832" s="8"/>
      <c r="CUD2832" s="8"/>
      <c r="CUE2832" s="8"/>
      <c r="CUF2832" s="8"/>
      <c r="CUG2832" s="8"/>
      <c r="CUH2832" s="8"/>
      <c r="CUI2832" s="8"/>
      <c r="CUJ2832" s="8"/>
      <c r="CUK2832" s="8"/>
      <c r="CUL2832" s="8"/>
      <c r="CUM2832" s="8"/>
      <c r="CUN2832" s="8"/>
      <c r="CUO2832" s="8"/>
      <c r="CUP2832" s="8"/>
      <c r="CUQ2832" s="8"/>
      <c r="CUR2832" s="8"/>
      <c r="CUS2832" s="8"/>
      <c r="CUT2832" s="8"/>
      <c r="CUU2832" s="8"/>
      <c r="CUV2832" s="8"/>
      <c r="CUW2832" s="8"/>
      <c r="CUX2832" s="8"/>
      <c r="CUY2832" s="8"/>
      <c r="CUZ2832" s="8"/>
      <c r="CVA2832" s="8"/>
      <c r="CVB2832" s="8"/>
      <c r="CVC2832" s="8"/>
      <c r="CVD2832" s="8"/>
      <c r="CVE2832" s="8"/>
      <c r="CVF2832" s="8"/>
      <c r="CVG2832" s="8"/>
      <c r="CVH2832" s="8"/>
      <c r="CVI2832" s="8"/>
      <c r="CVJ2832" s="8"/>
      <c r="CVK2832" s="8"/>
      <c r="CVL2832" s="8"/>
      <c r="CVM2832" s="8"/>
      <c r="CVN2832" s="8"/>
      <c r="CVO2832" s="8"/>
      <c r="CVP2832" s="8"/>
      <c r="CVQ2832" s="8"/>
      <c r="CVR2832" s="8"/>
      <c r="CVS2832" s="8"/>
      <c r="CVT2832" s="8"/>
      <c r="CVU2832" s="8"/>
      <c r="CVV2832" s="8"/>
      <c r="CVW2832" s="8"/>
      <c r="CVX2832" s="8"/>
      <c r="CVY2832" s="8"/>
      <c r="CVZ2832" s="8"/>
      <c r="CWA2832" s="8"/>
      <c r="CWB2832" s="8"/>
      <c r="CWC2832" s="8"/>
      <c r="CWD2832" s="8"/>
      <c r="CWE2832" s="8"/>
      <c r="CWF2832" s="8"/>
      <c r="CWG2832" s="8"/>
      <c r="CWH2832" s="8"/>
      <c r="CWI2832" s="8"/>
      <c r="CWJ2832" s="8"/>
      <c r="CWK2832" s="8"/>
      <c r="CWL2832" s="8"/>
      <c r="CWM2832" s="8"/>
      <c r="CWN2832" s="8"/>
      <c r="CWO2832" s="8"/>
      <c r="CWP2832" s="8"/>
      <c r="CWQ2832" s="8"/>
      <c r="CWR2832" s="8"/>
      <c r="CWS2832" s="8"/>
      <c r="CWT2832" s="8"/>
      <c r="CWU2832" s="8"/>
      <c r="CWV2832" s="8"/>
      <c r="CWW2832" s="8"/>
      <c r="CWX2832" s="8"/>
      <c r="CWY2832" s="8"/>
      <c r="CWZ2832" s="8"/>
      <c r="CXA2832" s="8"/>
      <c r="CXB2832" s="8"/>
      <c r="CXC2832" s="8"/>
      <c r="CXD2832" s="8"/>
      <c r="CXE2832" s="8"/>
      <c r="CXF2832" s="8"/>
      <c r="CXG2832" s="8"/>
      <c r="CXH2832" s="8"/>
      <c r="CXI2832" s="8"/>
      <c r="CXJ2832" s="8"/>
      <c r="CXK2832" s="8"/>
      <c r="CXL2832" s="8"/>
      <c r="CXM2832" s="8"/>
      <c r="CXN2832" s="8"/>
      <c r="CXO2832" s="8"/>
      <c r="CXP2832" s="8"/>
      <c r="CXQ2832" s="8"/>
      <c r="CXR2832" s="8"/>
      <c r="CXS2832" s="8"/>
      <c r="CXT2832" s="8"/>
      <c r="CXU2832" s="8"/>
      <c r="CXV2832" s="8"/>
      <c r="CXW2832" s="8"/>
      <c r="CXX2832" s="8"/>
      <c r="CXY2832" s="8"/>
      <c r="CXZ2832" s="8"/>
      <c r="CYA2832" s="8"/>
      <c r="CYB2832" s="8"/>
      <c r="CYC2832" s="8"/>
      <c r="CYD2832" s="8"/>
      <c r="CYE2832" s="8"/>
      <c r="CYF2832" s="8"/>
      <c r="CYG2832" s="8"/>
      <c r="CYH2832" s="8"/>
      <c r="CYI2832" s="8"/>
      <c r="CYJ2832" s="8"/>
      <c r="CYK2832" s="8"/>
      <c r="CYL2832" s="8"/>
      <c r="CYM2832" s="8"/>
      <c r="CYN2832" s="8"/>
      <c r="CYO2832" s="8"/>
      <c r="CYP2832" s="8"/>
      <c r="CYQ2832" s="8"/>
      <c r="CYR2832" s="8"/>
      <c r="CYS2832" s="8"/>
      <c r="CYT2832" s="8"/>
      <c r="CYU2832" s="8"/>
      <c r="CYV2832" s="8"/>
      <c r="CYW2832" s="8"/>
      <c r="CYX2832" s="8"/>
      <c r="CYY2832" s="8"/>
      <c r="CYZ2832" s="8"/>
      <c r="CZA2832" s="8"/>
      <c r="CZB2832" s="8"/>
      <c r="CZC2832" s="8"/>
      <c r="CZD2832" s="8"/>
      <c r="CZE2832" s="8"/>
      <c r="CZF2832" s="8"/>
      <c r="CZG2832" s="8"/>
      <c r="CZH2832" s="8"/>
      <c r="CZI2832" s="8"/>
      <c r="CZJ2832" s="8"/>
      <c r="CZK2832" s="8"/>
      <c r="CZL2832" s="8"/>
      <c r="CZM2832" s="8"/>
      <c r="CZN2832" s="8"/>
      <c r="CZO2832" s="8"/>
      <c r="CZP2832" s="8"/>
      <c r="CZQ2832" s="8"/>
      <c r="CZR2832" s="8"/>
      <c r="CZS2832" s="8"/>
      <c r="CZT2832" s="8"/>
      <c r="CZU2832" s="8"/>
      <c r="CZV2832" s="8"/>
      <c r="CZW2832" s="8"/>
      <c r="CZX2832" s="8"/>
      <c r="CZY2832" s="8"/>
      <c r="CZZ2832" s="8"/>
      <c r="DAA2832" s="8"/>
      <c r="DAB2832" s="8"/>
      <c r="DAC2832" s="8"/>
      <c r="DAD2832" s="8"/>
      <c r="DAE2832" s="8"/>
      <c r="DAF2832" s="8"/>
      <c r="DAG2832" s="8"/>
      <c r="DAH2832" s="8"/>
      <c r="DAI2832" s="8"/>
      <c r="DAJ2832" s="8"/>
      <c r="DAK2832" s="8"/>
      <c r="DAL2832" s="8"/>
      <c r="DAM2832" s="8"/>
      <c r="DAN2832" s="8"/>
      <c r="DAO2832" s="8"/>
      <c r="DAP2832" s="8"/>
      <c r="DAQ2832" s="8"/>
      <c r="DAR2832" s="8"/>
      <c r="DAS2832" s="8"/>
      <c r="DAT2832" s="8"/>
      <c r="DAU2832" s="8"/>
      <c r="DAV2832" s="8"/>
      <c r="DAW2832" s="8"/>
      <c r="DAX2832" s="8"/>
      <c r="DAY2832" s="8"/>
      <c r="DAZ2832" s="8"/>
      <c r="DBA2832" s="8"/>
      <c r="DBB2832" s="8"/>
      <c r="DBC2832" s="8"/>
      <c r="DBD2832" s="8"/>
      <c r="DBE2832" s="8"/>
      <c r="DBF2832" s="8"/>
      <c r="DBG2832" s="8"/>
      <c r="DBH2832" s="8"/>
      <c r="DBI2832" s="8"/>
      <c r="DBJ2832" s="8"/>
      <c r="DBK2832" s="8"/>
      <c r="DBL2832" s="8"/>
      <c r="DBM2832" s="8"/>
      <c r="DBN2832" s="8"/>
      <c r="DBO2832" s="8"/>
      <c r="DBP2832" s="8"/>
      <c r="DBQ2832" s="8"/>
      <c r="DBR2832" s="8"/>
      <c r="DBS2832" s="8"/>
      <c r="DBT2832" s="8"/>
      <c r="DBU2832" s="8"/>
      <c r="DBV2832" s="8"/>
      <c r="DBW2832" s="8"/>
      <c r="DBX2832" s="8"/>
      <c r="DBY2832" s="8"/>
      <c r="DBZ2832" s="8"/>
      <c r="DCA2832" s="8"/>
      <c r="DCB2832" s="8"/>
      <c r="DCC2832" s="8"/>
      <c r="DCD2832" s="8"/>
      <c r="DCE2832" s="8"/>
      <c r="DCF2832" s="8"/>
      <c r="DCG2832" s="8"/>
      <c r="DCH2832" s="8"/>
      <c r="DCI2832" s="8"/>
      <c r="DCJ2832" s="8"/>
      <c r="DCK2832" s="8"/>
      <c r="DCL2832" s="8"/>
      <c r="DCM2832" s="8"/>
      <c r="DCN2832" s="8"/>
      <c r="DCO2832" s="8"/>
      <c r="DCP2832" s="8"/>
      <c r="DCQ2832" s="8"/>
      <c r="DCR2832" s="8"/>
      <c r="DCS2832" s="8"/>
      <c r="DCT2832" s="8"/>
      <c r="DCU2832" s="8"/>
      <c r="DCV2832" s="8"/>
      <c r="DCW2832" s="8"/>
      <c r="DCX2832" s="8"/>
      <c r="DCY2832" s="8"/>
      <c r="DCZ2832" s="8"/>
      <c r="DDA2832" s="8"/>
      <c r="DDB2832" s="8"/>
      <c r="DDC2832" s="8"/>
      <c r="DDD2832" s="8"/>
      <c r="DDE2832" s="8"/>
      <c r="DDF2832" s="8"/>
      <c r="DDG2832" s="8"/>
      <c r="DDH2832" s="8"/>
      <c r="DDI2832" s="8"/>
      <c r="DDJ2832" s="8"/>
      <c r="DDK2832" s="8"/>
      <c r="DDL2832" s="8"/>
      <c r="DDM2832" s="8"/>
      <c r="DDN2832" s="8"/>
      <c r="DDO2832" s="8"/>
      <c r="DDP2832" s="8"/>
      <c r="DDQ2832" s="8"/>
      <c r="DDR2832" s="8"/>
      <c r="DDS2832" s="8"/>
      <c r="DDT2832" s="8"/>
      <c r="DDU2832" s="8"/>
      <c r="DDV2832" s="8"/>
      <c r="DDW2832" s="8"/>
      <c r="DDX2832" s="8"/>
      <c r="DDY2832" s="8"/>
      <c r="DDZ2832" s="8"/>
      <c r="DEA2832" s="8"/>
      <c r="DEB2832" s="8"/>
      <c r="DEC2832" s="8"/>
      <c r="DED2832" s="8"/>
      <c r="DEE2832" s="8"/>
      <c r="DEF2832" s="8"/>
      <c r="DEG2832" s="8"/>
      <c r="DEH2832" s="8"/>
      <c r="DEI2832" s="8"/>
      <c r="DEJ2832" s="8"/>
      <c r="DEK2832" s="8"/>
      <c r="DEL2832" s="8"/>
      <c r="DEM2832" s="8"/>
      <c r="DEN2832" s="8"/>
      <c r="DEO2832" s="8"/>
      <c r="DEP2832" s="8"/>
      <c r="DEQ2832" s="8"/>
      <c r="DER2832" s="8"/>
      <c r="DES2832" s="8"/>
      <c r="DET2832" s="8"/>
      <c r="DEU2832" s="8"/>
      <c r="DEV2832" s="8"/>
      <c r="DEW2832" s="8"/>
      <c r="DEX2832" s="8"/>
      <c r="DEY2832" s="8"/>
      <c r="DEZ2832" s="8"/>
      <c r="DFA2832" s="8"/>
      <c r="DFB2832" s="8"/>
      <c r="DFC2832" s="8"/>
      <c r="DFD2832" s="8"/>
      <c r="DFE2832" s="8"/>
      <c r="DFF2832" s="8"/>
      <c r="DFG2832" s="8"/>
      <c r="DFH2832" s="8"/>
      <c r="DFI2832" s="8"/>
      <c r="DFJ2832" s="8"/>
      <c r="DFK2832" s="8"/>
      <c r="DFL2832" s="8"/>
      <c r="DFM2832" s="8"/>
      <c r="DFN2832" s="8"/>
      <c r="DFO2832" s="8"/>
      <c r="DFP2832" s="8"/>
      <c r="DFQ2832" s="8"/>
      <c r="DFR2832" s="8"/>
      <c r="DFS2832" s="8"/>
      <c r="DFT2832" s="8"/>
      <c r="DFU2832" s="8"/>
      <c r="DFV2832" s="8"/>
      <c r="DFW2832" s="8"/>
      <c r="DFX2832" s="8"/>
      <c r="DFY2832" s="8"/>
      <c r="DFZ2832" s="8"/>
      <c r="DGA2832" s="8"/>
      <c r="DGB2832" s="8"/>
      <c r="DGC2832" s="8"/>
      <c r="DGD2832" s="8"/>
      <c r="DGE2832" s="8"/>
      <c r="DGF2832" s="8"/>
      <c r="DGG2832" s="8"/>
      <c r="DGH2832" s="8"/>
      <c r="DGI2832" s="8"/>
      <c r="DGJ2832" s="8"/>
      <c r="DGK2832" s="8"/>
      <c r="DGL2832" s="8"/>
      <c r="DGM2832" s="8"/>
      <c r="DGN2832" s="8"/>
      <c r="DGO2832" s="8"/>
      <c r="DGP2832" s="8"/>
      <c r="DGQ2832" s="8"/>
      <c r="DGR2832" s="8"/>
      <c r="DGS2832" s="8"/>
      <c r="DGT2832" s="8"/>
      <c r="DGU2832" s="8"/>
      <c r="DGV2832" s="8"/>
      <c r="DGW2832" s="8"/>
      <c r="DGX2832" s="8"/>
      <c r="DGY2832" s="8"/>
      <c r="DGZ2832" s="8"/>
      <c r="DHA2832" s="8"/>
      <c r="DHB2832" s="8"/>
      <c r="DHC2832" s="8"/>
      <c r="DHD2832" s="8"/>
      <c r="DHE2832" s="8"/>
      <c r="DHF2832" s="8"/>
      <c r="DHG2832" s="8"/>
      <c r="DHH2832" s="8"/>
      <c r="DHI2832" s="8"/>
      <c r="DHJ2832" s="8"/>
      <c r="DHK2832" s="8"/>
      <c r="DHL2832" s="8"/>
      <c r="DHM2832" s="8"/>
      <c r="DHN2832" s="8"/>
      <c r="DHO2832" s="8"/>
      <c r="DHP2832" s="8"/>
      <c r="DHQ2832" s="8"/>
      <c r="DHR2832" s="8"/>
      <c r="DHS2832" s="8"/>
      <c r="DHT2832" s="8"/>
      <c r="DHU2832" s="8"/>
      <c r="DHV2832" s="8"/>
      <c r="DHW2832" s="8"/>
      <c r="DHX2832" s="8"/>
      <c r="DHY2832" s="8"/>
      <c r="DHZ2832" s="8"/>
      <c r="DIA2832" s="8"/>
      <c r="DIB2832" s="8"/>
      <c r="DIC2832" s="8"/>
      <c r="DID2832" s="8"/>
      <c r="DIE2832" s="8"/>
      <c r="DIF2832" s="8"/>
      <c r="DIG2832" s="8"/>
      <c r="DIH2832" s="8"/>
      <c r="DII2832" s="8"/>
      <c r="DIJ2832" s="8"/>
      <c r="DIK2832" s="8"/>
      <c r="DIL2832" s="8"/>
      <c r="DIM2832" s="8"/>
      <c r="DIN2832" s="8"/>
      <c r="DIO2832" s="8"/>
      <c r="DIP2832" s="8"/>
      <c r="DIQ2832" s="8"/>
      <c r="DIR2832" s="8"/>
      <c r="DIS2832" s="8"/>
      <c r="DIT2832" s="8"/>
      <c r="DIU2832" s="8"/>
      <c r="DIV2832" s="8"/>
      <c r="DIW2832" s="8"/>
      <c r="DIX2832" s="8"/>
      <c r="DIY2832" s="8"/>
      <c r="DIZ2832" s="8"/>
      <c r="DJA2832" s="8"/>
      <c r="DJB2832" s="8"/>
      <c r="DJC2832" s="8"/>
      <c r="DJD2832" s="8"/>
      <c r="DJE2832" s="8"/>
      <c r="DJF2832" s="8"/>
      <c r="DJG2832" s="8"/>
      <c r="DJH2832" s="8"/>
      <c r="DJI2832" s="8"/>
      <c r="DJJ2832" s="8"/>
      <c r="DJK2832" s="8"/>
      <c r="DJL2832" s="8"/>
      <c r="DJM2832" s="8"/>
      <c r="DJN2832" s="8"/>
      <c r="DJO2832" s="8"/>
      <c r="DJP2832" s="8"/>
      <c r="DJQ2832" s="8"/>
      <c r="DJR2832" s="8"/>
      <c r="DJS2832" s="8"/>
      <c r="DJT2832" s="8"/>
      <c r="DJU2832" s="8"/>
      <c r="DJV2832" s="8"/>
      <c r="DJW2832" s="8"/>
      <c r="DJX2832" s="8"/>
      <c r="DJY2832" s="8"/>
      <c r="DJZ2832" s="8"/>
      <c r="DKA2832" s="8"/>
      <c r="DKB2832" s="8"/>
      <c r="DKC2832" s="8"/>
      <c r="DKD2832" s="8"/>
      <c r="DKE2832" s="8"/>
      <c r="DKF2832" s="8"/>
      <c r="DKG2832" s="8"/>
      <c r="DKH2832" s="8"/>
      <c r="DKI2832" s="8"/>
      <c r="DKJ2832" s="8"/>
      <c r="DKK2832" s="8"/>
      <c r="DKL2832" s="8"/>
      <c r="DKM2832" s="8"/>
      <c r="DKN2832" s="8"/>
      <c r="DKO2832" s="8"/>
      <c r="DKP2832" s="8"/>
      <c r="DKQ2832" s="8"/>
      <c r="DKR2832" s="8"/>
      <c r="DKS2832" s="8"/>
      <c r="DKT2832" s="8"/>
      <c r="DKU2832" s="8"/>
      <c r="DKV2832" s="8"/>
      <c r="DKW2832" s="8"/>
      <c r="DKX2832" s="8"/>
      <c r="DKY2832" s="8"/>
      <c r="DKZ2832" s="8"/>
      <c r="DLA2832" s="8"/>
      <c r="DLB2832" s="8"/>
      <c r="DLC2832" s="8"/>
      <c r="DLD2832" s="8"/>
      <c r="DLE2832" s="8"/>
      <c r="DLF2832" s="8"/>
      <c r="DLG2832" s="8"/>
      <c r="DLH2832" s="8"/>
      <c r="DLI2832" s="8"/>
      <c r="DLJ2832" s="8"/>
      <c r="DLK2832" s="8"/>
      <c r="DLL2832" s="8"/>
      <c r="DLM2832" s="8"/>
      <c r="DLN2832" s="8"/>
      <c r="DLO2832" s="8"/>
      <c r="DLP2832" s="8"/>
      <c r="DLQ2832" s="8"/>
      <c r="DLR2832" s="8"/>
      <c r="DLS2832" s="8"/>
      <c r="DLT2832" s="8"/>
      <c r="DLU2832" s="8"/>
      <c r="DLV2832" s="8"/>
      <c r="DLW2832" s="8"/>
      <c r="DLX2832" s="8"/>
      <c r="DLY2832" s="8"/>
      <c r="DLZ2832" s="8"/>
      <c r="DMA2832" s="8"/>
      <c r="DMB2832" s="8"/>
      <c r="DMC2832" s="8"/>
      <c r="DMD2832" s="8"/>
      <c r="DME2832" s="8"/>
      <c r="DMF2832" s="8"/>
      <c r="DMG2832" s="8"/>
      <c r="DMH2832" s="8"/>
      <c r="DMI2832" s="8"/>
      <c r="DMJ2832" s="8"/>
      <c r="DMK2832" s="8"/>
      <c r="DML2832" s="8"/>
      <c r="DMM2832" s="8"/>
      <c r="DMN2832" s="8"/>
      <c r="DMO2832" s="8"/>
      <c r="DMP2832" s="8"/>
      <c r="DMQ2832" s="8"/>
      <c r="DMR2832" s="8"/>
      <c r="DMS2832" s="8"/>
      <c r="DMT2832" s="8"/>
      <c r="DMU2832" s="8"/>
      <c r="DMV2832" s="8"/>
      <c r="DMW2832" s="8"/>
      <c r="DMX2832" s="8"/>
      <c r="DMY2832" s="8"/>
      <c r="DMZ2832" s="8"/>
      <c r="DNA2832" s="8"/>
      <c r="DNB2832" s="8"/>
      <c r="DNC2832" s="8"/>
      <c r="DND2832" s="8"/>
      <c r="DNE2832" s="8"/>
      <c r="DNF2832" s="8"/>
      <c r="DNG2832" s="8"/>
      <c r="DNH2832" s="8"/>
      <c r="DNI2832" s="8"/>
      <c r="DNJ2832" s="8"/>
      <c r="DNK2832" s="8"/>
      <c r="DNL2832" s="8"/>
      <c r="DNM2832" s="8"/>
      <c r="DNN2832" s="8"/>
      <c r="DNO2832" s="8"/>
      <c r="DNP2832" s="8"/>
      <c r="DNQ2832" s="8"/>
      <c r="DNR2832" s="8"/>
      <c r="DNS2832" s="8"/>
      <c r="DNT2832" s="8"/>
      <c r="DNU2832" s="8"/>
      <c r="DNV2832" s="8"/>
      <c r="DNW2832" s="8"/>
      <c r="DNX2832" s="8"/>
      <c r="DNY2832" s="8"/>
      <c r="DNZ2832" s="8"/>
      <c r="DOA2832" s="8"/>
      <c r="DOB2832" s="8"/>
      <c r="DOC2832" s="8"/>
      <c r="DOD2832" s="8"/>
      <c r="DOE2832" s="8"/>
      <c r="DOF2832" s="8"/>
      <c r="DOG2832" s="8"/>
      <c r="DOH2832" s="8"/>
      <c r="DOI2832" s="8"/>
      <c r="DOJ2832" s="8"/>
      <c r="DOK2832" s="8"/>
      <c r="DOL2832" s="8"/>
      <c r="DOM2832" s="8"/>
      <c r="DON2832" s="8"/>
      <c r="DOO2832" s="8"/>
      <c r="DOP2832" s="8"/>
      <c r="DOQ2832" s="8"/>
      <c r="DOR2832" s="8"/>
      <c r="DOS2832" s="8"/>
      <c r="DOT2832" s="8"/>
      <c r="DOU2832" s="8"/>
      <c r="DOV2832" s="8"/>
      <c r="DOW2832" s="8"/>
      <c r="DOX2832" s="8"/>
      <c r="DOY2832" s="8"/>
      <c r="DOZ2832" s="8"/>
      <c r="DPA2832" s="8"/>
      <c r="DPB2832" s="8"/>
      <c r="DPC2832" s="8"/>
      <c r="DPD2832" s="8"/>
      <c r="DPE2832" s="8"/>
      <c r="DPF2832" s="8"/>
      <c r="DPG2832" s="8"/>
      <c r="DPH2832" s="8"/>
      <c r="DPI2832" s="8"/>
      <c r="DPJ2832" s="8"/>
      <c r="DPK2832" s="8"/>
      <c r="DPL2832" s="8"/>
      <c r="DPM2832" s="8"/>
      <c r="DPN2832" s="8"/>
      <c r="DPO2832" s="8"/>
      <c r="DPP2832" s="8"/>
      <c r="DPQ2832" s="8"/>
      <c r="DPR2832" s="8"/>
      <c r="DPS2832" s="8"/>
      <c r="DPT2832" s="8"/>
      <c r="DPU2832" s="8"/>
      <c r="DPV2832" s="8"/>
      <c r="DPW2832" s="8"/>
      <c r="DPX2832" s="8"/>
      <c r="DPY2832" s="8"/>
      <c r="DPZ2832" s="8"/>
      <c r="DQA2832" s="8"/>
      <c r="DQB2832" s="8"/>
      <c r="DQC2832" s="8"/>
      <c r="DQD2832" s="8"/>
      <c r="DQE2832" s="8"/>
      <c r="DQF2832" s="8"/>
      <c r="DQG2832" s="8"/>
      <c r="DQH2832" s="8"/>
      <c r="DQI2832" s="8"/>
      <c r="DQJ2832" s="8"/>
      <c r="DQK2832" s="8"/>
      <c r="DQL2832" s="8"/>
      <c r="DQM2832" s="8"/>
      <c r="DQN2832" s="8"/>
      <c r="DQO2832" s="8"/>
      <c r="DQP2832" s="8"/>
      <c r="DQQ2832" s="8"/>
      <c r="DQR2832" s="8"/>
      <c r="DQS2832" s="8"/>
      <c r="DQT2832" s="8"/>
      <c r="DQU2832" s="8"/>
      <c r="DQV2832" s="8"/>
      <c r="DQW2832" s="8"/>
      <c r="DQX2832" s="8"/>
      <c r="DQY2832" s="8"/>
      <c r="DQZ2832" s="8"/>
      <c r="DRA2832" s="8"/>
      <c r="DRB2832" s="8"/>
      <c r="DRC2832" s="8"/>
      <c r="DRD2832" s="8"/>
      <c r="DRE2832" s="8"/>
      <c r="DRF2832" s="8"/>
      <c r="DRG2832" s="8"/>
      <c r="DRH2832" s="8"/>
      <c r="DRI2832" s="8"/>
      <c r="DRJ2832" s="8"/>
      <c r="DRK2832" s="8"/>
      <c r="DRL2832" s="8"/>
      <c r="DRM2832" s="8"/>
      <c r="DRN2832" s="8"/>
      <c r="DRO2832" s="8"/>
      <c r="DRP2832" s="8"/>
      <c r="DRQ2832" s="8"/>
      <c r="DRR2832" s="8"/>
      <c r="DRS2832" s="8"/>
      <c r="DRT2832" s="8"/>
      <c r="DRU2832" s="8"/>
      <c r="DRV2832" s="8"/>
      <c r="DRW2832" s="8"/>
      <c r="DRX2832" s="8"/>
      <c r="DRY2832" s="8"/>
      <c r="DRZ2832" s="8"/>
      <c r="DSA2832" s="8"/>
      <c r="DSB2832" s="8"/>
      <c r="DSC2832" s="8"/>
      <c r="DSD2832" s="8"/>
      <c r="DSE2832" s="8"/>
      <c r="DSF2832" s="8"/>
      <c r="DSG2832" s="8"/>
      <c r="DSH2832" s="8"/>
      <c r="DSI2832" s="8"/>
      <c r="DSJ2832" s="8"/>
      <c r="DSK2832" s="8"/>
      <c r="DSL2832" s="8"/>
      <c r="DSM2832" s="8"/>
      <c r="DSN2832" s="8"/>
      <c r="DSO2832" s="8"/>
      <c r="DSP2832" s="8"/>
      <c r="DSQ2832" s="8"/>
      <c r="DSR2832" s="8"/>
      <c r="DSS2832" s="8"/>
      <c r="DST2832" s="8"/>
      <c r="DSU2832" s="8"/>
      <c r="DSV2832" s="8"/>
      <c r="DSW2832" s="8"/>
      <c r="DSX2832" s="8"/>
      <c r="DSY2832" s="8"/>
      <c r="DSZ2832" s="8"/>
      <c r="DTA2832" s="8"/>
      <c r="DTB2832" s="8"/>
      <c r="DTC2832" s="8"/>
      <c r="DTD2832" s="8"/>
      <c r="DTE2832" s="8"/>
      <c r="DTF2832" s="8"/>
      <c r="DTG2832" s="8"/>
      <c r="DTH2832" s="8"/>
      <c r="DTI2832" s="8"/>
      <c r="DTJ2832" s="8"/>
      <c r="DTK2832" s="8"/>
      <c r="DTL2832" s="8"/>
      <c r="DTM2832" s="8"/>
      <c r="DTN2832" s="8"/>
      <c r="DTO2832" s="8"/>
      <c r="DTP2832" s="8"/>
      <c r="DTQ2832" s="8"/>
      <c r="DTR2832" s="8"/>
      <c r="DTS2832" s="8"/>
      <c r="DTT2832" s="8"/>
      <c r="DTU2832" s="8"/>
      <c r="DTV2832" s="8"/>
      <c r="DTW2832" s="8"/>
      <c r="DTX2832" s="8"/>
      <c r="DTY2832" s="8"/>
      <c r="DTZ2832" s="8"/>
      <c r="DUA2832" s="8"/>
      <c r="DUB2832" s="8"/>
      <c r="DUC2832" s="8"/>
      <c r="DUD2832" s="8"/>
      <c r="DUE2832" s="8"/>
      <c r="DUF2832" s="8"/>
      <c r="DUG2832" s="8"/>
      <c r="DUH2832" s="8"/>
      <c r="DUI2832" s="8"/>
      <c r="DUJ2832" s="8"/>
      <c r="DUK2832" s="8"/>
      <c r="DUL2832" s="8"/>
      <c r="DUM2832" s="8"/>
      <c r="DUN2832" s="8"/>
      <c r="DUO2832" s="8"/>
      <c r="DUP2832" s="8"/>
      <c r="DUQ2832" s="8"/>
      <c r="DUR2832" s="8"/>
      <c r="DUS2832" s="8"/>
      <c r="DUT2832" s="8"/>
      <c r="DUU2832" s="8"/>
      <c r="DUV2832" s="8"/>
      <c r="DUW2832" s="8"/>
      <c r="DUX2832" s="8"/>
      <c r="DUY2832" s="8"/>
      <c r="DUZ2832" s="8"/>
      <c r="DVA2832" s="8"/>
      <c r="DVB2832" s="8"/>
      <c r="DVC2832" s="8"/>
      <c r="DVD2832" s="8"/>
      <c r="DVE2832" s="8"/>
      <c r="DVF2832" s="8"/>
      <c r="DVG2832" s="8"/>
      <c r="DVH2832" s="8"/>
      <c r="DVI2832" s="8"/>
      <c r="DVJ2832" s="8"/>
      <c r="DVK2832" s="8"/>
      <c r="DVL2832" s="8"/>
      <c r="DVM2832" s="8"/>
      <c r="DVN2832" s="8"/>
      <c r="DVO2832" s="8"/>
      <c r="DVP2832" s="8"/>
      <c r="DVQ2832" s="8"/>
      <c r="DVR2832" s="8"/>
      <c r="DVS2832" s="8"/>
      <c r="DVT2832" s="8"/>
      <c r="DVU2832" s="8"/>
      <c r="DVV2832" s="8"/>
      <c r="DVW2832" s="8"/>
      <c r="DVX2832" s="8"/>
      <c r="DVY2832" s="8"/>
      <c r="DVZ2832" s="8"/>
      <c r="DWA2832" s="8"/>
      <c r="DWB2832" s="8"/>
      <c r="DWC2832" s="8"/>
      <c r="DWD2832" s="8"/>
      <c r="DWE2832" s="8"/>
      <c r="DWF2832" s="8"/>
      <c r="DWG2832" s="8"/>
      <c r="DWH2832" s="8"/>
      <c r="DWI2832" s="8"/>
      <c r="DWJ2832" s="8"/>
      <c r="DWK2832" s="8"/>
      <c r="DWL2832" s="8"/>
      <c r="DWM2832" s="8"/>
      <c r="DWN2832" s="8"/>
      <c r="DWO2832" s="8"/>
      <c r="DWP2832" s="8"/>
      <c r="DWQ2832" s="8"/>
      <c r="DWR2832" s="8"/>
      <c r="DWS2832" s="8"/>
      <c r="DWT2832" s="8"/>
      <c r="DWU2832" s="8"/>
      <c r="DWV2832" s="8"/>
      <c r="DWW2832" s="8"/>
      <c r="DWX2832" s="8"/>
      <c r="DWY2832" s="8"/>
      <c r="DWZ2832" s="8"/>
      <c r="DXA2832" s="8"/>
      <c r="DXB2832" s="8"/>
      <c r="DXC2832" s="8"/>
      <c r="DXD2832" s="8"/>
      <c r="DXE2832" s="8"/>
      <c r="DXF2832" s="8"/>
      <c r="DXG2832" s="8"/>
      <c r="DXH2832" s="8"/>
      <c r="DXI2832" s="8"/>
      <c r="DXJ2832" s="8"/>
      <c r="DXK2832" s="8"/>
      <c r="DXL2832" s="8"/>
      <c r="DXM2832" s="8"/>
      <c r="DXN2832" s="8"/>
      <c r="DXO2832" s="8"/>
      <c r="DXP2832" s="8"/>
      <c r="DXQ2832" s="8"/>
      <c r="DXR2832" s="8"/>
      <c r="DXS2832" s="8"/>
      <c r="DXT2832" s="8"/>
      <c r="DXU2832" s="8"/>
      <c r="DXV2832" s="8"/>
      <c r="DXW2832" s="8"/>
      <c r="DXX2832" s="8"/>
      <c r="DXY2832" s="8"/>
      <c r="DXZ2832" s="8"/>
      <c r="DYA2832" s="8"/>
      <c r="DYB2832" s="8"/>
      <c r="DYC2832" s="8"/>
      <c r="DYD2832" s="8"/>
      <c r="DYE2832" s="8"/>
      <c r="DYF2832" s="8"/>
      <c r="DYG2832" s="8"/>
      <c r="DYH2832" s="8"/>
      <c r="DYI2832" s="8"/>
      <c r="DYJ2832" s="8"/>
      <c r="DYK2832" s="8"/>
      <c r="DYL2832" s="8"/>
      <c r="DYM2832" s="8"/>
      <c r="DYN2832" s="8"/>
      <c r="DYO2832" s="8"/>
      <c r="DYP2832" s="8"/>
      <c r="DYQ2832" s="8"/>
      <c r="DYR2832" s="8"/>
      <c r="DYS2832" s="8"/>
      <c r="DYT2832" s="8"/>
      <c r="DYU2832" s="8"/>
      <c r="DYV2832" s="8"/>
      <c r="DYW2832" s="8"/>
      <c r="DYX2832" s="8"/>
      <c r="DYY2832" s="8"/>
      <c r="DYZ2832" s="8"/>
      <c r="DZA2832" s="8"/>
      <c r="DZB2832" s="8"/>
      <c r="DZC2832" s="8"/>
      <c r="DZD2832" s="8"/>
      <c r="DZE2832" s="8"/>
      <c r="DZF2832" s="8"/>
      <c r="DZG2832" s="8"/>
      <c r="DZH2832" s="8"/>
      <c r="DZI2832" s="8"/>
      <c r="DZJ2832" s="8"/>
      <c r="DZK2832" s="8"/>
      <c r="DZL2832" s="8"/>
      <c r="DZM2832" s="8"/>
      <c r="DZN2832" s="8"/>
      <c r="DZO2832" s="8"/>
      <c r="DZP2832" s="8"/>
      <c r="DZQ2832" s="8"/>
      <c r="DZR2832" s="8"/>
      <c r="DZS2832" s="8"/>
      <c r="DZT2832" s="8"/>
      <c r="DZU2832" s="8"/>
      <c r="DZV2832" s="8"/>
      <c r="DZW2832" s="8"/>
      <c r="DZX2832" s="8"/>
      <c r="DZY2832" s="8"/>
      <c r="DZZ2832" s="8"/>
      <c r="EAA2832" s="8"/>
      <c r="EAB2832" s="8"/>
      <c r="EAC2832" s="8"/>
      <c r="EAD2832" s="8"/>
      <c r="EAE2832" s="8"/>
      <c r="EAF2832" s="8"/>
      <c r="EAG2832" s="8"/>
      <c r="EAH2832" s="8"/>
      <c r="EAI2832" s="8"/>
      <c r="EAJ2832" s="8"/>
      <c r="EAK2832" s="8"/>
      <c r="EAL2832" s="8"/>
      <c r="EAM2832" s="8"/>
      <c r="EAN2832" s="8"/>
      <c r="EAO2832" s="8"/>
      <c r="EAP2832" s="8"/>
      <c r="EAQ2832" s="8"/>
      <c r="EAR2832" s="8"/>
      <c r="EAS2832" s="8"/>
      <c r="EAT2832" s="8"/>
      <c r="EAU2832" s="8"/>
      <c r="EAV2832" s="8"/>
      <c r="EAW2832" s="8"/>
      <c r="EAX2832" s="8"/>
      <c r="EAY2832" s="8"/>
      <c r="EAZ2832" s="8"/>
      <c r="EBA2832" s="8"/>
      <c r="EBB2832" s="8"/>
      <c r="EBC2832" s="8"/>
      <c r="EBD2832" s="8"/>
      <c r="EBE2832" s="8"/>
      <c r="EBF2832" s="8"/>
      <c r="EBG2832" s="8"/>
      <c r="EBH2832" s="8"/>
      <c r="EBI2832" s="8"/>
      <c r="EBJ2832" s="8"/>
      <c r="EBK2832" s="8"/>
      <c r="EBL2832" s="8"/>
      <c r="EBM2832" s="8"/>
      <c r="EBN2832" s="8"/>
      <c r="EBO2832" s="8"/>
      <c r="EBP2832" s="8"/>
      <c r="EBQ2832" s="8"/>
      <c r="EBR2832" s="8"/>
      <c r="EBS2832" s="8"/>
      <c r="EBT2832" s="8"/>
      <c r="EBU2832" s="8"/>
      <c r="EBV2832" s="8"/>
      <c r="EBW2832" s="8"/>
      <c r="EBX2832" s="8"/>
      <c r="EBY2832" s="8"/>
      <c r="EBZ2832" s="8"/>
      <c r="ECA2832" s="8"/>
      <c r="ECB2832" s="8"/>
      <c r="ECC2832" s="8"/>
      <c r="ECD2832" s="8"/>
      <c r="ECE2832" s="8"/>
      <c r="ECF2832" s="8"/>
      <c r="ECG2832" s="8"/>
      <c r="ECH2832" s="8"/>
      <c r="ECI2832" s="8"/>
      <c r="ECJ2832" s="8"/>
      <c r="ECK2832" s="8"/>
      <c r="ECL2832" s="8"/>
      <c r="ECM2832" s="8"/>
      <c r="ECN2832" s="8"/>
      <c r="ECO2832" s="8"/>
      <c r="ECP2832" s="8"/>
      <c r="ECQ2832" s="8"/>
      <c r="ECR2832" s="8"/>
      <c r="ECS2832" s="8"/>
      <c r="ECT2832" s="8"/>
      <c r="ECU2832" s="8"/>
      <c r="ECV2832" s="8"/>
      <c r="ECW2832" s="8"/>
      <c r="ECX2832" s="8"/>
      <c r="ECY2832" s="8"/>
      <c r="ECZ2832" s="8"/>
      <c r="EDA2832" s="8"/>
      <c r="EDB2832" s="8"/>
      <c r="EDC2832" s="8"/>
      <c r="EDD2832" s="8"/>
      <c r="EDE2832" s="8"/>
      <c r="EDF2832" s="8"/>
      <c r="EDG2832" s="8"/>
      <c r="EDH2832" s="8"/>
      <c r="EDI2832" s="8"/>
      <c r="EDJ2832" s="8"/>
      <c r="EDK2832" s="8"/>
      <c r="EDL2832" s="8"/>
      <c r="EDM2832" s="8"/>
      <c r="EDN2832" s="8"/>
      <c r="EDO2832" s="8"/>
      <c r="EDP2832" s="8"/>
      <c r="EDQ2832" s="8"/>
      <c r="EDR2832" s="8"/>
      <c r="EDS2832" s="8"/>
      <c r="EDT2832" s="8"/>
      <c r="EDU2832" s="8"/>
      <c r="EDV2832" s="8"/>
      <c r="EDW2832" s="8"/>
      <c r="EDX2832" s="8"/>
      <c r="EDY2832" s="8"/>
      <c r="EDZ2832" s="8"/>
      <c r="EEA2832" s="8"/>
      <c r="EEB2832" s="8"/>
      <c r="EEC2832" s="8"/>
      <c r="EED2832" s="8"/>
      <c r="EEE2832" s="8"/>
      <c r="EEF2832" s="8"/>
      <c r="EEG2832" s="8"/>
      <c r="EEH2832" s="8"/>
      <c r="EEI2832" s="8"/>
      <c r="EEJ2832" s="8"/>
      <c r="EEK2832" s="8"/>
      <c r="EEL2832" s="8"/>
      <c r="EEM2832" s="8"/>
      <c r="EEN2832" s="8"/>
      <c r="EEO2832" s="8"/>
      <c r="EEP2832" s="8"/>
      <c r="EEQ2832" s="8"/>
      <c r="EER2832" s="8"/>
      <c r="EES2832" s="8"/>
      <c r="EET2832" s="8"/>
      <c r="EEU2832" s="8"/>
      <c r="EEV2832" s="8"/>
      <c r="EEW2832" s="8"/>
      <c r="EEX2832" s="8"/>
      <c r="EEY2832" s="8"/>
      <c r="EEZ2832" s="8"/>
      <c r="EFA2832" s="8"/>
      <c r="EFB2832" s="8"/>
      <c r="EFC2832" s="8"/>
      <c r="EFD2832" s="8"/>
      <c r="EFE2832" s="8"/>
      <c r="EFF2832" s="8"/>
      <c r="EFG2832" s="8"/>
      <c r="EFH2832" s="8"/>
      <c r="EFI2832" s="8"/>
      <c r="EFJ2832" s="8"/>
      <c r="EFK2832" s="8"/>
      <c r="EFL2832" s="8"/>
      <c r="EFM2832" s="8"/>
      <c r="EFN2832" s="8"/>
      <c r="EFO2832" s="8"/>
      <c r="EFP2832" s="8"/>
      <c r="EFQ2832" s="8"/>
      <c r="EFR2832" s="8"/>
      <c r="EFS2832" s="8"/>
      <c r="EFT2832" s="8"/>
      <c r="EFU2832" s="8"/>
      <c r="EFV2832" s="8"/>
      <c r="EFW2832" s="8"/>
      <c r="EFX2832" s="8"/>
      <c r="EFY2832" s="8"/>
      <c r="EFZ2832" s="8"/>
      <c r="EGA2832" s="8"/>
      <c r="EGB2832" s="8"/>
      <c r="EGC2832" s="8"/>
      <c r="EGD2832" s="8"/>
      <c r="EGE2832" s="8"/>
      <c r="EGF2832" s="8"/>
      <c r="EGG2832" s="8"/>
      <c r="EGH2832" s="8"/>
      <c r="EGI2832" s="8"/>
      <c r="EGJ2832" s="8"/>
      <c r="EGK2832" s="8"/>
      <c r="EGL2832" s="8"/>
      <c r="EGM2832" s="8"/>
      <c r="EGN2832" s="8"/>
      <c r="EGO2832" s="8"/>
      <c r="EGP2832" s="8"/>
      <c r="EGQ2832" s="8"/>
      <c r="EGR2832" s="8"/>
      <c r="EGS2832" s="8"/>
      <c r="EGT2832" s="8"/>
      <c r="EGU2832" s="8"/>
      <c r="EGV2832" s="8"/>
      <c r="EGW2832" s="8"/>
      <c r="EGX2832" s="8"/>
      <c r="EGY2832" s="8"/>
      <c r="EGZ2832" s="8"/>
      <c r="EHA2832" s="8"/>
      <c r="EHB2832" s="8"/>
      <c r="EHC2832" s="8"/>
      <c r="EHD2832" s="8"/>
      <c r="EHE2832" s="8"/>
      <c r="EHF2832" s="8"/>
      <c r="EHG2832" s="8"/>
      <c r="EHH2832" s="8"/>
      <c r="EHI2832" s="8"/>
      <c r="EHJ2832" s="8"/>
      <c r="EHK2832" s="8"/>
      <c r="EHL2832" s="8"/>
      <c r="EHM2832" s="8"/>
      <c r="EHN2832" s="8"/>
      <c r="EHO2832" s="8"/>
      <c r="EHP2832" s="8"/>
      <c r="EHQ2832" s="8"/>
      <c r="EHR2832" s="8"/>
      <c r="EHS2832" s="8"/>
      <c r="EHT2832" s="8"/>
      <c r="EHU2832" s="8"/>
      <c r="EHV2832" s="8"/>
      <c r="EHW2832" s="8"/>
      <c r="EHX2832" s="8"/>
      <c r="EHY2832" s="8"/>
      <c r="EHZ2832" s="8"/>
      <c r="EIA2832" s="8"/>
      <c r="EIB2832" s="8"/>
      <c r="EIC2832" s="8"/>
      <c r="EID2832" s="8"/>
      <c r="EIE2832" s="8"/>
      <c r="EIF2832" s="8"/>
      <c r="EIG2832" s="8"/>
      <c r="EIH2832" s="8"/>
      <c r="EII2832" s="8"/>
      <c r="EIJ2832" s="8"/>
      <c r="EIK2832" s="8"/>
      <c r="EIL2832" s="8"/>
      <c r="EIM2832" s="8"/>
      <c r="EIN2832" s="8"/>
      <c r="EIO2832" s="8"/>
      <c r="EIP2832" s="8"/>
      <c r="EIQ2832" s="8"/>
      <c r="EIR2832" s="8"/>
      <c r="EIS2832" s="8"/>
      <c r="EIT2832" s="8"/>
      <c r="EIU2832" s="8"/>
      <c r="EIV2832" s="8"/>
      <c r="EIW2832" s="8"/>
      <c r="EIX2832" s="8"/>
      <c r="EIY2832" s="8"/>
      <c r="EIZ2832" s="8"/>
      <c r="EJA2832" s="8"/>
      <c r="EJB2832" s="8"/>
      <c r="EJC2832" s="8"/>
      <c r="EJD2832" s="8"/>
      <c r="EJE2832" s="8"/>
      <c r="EJF2832" s="8"/>
      <c r="EJG2832" s="8"/>
      <c r="EJH2832" s="8"/>
      <c r="EJI2832" s="8"/>
      <c r="EJJ2832" s="8"/>
      <c r="EJK2832" s="8"/>
      <c r="EJL2832" s="8"/>
      <c r="EJM2832" s="8"/>
      <c r="EJN2832" s="8"/>
      <c r="EJO2832" s="8"/>
      <c r="EJP2832" s="8"/>
      <c r="EJQ2832" s="8"/>
      <c r="EJR2832" s="8"/>
      <c r="EJS2832" s="8"/>
      <c r="EJT2832" s="8"/>
      <c r="EJU2832" s="8"/>
      <c r="EJV2832" s="8"/>
      <c r="EJW2832" s="8"/>
      <c r="EJX2832" s="8"/>
      <c r="EJY2832" s="8"/>
      <c r="EJZ2832" s="8"/>
      <c r="EKA2832" s="8"/>
      <c r="EKB2832" s="8"/>
      <c r="EKC2832" s="8"/>
      <c r="EKD2832" s="8"/>
      <c r="EKE2832" s="8"/>
      <c r="EKF2832" s="8"/>
      <c r="EKG2832" s="8"/>
      <c r="EKH2832" s="8"/>
      <c r="EKI2832" s="8"/>
      <c r="EKJ2832" s="8"/>
      <c r="EKK2832" s="8"/>
      <c r="EKL2832" s="8"/>
      <c r="EKM2832" s="8"/>
      <c r="EKN2832" s="8"/>
      <c r="EKO2832" s="8"/>
      <c r="EKP2832" s="8"/>
      <c r="EKQ2832" s="8"/>
      <c r="EKR2832" s="8"/>
      <c r="EKS2832" s="8"/>
      <c r="EKT2832" s="8"/>
      <c r="EKU2832" s="8"/>
      <c r="EKV2832" s="8"/>
      <c r="EKW2832" s="8"/>
      <c r="EKX2832" s="8"/>
      <c r="EKY2832" s="8"/>
      <c r="EKZ2832" s="8"/>
      <c r="ELA2832" s="8"/>
      <c r="ELB2832" s="8"/>
      <c r="ELC2832" s="8"/>
      <c r="ELD2832" s="8"/>
      <c r="ELE2832" s="8"/>
      <c r="ELF2832" s="8"/>
      <c r="ELG2832" s="8"/>
      <c r="ELH2832" s="8"/>
      <c r="ELI2832" s="8"/>
      <c r="ELJ2832" s="8"/>
      <c r="ELK2832" s="8"/>
      <c r="ELL2832" s="8"/>
      <c r="ELM2832" s="8"/>
      <c r="ELN2832" s="8"/>
      <c r="ELO2832" s="8"/>
      <c r="ELP2832" s="8"/>
      <c r="ELQ2832" s="8"/>
      <c r="ELR2832" s="8"/>
      <c r="ELS2832" s="8"/>
      <c r="ELT2832" s="8"/>
      <c r="ELU2832" s="8"/>
      <c r="ELV2832" s="8"/>
      <c r="ELW2832" s="8"/>
      <c r="ELX2832" s="8"/>
      <c r="ELY2832" s="8"/>
      <c r="ELZ2832" s="8"/>
      <c r="EMA2832" s="8"/>
      <c r="EMB2832" s="8"/>
      <c r="EMC2832" s="8"/>
      <c r="EMD2832" s="8"/>
      <c r="EME2832" s="8"/>
      <c r="EMF2832" s="8"/>
      <c r="EMG2832" s="8"/>
      <c r="EMH2832" s="8"/>
      <c r="EMI2832" s="8"/>
      <c r="EMJ2832" s="8"/>
      <c r="EMK2832" s="8"/>
      <c r="EML2832" s="8"/>
      <c r="EMM2832" s="8"/>
      <c r="EMN2832" s="8"/>
      <c r="EMO2832" s="8"/>
      <c r="EMP2832" s="8"/>
      <c r="EMQ2832" s="8"/>
      <c r="EMR2832" s="8"/>
      <c r="EMS2832" s="8"/>
      <c r="EMT2832" s="8"/>
      <c r="EMU2832" s="8"/>
      <c r="EMV2832" s="8"/>
      <c r="EMW2832" s="8"/>
      <c r="EMX2832" s="8"/>
      <c r="EMY2832" s="8"/>
      <c r="EMZ2832" s="8"/>
      <c r="ENA2832" s="8"/>
      <c r="ENB2832" s="8"/>
      <c r="ENC2832" s="8"/>
      <c r="END2832" s="8"/>
      <c r="ENE2832" s="8"/>
      <c r="ENF2832" s="8"/>
      <c r="ENG2832" s="8"/>
      <c r="ENH2832" s="8"/>
      <c r="ENI2832" s="8"/>
      <c r="ENJ2832" s="8"/>
      <c r="ENK2832" s="8"/>
      <c r="ENL2832" s="8"/>
      <c r="ENM2832" s="8"/>
      <c r="ENN2832" s="8"/>
      <c r="ENO2832" s="8"/>
      <c r="ENP2832" s="8"/>
      <c r="ENQ2832" s="8"/>
      <c r="ENR2832" s="8"/>
      <c r="ENS2832" s="8"/>
      <c r="ENT2832" s="8"/>
      <c r="ENU2832" s="8"/>
      <c r="ENV2832" s="8"/>
      <c r="ENW2832" s="8"/>
      <c r="ENX2832" s="8"/>
      <c r="ENY2832" s="8"/>
      <c r="ENZ2832" s="8"/>
      <c r="EOA2832" s="8"/>
      <c r="EOB2832" s="8"/>
      <c r="EOC2832" s="8"/>
      <c r="EOD2832" s="8"/>
      <c r="EOE2832" s="8"/>
      <c r="EOF2832" s="8"/>
      <c r="EOG2832" s="8"/>
      <c r="EOH2832" s="8"/>
      <c r="EOI2832" s="8"/>
      <c r="EOJ2832" s="8"/>
      <c r="EOK2832" s="8"/>
      <c r="EOL2832" s="8"/>
      <c r="EOM2832" s="8"/>
      <c r="EON2832" s="8"/>
      <c r="EOO2832" s="8"/>
      <c r="EOP2832" s="8"/>
      <c r="EOQ2832" s="8"/>
      <c r="EOR2832" s="8"/>
      <c r="EOS2832" s="8"/>
      <c r="EOT2832" s="8"/>
      <c r="EOU2832" s="8"/>
      <c r="EOV2832" s="8"/>
      <c r="EOW2832" s="8"/>
      <c r="EOX2832" s="8"/>
      <c r="EOY2832" s="8"/>
      <c r="EOZ2832" s="8"/>
      <c r="EPA2832" s="8"/>
      <c r="EPB2832" s="8"/>
      <c r="EPC2832" s="8"/>
      <c r="EPD2832" s="8"/>
      <c r="EPE2832" s="8"/>
      <c r="EPF2832" s="8"/>
      <c r="EPG2832" s="8"/>
      <c r="EPH2832" s="8"/>
      <c r="EPI2832" s="8"/>
      <c r="EPJ2832" s="8"/>
      <c r="EPK2832" s="8"/>
      <c r="EPL2832" s="8"/>
      <c r="EPM2832" s="8"/>
      <c r="EPN2832" s="8"/>
      <c r="EPO2832" s="8"/>
      <c r="EPP2832" s="8"/>
      <c r="EPQ2832" s="8"/>
      <c r="EPR2832" s="8"/>
      <c r="EPS2832" s="8"/>
      <c r="EPT2832" s="8"/>
      <c r="EPU2832" s="8"/>
      <c r="EPV2832" s="8"/>
      <c r="EPW2832" s="8"/>
      <c r="EPX2832" s="8"/>
      <c r="EPY2832" s="8"/>
      <c r="EPZ2832" s="8"/>
      <c r="EQA2832" s="8"/>
      <c r="EQB2832" s="8"/>
      <c r="EQC2832" s="8"/>
      <c r="EQD2832" s="8"/>
      <c r="EQE2832" s="8"/>
      <c r="EQF2832" s="8"/>
      <c r="EQG2832" s="8"/>
      <c r="EQH2832" s="8"/>
      <c r="EQI2832" s="8"/>
      <c r="EQJ2832" s="8"/>
      <c r="EQK2832" s="8"/>
      <c r="EQL2832" s="8"/>
      <c r="EQM2832" s="8"/>
      <c r="EQN2832" s="8"/>
      <c r="EQO2832" s="8"/>
      <c r="EQP2832" s="8"/>
      <c r="EQQ2832" s="8"/>
      <c r="EQR2832" s="8"/>
      <c r="EQS2832" s="8"/>
      <c r="EQT2832" s="8"/>
      <c r="EQU2832" s="8"/>
      <c r="EQV2832" s="8"/>
      <c r="EQW2832" s="8"/>
      <c r="EQX2832" s="8"/>
      <c r="EQY2832" s="8"/>
      <c r="EQZ2832" s="8"/>
      <c r="ERA2832" s="8"/>
      <c r="ERB2832" s="8"/>
      <c r="ERC2832" s="8"/>
      <c r="ERD2832" s="8"/>
      <c r="ERE2832" s="8"/>
      <c r="ERF2832" s="8"/>
      <c r="ERG2832" s="8"/>
      <c r="ERH2832" s="8"/>
      <c r="ERI2832" s="8"/>
      <c r="ERJ2832" s="8"/>
      <c r="ERK2832" s="8"/>
      <c r="ERL2832" s="8"/>
      <c r="ERM2832" s="8"/>
      <c r="ERN2832" s="8"/>
      <c r="ERO2832" s="8"/>
      <c r="ERP2832" s="8"/>
      <c r="ERQ2832" s="8"/>
      <c r="ERR2832" s="8"/>
      <c r="ERS2832" s="8"/>
      <c r="ERT2832" s="8"/>
      <c r="ERU2832" s="8"/>
      <c r="ERV2832" s="8"/>
      <c r="ERW2832" s="8"/>
      <c r="ERX2832" s="8"/>
      <c r="ERY2832" s="8"/>
      <c r="ERZ2832" s="8"/>
      <c r="ESA2832" s="8"/>
      <c r="ESB2832" s="8"/>
      <c r="ESC2832" s="8"/>
      <c r="ESD2832" s="8"/>
      <c r="ESE2832" s="8"/>
      <c r="ESF2832" s="8"/>
      <c r="ESG2832" s="8"/>
      <c r="ESH2832" s="8"/>
      <c r="ESI2832" s="8"/>
      <c r="ESJ2832" s="8"/>
      <c r="ESK2832" s="8"/>
      <c r="ESL2832" s="8"/>
      <c r="ESM2832" s="8"/>
      <c r="ESN2832" s="8"/>
      <c r="ESO2832" s="8"/>
      <c r="ESP2832" s="8"/>
      <c r="ESQ2832" s="8"/>
      <c r="ESR2832" s="8"/>
      <c r="ESS2832" s="8"/>
      <c r="EST2832" s="8"/>
      <c r="ESU2832" s="8"/>
      <c r="ESV2832" s="8"/>
      <c r="ESW2832" s="8"/>
      <c r="ESX2832" s="8"/>
      <c r="ESY2832" s="8"/>
      <c r="ESZ2832" s="8"/>
      <c r="ETA2832" s="8"/>
      <c r="ETB2832" s="8"/>
      <c r="ETC2832" s="8"/>
      <c r="ETD2832" s="8"/>
      <c r="ETE2832" s="8"/>
      <c r="ETF2832" s="8"/>
      <c r="ETG2832" s="8"/>
      <c r="ETH2832" s="8"/>
      <c r="ETI2832" s="8"/>
      <c r="ETJ2832" s="8"/>
      <c r="ETK2832" s="8"/>
      <c r="ETL2832" s="8"/>
      <c r="ETM2832" s="8"/>
      <c r="ETN2832" s="8"/>
      <c r="ETO2832" s="8"/>
      <c r="ETP2832" s="8"/>
      <c r="ETQ2832" s="8"/>
      <c r="ETR2832" s="8"/>
      <c r="ETS2832" s="8"/>
      <c r="ETT2832" s="8"/>
      <c r="ETU2832" s="8"/>
      <c r="ETV2832" s="8"/>
      <c r="ETW2832" s="8"/>
      <c r="ETX2832" s="8"/>
      <c r="ETY2832" s="8"/>
      <c r="ETZ2832" s="8"/>
      <c r="EUA2832" s="8"/>
      <c r="EUB2832" s="8"/>
      <c r="EUC2832" s="8"/>
      <c r="EUD2832" s="8"/>
      <c r="EUE2832" s="8"/>
      <c r="EUF2832" s="8"/>
      <c r="EUG2832" s="8"/>
      <c r="EUH2832" s="8"/>
      <c r="EUI2832" s="8"/>
      <c r="EUJ2832" s="8"/>
      <c r="EUK2832" s="8"/>
      <c r="EUL2832" s="8"/>
      <c r="EUM2832" s="8"/>
      <c r="EUN2832" s="8"/>
      <c r="EUO2832" s="8"/>
      <c r="EUP2832" s="8"/>
      <c r="EUQ2832" s="8"/>
      <c r="EUR2832" s="8"/>
      <c r="EUS2832" s="8"/>
      <c r="EUT2832" s="8"/>
      <c r="EUU2832" s="8"/>
      <c r="EUV2832" s="8"/>
      <c r="EUW2832" s="8"/>
      <c r="EUX2832" s="8"/>
      <c r="EUY2832" s="8"/>
      <c r="EUZ2832" s="8"/>
      <c r="EVA2832" s="8"/>
      <c r="EVB2832" s="8"/>
      <c r="EVC2832" s="8"/>
      <c r="EVD2832" s="8"/>
      <c r="EVE2832" s="8"/>
      <c r="EVF2832" s="8"/>
      <c r="EVG2832" s="8"/>
      <c r="EVH2832" s="8"/>
      <c r="EVI2832" s="8"/>
      <c r="EVJ2832" s="8"/>
      <c r="EVK2832" s="8"/>
      <c r="EVL2832" s="8"/>
      <c r="EVM2832" s="8"/>
      <c r="EVN2832" s="8"/>
      <c r="EVO2832" s="8"/>
      <c r="EVP2832" s="8"/>
      <c r="EVQ2832" s="8"/>
      <c r="EVR2832" s="8"/>
      <c r="EVS2832" s="8"/>
      <c r="EVT2832" s="8"/>
      <c r="EVU2832" s="8"/>
      <c r="EVV2832" s="8"/>
      <c r="EVW2832" s="8"/>
      <c r="EVX2832" s="8"/>
      <c r="EVY2832" s="8"/>
      <c r="EVZ2832" s="8"/>
      <c r="EWA2832" s="8"/>
      <c r="EWB2832" s="8"/>
      <c r="EWC2832" s="8"/>
      <c r="EWD2832" s="8"/>
      <c r="EWE2832" s="8"/>
      <c r="EWF2832" s="8"/>
      <c r="EWG2832" s="8"/>
      <c r="EWH2832" s="8"/>
      <c r="EWI2832" s="8"/>
      <c r="EWJ2832" s="8"/>
      <c r="EWK2832" s="8"/>
      <c r="EWL2832" s="8"/>
      <c r="EWM2832" s="8"/>
      <c r="EWN2832" s="8"/>
      <c r="EWO2832" s="8"/>
      <c r="EWP2832" s="8"/>
      <c r="EWQ2832" s="8"/>
      <c r="EWR2832" s="8"/>
      <c r="EWS2832" s="8"/>
      <c r="EWT2832" s="8"/>
      <c r="EWU2832" s="8"/>
      <c r="EWV2832" s="8"/>
      <c r="EWW2832" s="8"/>
      <c r="EWX2832" s="8"/>
      <c r="EWY2832" s="8"/>
      <c r="EWZ2832" s="8"/>
      <c r="EXA2832" s="8"/>
      <c r="EXB2832" s="8"/>
      <c r="EXC2832" s="8"/>
      <c r="EXD2832" s="8"/>
      <c r="EXE2832" s="8"/>
      <c r="EXF2832" s="8"/>
      <c r="EXG2832" s="8"/>
      <c r="EXH2832" s="8"/>
      <c r="EXI2832" s="8"/>
      <c r="EXJ2832" s="8"/>
      <c r="EXK2832" s="8"/>
      <c r="EXL2832" s="8"/>
      <c r="EXM2832" s="8"/>
      <c r="EXN2832" s="8"/>
      <c r="EXO2832" s="8"/>
      <c r="EXP2832" s="8"/>
      <c r="EXQ2832" s="8"/>
      <c r="EXR2832" s="8"/>
      <c r="EXS2832" s="8"/>
      <c r="EXT2832" s="8"/>
      <c r="EXU2832" s="8"/>
      <c r="EXV2832" s="8"/>
      <c r="EXW2832" s="8"/>
      <c r="EXX2832" s="8"/>
      <c r="EXY2832" s="8"/>
      <c r="EXZ2832" s="8"/>
      <c r="EYA2832" s="8"/>
      <c r="EYB2832" s="8"/>
      <c r="EYC2832" s="8"/>
      <c r="EYD2832" s="8"/>
      <c r="EYE2832" s="8"/>
      <c r="EYF2832" s="8"/>
      <c r="EYG2832" s="8"/>
      <c r="EYH2832" s="8"/>
      <c r="EYI2832" s="8"/>
      <c r="EYJ2832" s="8"/>
      <c r="EYK2832" s="8"/>
      <c r="EYL2832" s="8"/>
      <c r="EYM2832" s="8"/>
      <c r="EYN2832" s="8"/>
      <c r="EYO2832" s="8"/>
      <c r="EYP2832" s="8"/>
      <c r="EYQ2832" s="8"/>
      <c r="EYR2832" s="8"/>
      <c r="EYS2832" s="8"/>
      <c r="EYT2832" s="8"/>
      <c r="EYU2832" s="8"/>
      <c r="EYV2832" s="8"/>
      <c r="EYW2832" s="8"/>
      <c r="EYX2832" s="8"/>
      <c r="EYY2832" s="8"/>
      <c r="EYZ2832" s="8"/>
      <c r="EZA2832" s="8"/>
      <c r="EZB2832" s="8"/>
      <c r="EZC2832" s="8"/>
      <c r="EZD2832" s="8"/>
      <c r="EZE2832" s="8"/>
      <c r="EZF2832" s="8"/>
      <c r="EZG2832" s="8"/>
      <c r="EZH2832" s="8"/>
      <c r="EZI2832" s="8"/>
      <c r="EZJ2832" s="8"/>
      <c r="EZK2832" s="8"/>
      <c r="EZL2832" s="8"/>
      <c r="EZM2832" s="8"/>
      <c r="EZN2832" s="8"/>
      <c r="EZO2832" s="8"/>
      <c r="EZP2832" s="8"/>
      <c r="EZQ2832" s="8"/>
      <c r="EZR2832" s="8"/>
      <c r="EZS2832" s="8"/>
      <c r="EZT2832" s="8"/>
      <c r="EZU2832" s="8"/>
      <c r="EZV2832" s="8"/>
      <c r="EZW2832" s="8"/>
      <c r="EZX2832" s="8"/>
      <c r="EZY2832" s="8"/>
      <c r="EZZ2832" s="8"/>
      <c r="FAA2832" s="8"/>
      <c r="FAB2832" s="8"/>
      <c r="FAC2832" s="8"/>
      <c r="FAD2832" s="8"/>
      <c r="FAE2832" s="8"/>
      <c r="FAF2832" s="8"/>
      <c r="FAG2832" s="8"/>
      <c r="FAH2832" s="8"/>
      <c r="FAI2832" s="8"/>
      <c r="FAJ2832" s="8"/>
      <c r="FAK2832" s="8"/>
      <c r="FAL2832" s="8"/>
      <c r="FAM2832" s="8"/>
      <c r="FAN2832" s="8"/>
      <c r="FAO2832" s="8"/>
      <c r="FAP2832" s="8"/>
      <c r="FAQ2832" s="8"/>
      <c r="FAR2832" s="8"/>
      <c r="FAS2832" s="8"/>
      <c r="FAT2832" s="8"/>
      <c r="FAU2832" s="8"/>
      <c r="FAV2832" s="8"/>
      <c r="FAW2832" s="8"/>
      <c r="FAX2832" s="8"/>
      <c r="FAY2832" s="8"/>
      <c r="FAZ2832" s="8"/>
      <c r="FBA2832" s="8"/>
      <c r="FBB2832" s="8"/>
      <c r="FBC2832" s="8"/>
      <c r="FBD2832" s="8"/>
      <c r="FBE2832" s="8"/>
      <c r="FBF2832" s="8"/>
      <c r="FBG2832" s="8"/>
      <c r="FBH2832" s="8"/>
      <c r="FBI2832" s="8"/>
      <c r="FBJ2832" s="8"/>
      <c r="FBK2832" s="8"/>
      <c r="FBL2832" s="8"/>
      <c r="FBM2832" s="8"/>
      <c r="FBN2832" s="8"/>
      <c r="FBO2832" s="8"/>
      <c r="FBP2832" s="8"/>
      <c r="FBQ2832" s="8"/>
      <c r="FBR2832" s="8"/>
      <c r="FBS2832" s="8"/>
      <c r="FBT2832" s="8"/>
      <c r="FBU2832" s="8"/>
      <c r="FBV2832" s="8"/>
      <c r="FBW2832" s="8"/>
      <c r="FBX2832" s="8"/>
      <c r="FBY2832" s="8"/>
      <c r="FBZ2832" s="8"/>
      <c r="FCA2832" s="8"/>
      <c r="FCB2832" s="8"/>
      <c r="FCC2832" s="8"/>
      <c r="FCD2832" s="8"/>
      <c r="FCE2832" s="8"/>
      <c r="FCF2832" s="8"/>
      <c r="FCG2832" s="8"/>
      <c r="FCH2832" s="8"/>
      <c r="FCI2832" s="8"/>
      <c r="FCJ2832" s="8"/>
      <c r="FCK2832" s="8"/>
      <c r="FCL2832" s="8"/>
      <c r="FCM2832" s="8"/>
      <c r="FCN2832" s="8"/>
      <c r="FCO2832" s="8"/>
      <c r="FCP2832" s="8"/>
      <c r="FCQ2832" s="8"/>
      <c r="FCR2832" s="8"/>
      <c r="FCS2832" s="8"/>
      <c r="FCT2832" s="8"/>
      <c r="FCU2832" s="8"/>
      <c r="FCV2832" s="8"/>
      <c r="FCW2832" s="8"/>
      <c r="FCX2832" s="8"/>
      <c r="FCY2832" s="8"/>
      <c r="FCZ2832" s="8"/>
      <c r="FDA2832" s="8"/>
      <c r="FDB2832" s="8"/>
      <c r="FDC2832" s="8"/>
      <c r="FDD2832" s="8"/>
      <c r="FDE2832" s="8"/>
      <c r="FDF2832" s="8"/>
      <c r="FDG2832" s="8"/>
      <c r="FDH2832" s="8"/>
      <c r="FDI2832" s="8"/>
      <c r="FDJ2832" s="8"/>
      <c r="FDK2832" s="8"/>
      <c r="FDL2832" s="8"/>
      <c r="FDM2832" s="8"/>
      <c r="FDN2832" s="8"/>
      <c r="FDO2832" s="8"/>
      <c r="FDP2832" s="8"/>
      <c r="FDQ2832" s="8"/>
      <c r="FDR2832" s="8"/>
      <c r="FDS2832" s="8"/>
      <c r="FDT2832" s="8"/>
      <c r="FDU2832" s="8"/>
      <c r="FDV2832" s="8"/>
      <c r="FDW2832" s="8"/>
      <c r="FDX2832" s="8"/>
      <c r="FDY2832" s="8"/>
      <c r="FDZ2832" s="8"/>
      <c r="FEA2832" s="8"/>
      <c r="FEB2832" s="8"/>
      <c r="FEC2832" s="8"/>
      <c r="FED2832" s="8"/>
      <c r="FEE2832" s="8"/>
      <c r="FEF2832" s="8"/>
      <c r="FEG2832" s="8"/>
      <c r="FEH2832" s="8"/>
      <c r="FEI2832" s="8"/>
      <c r="FEJ2832" s="8"/>
      <c r="FEK2832" s="8"/>
      <c r="FEL2832" s="8"/>
      <c r="FEM2832" s="8"/>
      <c r="FEN2832" s="8"/>
      <c r="FEO2832" s="8"/>
      <c r="FEP2832" s="8"/>
      <c r="FEQ2832" s="8"/>
      <c r="FER2832" s="8"/>
      <c r="FES2832" s="8"/>
      <c r="FET2832" s="8"/>
      <c r="FEU2832" s="8"/>
      <c r="FEV2832" s="8"/>
      <c r="FEW2832" s="8"/>
      <c r="FEX2832" s="8"/>
      <c r="FEY2832" s="8"/>
      <c r="FEZ2832" s="8"/>
      <c r="FFA2832" s="8"/>
      <c r="FFB2832" s="8"/>
      <c r="FFC2832" s="8"/>
      <c r="FFD2832" s="8"/>
      <c r="FFE2832" s="8"/>
      <c r="FFF2832" s="8"/>
      <c r="FFG2832" s="8"/>
      <c r="FFH2832" s="8"/>
      <c r="FFI2832" s="8"/>
      <c r="FFJ2832" s="8"/>
      <c r="FFK2832" s="8"/>
      <c r="FFL2832" s="8"/>
      <c r="FFM2832" s="8"/>
      <c r="FFN2832" s="8"/>
      <c r="FFO2832" s="8"/>
      <c r="FFP2832" s="8"/>
      <c r="FFQ2832" s="8"/>
      <c r="FFR2832" s="8"/>
      <c r="FFS2832" s="8"/>
      <c r="FFT2832" s="8"/>
      <c r="FFU2832" s="8"/>
      <c r="FFV2832" s="8"/>
      <c r="FFW2832" s="8"/>
      <c r="FFX2832" s="8"/>
      <c r="FFY2832" s="8"/>
      <c r="FFZ2832" s="8"/>
      <c r="FGA2832" s="8"/>
      <c r="FGB2832" s="8"/>
      <c r="FGC2832" s="8"/>
      <c r="FGD2832" s="8"/>
      <c r="FGE2832" s="8"/>
      <c r="FGF2832" s="8"/>
      <c r="FGG2832" s="8"/>
      <c r="FGH2832" s="8"/>
      <c r="FGI2832" s="8"/>
      <c r="FGJ2832" s="8"/>
      <c r="FGK2832" s="8"/>
      <c r="FGL2832" s="8"/>
      <c r="FGM2832" s="8"/>
      <c r="FGN2832" s="8"/>
      <c r="FGO2832" s="8"/>
      <c r="FGP2832" s="8"/>
      <c r="FGQ2832" s="8"/>
      <c r="FGR2832" s="8"/>
      <c r="FGS2832" s="8"/>
      <c r="FGT2832" s="8"/>
      <c r="FGU2832" s="8"/>
      <c r="FGV2832" s="8"/>
      <c r="FGW2832" s="8"/>
      <c r="FGX2832" s="8"/>
      <c r="FGY2832" s="8"/>
      <c r="FGZ2832" s="8"/>
      <c r="FHA2832" s="8"/>
      <c r="FHB2832" s="8"/>
      <c r="FHC2832" s="8"/>
      <c r="FHD2832" s="8"/>
      <c r="FHE2832" s="8"/>
      <c r="FHF2832" s="8"/>
      <c r="FHG2832" s="8"/>
      <c r="FHH2832" s="8"/>
      <c r="FHI2832" s="8"/>
      <c r="FHJ2832" s="8"/>
      <c r="FHK2832" s="8"/>
      <c r="FHL2832" s="8"/>
      <c r="FHM2832" s="8"/>
      <c r="FHN2832" s="8"/>
      <c r="FHO2832" s="8"/>
      <c r="FHP2832" s="8"/>
      <c r="FHQ2832" s="8"/>
      <c r="FHR2832" s="8"/>
      <c r="FHS2832" s="8"/>
      <c r="FHT2832" s="8"/>
      <c r="FHU2832" s="8"/>
      <c r="FHV2832" s="8"/>
      <c r="FHW2832" s="8"/>
      <c r="FHX2832" s="8"/>
      <c r="FHY2832" s="8"/>
      <c r="FHZ2832" s="8"/>
      <c r="FIA2832" s="8"/>
      <c r="FIB2832" s="8"/>
      <c r="FIC2832" s="8"/>
      <c r="FID2832" s="8"/>
      <c r="FIE2832" s="8"/>
      <c r="FIF2832" s="8"/>
      <c r="FIG2832" s="8"/>
      <c r="FIH2832" s="8"/>
      <c r="FII2832" s="8"/>
      <c r="FIJ2832" s="8"/>
      <c r="FIK2832" s="8"/>
      <c r="FIL2832" s="8"/>
      <c r="FIM2832" s="8"/>
      <c r="FIN2832" s="8"/>
      <c r="FIO2832" s="8"/>
      <c r="FIP2832" s="8"/>
      <c r="FIQ2832" s="8"/>
      <c r="FIR2832" s="8"/>
      <c r="FIS2832" s="8"/>
      <c r="FIT2832" s="8"/>
      <c r="FIU2832" s="8"/>
      <c r="FIV2832" s="8"/>
      <c r="FIW2832" s="8"/>
      <c r="FIX2832" s="8"/>
      <c r="FIY2832" s="8"/>
      <c r="FIZ2832" s="8"/>
      <c r="FJA2832" s="8"/>
      <c r="FJB2832" s="8"/>
      <c r="FJC2832" s="8"/>
      <c r="FJD2832" s="8"/>
      <c r="FJE2832" s="8"/>
      <c r="FJF2832" s="8"/>
      <c r="FJG2832" s="8"/>
      <c r="FJH2832" s="8"/>
      <c r="FJI2832" s="8"/>
      <c r="FJJ2832" s="8"/>
      <c r="FJK2832" s="8"/>
      <c r="FJL2832" s="8"/>
      <c r="FJM2832" s="8"/>
      <c r="FJN2832" s="8"/>
      <c r="FJO2832" s="8"/>
      <c r="FJP2832" s="8"/>
      <c r="FJQ2832" s="8"/>
      <c r="FJR2832" s="8"/>
      <c r="FJS2832" s="8"/>
      <c r="FJT2832" s="8"/>
      <c r="FJU2832" s="8"/>
      <c r="FJV2832" s="8"/>
      <c r="FJW2832" s="8"/>
      <c r="FJX2832" s="8"/>
      <c r="FJY2832" s="8"/>
      <c r="FJZ2832" s="8"/>
      <c r="FKA2832" s="8"/>
      <c r="FKB2832" s="8"/>
      <c r="FKC2832" s="8"/>
      <c r="FKD2832" s="8"/>
      <c r="FKE2832" s="8"/>
      <c r="FKF2832" s="8"/>
      <c r="FKG2832" s="8"/>
      <c r="FKH2832" s="8"/>
      <c r="FKI2832" s="8"/>
      <c r="FKJ2832" s="8"/>
      <c r="FKK2832" s="8"/>
      <c r="FKL2832" s="8"/>
      <c r="FKM2832" s="8"/>
      <c r="FKN2832" s="8"/>
      <c r="FKO2832" s="8"/>
      <c r="FKP2832" s="8"/>
      <c r="FKQ2832" s="8"/>
      <c r="FKR2832" s="8"/>
      <c r="FKS2832" s="8"/>
      <c r="FKT2832" s="8"/>
      <c r="FKU2832" s="8"/>
      <c r="FKV2832" s="8"/>
      <c r="FKW2832" s="8"/>
      <c r="FKX2832" s="8"/>
      <c r="FKY2832" s="8"/>
      <c r="FKZ2832" s="8"/>
      <c r="FLA2832" s="8"/>
      <c r="FLB2832" s="8"/>
      <c r="FLC2832" s="8"/>
      <c r="FLD2832" s="8"/>
      <c r="FLE2832" s="8"/>
      <c r="FLF2832" s="8"/>
      <c r="FLG2832" s="8"/>
      <c r="FLH2832" s="8"/>
      <c r="FLI2832" s="8"/>
      <c r="FLJ2832" s="8"/>
      <c r="FLK2832" s="8"/>
      <c r="FLL2832" s="8"/>
      <c r="FLM2832" s="8"/>
      <c r="FLN2832" s="8"/>
      <c r="FLO2832" s="8"/>
      <c r="FLP2832" s="8"/>
      <c r="FLQ2832" s="8"/>
      <c r="FLR2832" s="8"/>
      <c r="FLS2832" s="8"/>
      <c r="FLT2832" s="8"/>
      <c r="FLU2832" s="8"/>
      <c r="FLV2832" s="8"/>
      <c r="FLW2832" s="8"/>
      <c r="FLX2832" s="8"/>
      <c r="FLY2832" s="8"/>
      <c r="FLZ2832" s="8"/>
      <c r="FMA2832" s="8"/>
      <c r="FMB2832" s="8"/>
      <c r="FMC2832" s="8"/>
      <c r="FMD2832" s="8"/>
      <c r="FME2832" s="8"/>
      <c r="FMF2832" s="8"/>
      <c r="FMG2832" s="8"/>
      <c r="FMH2832" s="8"/>
      <c r="FMI2832" s="8"/>
      <c r="FMJ2832" s="8"/>
      <c r="FMK2832" s="8"/>
      <c r="FML2832" s="8"/>
      <c r="FMM2832" s="8"/>
      <c r="FMN2832" s="8"/>
      <c r="FMO2832" s="8"/>
      <c r="FMP2832" s="8"/>
      <c r="FMQ2832" s="8"/>
      <c r="FMR2832" s="8"/>
      <c r="FMS2832" s="8"/>
      <c r="FMT2832" s="8"/>
      <c r="FMU2832" s="8"/>
      <c r="FMV2832" s="8"/>
      <c r="FMW2832" s="8"/>
      <c r="FMX2832" s="8"/>
      <c r="FMY2832" s="8"/>
      <c r="FMZ2832" s="8"/>
      <c r="FNA2832" s="8"/>
      <c r="FNB2832" s="8"/>
      <c r="FNC2832" s="8"/>
      <c r="FND2832" s="8"/>
      <c r="FNE2832" s="8"/>
      <c r="FNF2832" s="8"/>
      <c r="FNG2832" s="8"/>
      <c r="FNH2832" s="8"/>
      <c r="FNI2832" s="8"/>
      <c r="FNJ2832" s="8"/>
      <c r="FNK2832" s="8"/>
      <c r="FNL2832" s="8"/>
      <c r="FNM2832" s="8"/>
      <c r="FNN2832" s="8"/>
      <c r="FNO2832" s="8"/>
      <c r="FNP2832" s="8"/>
      <c r="FNQ2832" s="8"/>
      <c r="FNR2832" s="8"/>
      <c r="FNS2832" s="8"/>
      <c r="FNT2832" s="8"/>
      <c r="FNU2832" s="8"/>
      <c r="FNV2832" s="8"/>
      <c r="FNW2832" s="8"/>
      <c r="FNX2832" s="8"/>
      <c r="FNY2832" s="8"/>
      <c r="FNZ2832" s="8"/>
      <c r="FOA2832" s="8"/>
      <c r="FOB2832" s="8"/>
      <c r="FOC2832" s="8"/>
      <c r="FOD2832" s="8"/>
      <c r="FOE2832" s="8"/>
      <c r="FOF2832" s="8"/>
      <c r="FOG2832" s="8"/>
      <c r="FOH2832" s="8"/>
      <c r="FOI2832" s="8"/>
      <c r="FOJ2832" s="8"/>
      <c r="FOK2832" s="8"/>
      <c r="FOL2832" s="8"/>
      <c r="FOM2832" s="8"/>
      <c r="FON2832" s="8"/>
      <c r="FOO2832" s="8"/>
      <c r="FOP2832" s="8"/>
      <c r="FOQ2832" s="8"/>
      <c r="FOR2832" s="8"/>
      <c r="FOS2832" s="8"/>
      <c r="FOT2832" s="8"/>
      <c r="FOU2832" s="8"/>
      <c r="FOV2832" s="8"/>
      <c r="FOW2832" s="8"/>
      <c r="FOX2832" s="8"/>
      <c r="FOY2832" s="8"/>
      <c r="FOZ2832" s="8"/>
      <c r="FPA2832" s="8"/>
      <c r="FPB2832" s="8"/>
      <c r="FPC2832" s="8"/>
      <c r="FPD2832" s="8"/>
      <c r="FPE2832" s="8"/>
      <c r="FPF2832" s="8"/>
      <c r="FPG2832" s="8"/>
      <c r="FPH2832" s="8"/>
      <c r="FPI2832" s="8"/>
      <c r="FPJ2832" s="8"/>
      <c r="FPK2832" s="8"/>
      <c r="FPL2832" s="8"/>
      <c r="FPM2832" s="8"/>
      <c r="FPN2832" s="8"/>
      <c r="FPO2832" s="8"/>
      <c r="FPP2832" s="8"/>
      <c r="FPQ2832" s="8"/>
      <c r="FPR2832" s="8"/>
      <c r="FPS2832" s="8"/>
      <c r="FPT2832" s="8"/>
      <c r="FPU2832" s="8"/>
      <c r="FPV2832" s="8"/>
      <c r="FPW2832" s="8"/>
      <c r="FPX2832" s="8"/>
      <c r="FPY2832" s="8"/>
      <c r="FPZ2832" s="8"/>
      <c r="FQA2832" s="8"/>
      <c r="FQB2832" s="8"/>
      <c r="FQC2832" s="8"/>
      <c r="FQD2832" s="8"/>
      <c r="FQE2832" s="8"/>
      <c r="FQF2832" s="8"/>
      <c r="FQG2832" s="8"/>
      <c r="FQH2832" s="8"/>
      <c r="FQI2832" s="8"/>
      <c r="FQJ2832" s="8"/>
      <c r="FQK2832" s="8"/>
      <c r="FQL2832" s="8"/>
      <c r="FQM2832" s="8"/>
      <c r="FQN2832" s="8"/>
      <c r="FQO2832" s="8"/>
      <c r="FQP2832" s="8"/>
      <c r="FQQ2832" s="8"/>
      <c r="FQR2832" s="8"/>
      <c r="FQS2832" s="8"/>
      <c r="FQT2832" s="8"/>
      <c r="FQU2832" s="8"/>
      <c r="FQV2832" s="8"/>
      <c r="FQW2832" s="8"/>
      <c r="FQX2832" s="8"/>
      <c r="FQY2832" s="8"/>
      <c r="FQZ2832" s="8"/>
      <c r="FRA2832" s="8"/>
      <c r="FRB2832" s="8"/>
      <c r="FRC2832" s="8"/>
      <c r="FRD2832" s="8"/>
      <c r="FRE2832" s="8"/>
      <c r="FRF2832" s="8"/>
      <c r="FRG2832" s="8"/>
      <c r="FRH2832" s="8"/>
      <c r="FRI2832" s="8"/>
      <c r="FRJ2832" s="8"/>
      <c r="FRK2832" s="8"/>
      <c r="FRL2832" s="8"/>
      <c r="FRM2832" s="8"/>
      <c r="FRN2832" s="8"/>
      <c r="FRO2832" s="8"/>
      <c r="FRP2832" s="8"/>
      <c r="FRQ2832" s="8"/>
      <c r="FRR2832" s="8"/>
      <c r="FRS2832" s="8"/>
      <c r="FRT2832" s="8"/>
      <c r="FRU2832" s="8"/>
      <c r="FRV2832" s="8"/>
      <c r="FRW2832" s="8"/>
      <c r="FRX2832" s="8"/>
      <c r="FRY2832" s="8"/>
      <c r="FRZ2832" s="8"/>
      <c r="FSA2832" s="8"/>
      <c r="FSB2832" s="8"/>
      <c r="FSC2832" s="8"/>
      <c r="FSD2832" s="8"/>
      <c r="FSE2832" s="8"/>
      <c r="FSF2832" s="8"/>
      <c r="FSG2832" s="8"/>
      <c r="FSH2832" s="8"/>
      <c r="FSI2832" s="8"/>
      <c r="FSJ2832" s="8"/>
      <c r="FSK2832" s="8"/>
      <c r="FSL2832" s="8"/>
      <c r="FSM2832" s="8"/>
      <c r="FSN2832" s="8"/>
      <c r="FSO2832" s="8"/>
      <c r="FSP2832" s="8"/>
      <c r="FSQ2832" s="8"/>
      <c r="FSR2832" s="8"/>
      <c r="FSS2832" s="8"/>
      <c r="FST2832" s="8"/>
      <c r="FSU2832" s="8"/>
      <c r="FSV2832" s="8"/>
      <c r="FSW2832" s="8"/>
      <c r="FSX2832" s="8"/>
      <c r="FSY2832" s="8"/>
      <c r="FSZ2832" s="8"/>
      <c r="FTA2832" s="8"/>
      <c r="FTB2832" s="8"/>
      <c r="FTC2832" s="8"/>
      <c r="FTD2832" s="8"/>
      <c r="FTE2832" s="8"/>
      <c r="FTF2832" s="8"/>
      <c r="FTG2832" s="8"/>
      <c r="FTH2832" s="8"/>
      <c r="FTI2832" s="8"/>
      <c r="FTJ2832" s="8"/>
      <c r="FTK2832" s="8"/>
      <c r="FTL2832" s="8"/>
      <c r="FTM2832" s="8"/>
      <c r="FTN2832" s="8"/>
      <c r="FTO2832" s="8"/>
      <c r="FTP2832" s="8"/>
      <c r="FTQ2832" s="8"/>
      <c r="FTR2832" s="8"/>
      <c r="FTS2832" s="8"/>
      <c r="FTT2832" s="8"/>
      <c r="FTU2832" s="8"/>
      <c r="FTV2832" s="8"/>
      <c r="FTW2832" s="8"/>
      <c r="FTX2832" s="8"/>
      <c r="FTY2832" s="8"/>
      <c r="FTZ2832" s="8"/>
      <c r="FUA2832" s="8"/>
      <c r="FUB2832" s="8"/>
      <c r="FUC2832" s="8"/>
      <c r="FUD2832" s="8"/>
      <c r="FUE2832" s="8"/>
      <c r="FUF2832" s="8"/>
      <c r="FUG2832" s="8"/>
      <c r="FUH2832" s="8"/>
      <c r="FUI2832" s="8"/>
      <c r="FUJ2832" s="8"/>
      <c r="FUK2832" s="8"/>
      <c r="FUL2832" s="8"/>
      <c r="FUM2832" s="8"/>
      <c r="FUN2832" s="8"/>
      <c r="FUO2832" s="8"/>
      <c r="FUP2832" s="8"/>
      <c r="FUQ2832" s="8"/>
      <c r="FUR2832" s="8"/>
      <c r="FUS2832" s="8"/>
      <c r="FUT2832" s="8"/>
      <c r="FUU2832" s="8"/>
      <c r="FUV2832" s="8"/>
      <c r="FUW2832" s="8"/>
      <c r="FUX2832" s="8"/>
      <c r="FUY2832" s="8"/>
      <c r="FUZ2832" s="8"/>
      <c r="FVA2832" s="8"/>
      <c r="FVB2832" s="8"/>
      <c r="FVC2832" s="8"/>
      <c r="FVD2832" s="8"/>
      <c r="FVE2832" s="8"/>
      <c r="FVF2832" s="8"/>
      <c r="FVG2832" s="8"/>
      <c r="FVH2832" s="8"/>
      <c r="FVI2832" s="8"/>
      <c r="FVJ2832" s="8"/>
      <c r="FVK2832" s="8"/>
      <c r="FVL2832" s="8"/>
      <c r="FVM2832" s="8"/>
      <c r="FVN2832" s="8"/>
      <c r="FVO2832" s="8"/>
      <c r="FVP2832" s="8"/>
      <c r="FVQ2832" s="8"/>
      <c r="FVR2832" s="8"/>
      <c r="FVS2832" s="8"/>
      <c r="FVT2832" s="8"/>
      <c r="FVU2832" s="8"/>
      <c r="FVV2832" s="8"/>
      <c r="FVW2832" s="8"/>
      <c r="FVX2832" s="8"/>
      <c r="FVY2832" s="8"/>
      <c r="FVZ2832" s="8"/>
      <c r="FWA2832" s="8"/>
      <c r="FWB2832" s="8"/>
      <c r="FWC2832" s="8"/>
      <c r="FWD2832" s="8"/>
      <c r="FWE2832" s="8"/>
      <c r="FWF2832" s="8"/>
      <c r="FWG2832" s="8"/>
      <c r="FWH2832" s="8"/>
      <c r="FWI2832" s="8"/>
      <c r="FWJ2832" s="8"/>
      <c r="FWK2832" s="8"/>
      <c r="FWL2832" s="8"/>
      <c r="FWM2832" s="8"/>
      <c r="FWN2832" s="8"/>
      <c r="FWO2832" s="8"/>
      <c r="FWP2832" s="8"/>
      <c r="FWQ2832" s="8"/>
      <c r="FWR2832" s="8"/>
      <c r="FWS2832" s="8"/>
      <c r="FWT2832" s="8"/>
      <c r="FWU2832" s="8"/>
      <c r="FWV2832" s="8"/>
      <c r="FWW2832" s="8"/>
      <c r="FWX2832" s="8"/>
      <c r="FWY2832" s="8"/>
      <c r="FWZ2832" s="8"/>
      <c r="FXA2832" s="8"/>
      <c r="FXB2832" s="8"/>
      <c r="FXC2832" s="8"/>
      <c r="FXD2832" s="8"/>
      <c r="FXE2832" s="8"/>
      <c r="FXF2832" s="8"/>
      <c r="FXG2832" s="8"/>
      <c r="FXH2832" s="8"/>
      <c r="FXI2832" s="8"/>
      <c r="FXJ2832" s="8"/>
      <c r="FXK2832" s="8"/>
      <c r="FXL2832" s="8"/>
      <c r="FXM2832" s="8"/>
      <c r="FXN2832" s="8"/>
      <c r="FXO2832" s="8"/>
      <c r="FXP2832" s="8"/>
      <c r="FXQ2832" s="8"/>
      <c r="FXR2832" s="8"/>
      <c r="FXS2832" s="8"/>
      <c r="FXT2832" s="8"/>
      <c r="FXU2832" s="8"/>
      <c r="FXV2832" s="8"/>
      <c r="FXW2832" s="8"/>
      <c r="FXX2832" s="8"/>
      <c r="FXY2832" s="8"/>
      <c r="FXZ2832" s="8"/>
      <c r="FYA2832" s="8"/>
      <c r="FYB2832" s="8"/>
      <c r="FYC2832" s="8"/>
      <c r="FYD2832" s="8"/>
      <c r="FYE2832" s="8"/>
      <c r="FYF2832" s="8"/>
      <c r="FYG2832" s="8"/>
      <c r="FYH2832" s="8"/>
      <c r="FYI2832" s="8"/>
      <c r="FYJ2832" s="8"/>
      <c r="FYK2832" s="8"/>
      <c r="FYL2832" s="8"/>
      <c r="FYM2832" s="8"/>
      <c r="FYN2832" s="8"/>
      <c r="FYO2832" s="8"/>
      <c r="FYP2832" s="8"/>
      <c r="FYQ2832" s="8"/>
      <c r="FYR2832" s="8"/>
      <c r="FYS2832" s="8"/>
      <c r="FYT2832" s="8"/>
      <c r="FYU2832" s="8"/>
      <c r="FYV2832" s="8"/>
      <c r="FYW2832" s="8"/>
      <c r="FYX2832" s="8"/>
      <c r="FYY2832" s="8"/>
      <c r="FYZ2832" s="8"/>
      <c r="FZA2832" s="8"/>
      <c r="FZB2832" s="8"/>
      <c r="FZC2832" s="8"/>
      <c r="FZD2832" s="8"/>
      <c r="FZE2832" s="8"/>
      <c r="FZF2832" s="8"/>
      <c r="FZG2832" s="8"/>
      <c r="FZH2832" s="8"/>
      <c r="FZI2832" s="8"/>
      <c r="FZJ2832" s="8"/>
      <c r="FZK2832" s="8"/>
      <c r="FZL2832" s="8"/>
      <c r="FZM2832" s="8"/>
      <c r="FZN2832" s="8"/>
      <c r="FZO2832" s="8"/>
      <c r="FZP2832" s="8"/>
      <c r="FZQ2832" s="8"/>
      <c r="FZR2832" s="8"/>
      <c r="FZS2832" s="8"/>
      <c r="FZT2832" s="8"/>
      <c r="FZU2832" s="8"/>
      <c r="FZV2832" s="8"/>
      <c r="FZW2832" s="8"/>
      <c r="FZX2832" s="8"/>
      <c r="FZY2832" s="8"/>
      <c r="FZZ2832" s="8"/>
      <c r="GAA2832" s="8"/>
      <c r="GAB2832" s="8"/>
      <c r="GAC2832" s="8"/>
      <c r="GAD2832" s="8"/>
      <c r="GAE2832" s="8"/>
      <c r="GAF2832" s="8"/>
      <c r="GAG2832" s="8"/>
      <c r="GAH2832" s="8"/>
      <c r="GAI2832" s="8"/>
      <c r="GAJ2832" s="8"/>
      <c r="GAK2832" s="8"/>
      <c r="GAL2832" s="8"/>
      <c r="GAM2832" s="8"/>
      <c r="GAN2832" s="8"/>
      <c r="GAO2832" s="8"/>
      <c r="GAP2832" s="8"/>
      <c r="GAQ2832" s="8"/>
      <c r="GAR2832" s="8"/>
      <c r="GAS2832" s="8"/>
      <c r="GAT2832" s="8"/>
      <c r="GAU2832" s="8"/>
      <c r="GAV2832" s="8"/>
      <c r="GAW2832" s="8"/>
      <c r="GAX2832" s="8"/>
      <c r="GAY2832" s="8"/>
      <c r="GAZ2832" s="8"/>
      <c r="GBA2832" s="8"/>
      <c r="GBB2832" s="8"/>
      <c r="GBC2832" s="8"/>
      <c r="GBD2832" s="8"/>
      <c r="GBE2832" s="8"/>
      <c r="GBF2832" s="8"/>
      <c r="GBG2832" s="8"/>
      <c r="GBH2832" s="8"/>
      <c r="GBI2832" s="8"/>
      <c r="GBJ2832" s="8"/>
      <c r="GBK2832" s="8"/>
      <c r="GBL2832" s="8"/>
      <c r="GBM2832" s="8"/>
      <c r="GBN2832" s="8"/>
      <c r="GBO2832" s="8"/>
      <c r="GBP2832" s="8"/>
      <c r="GBQ2832" s="8"/>
      <c r="GBR2832" s="8"/>
      <c r="GBS2832" s="8"/>
      <c r="GBT2832" s="8"/>
      <c r="GBU2832" s="8"/>
      <c r="GBV2832" s="8"/>
      <c r="GBW2832" s="8"/>
      <c r="GBX2832" s="8"/>
      <c r="GBY2832" s="8"/>
      <c r="GBZ2832" s="8"/>
      <c r="GCA2832" s="8"/>
      <c r="GCB2832" s="8"/>
      <c r="GCC2832" s="8"/>
      <c r="GCD2832" s="8"/>
      <c r="GCE2832" s="8"/>
      <c r="GCF2832" s="8"/>
      <c r="GCG2832" s="8"/>
      <c r="GCH2832" s="8"/>
      <c r="GCI2832" s="8"/>
      <c r="GCJ2832" s="8"/>
      <c r="GCK2832" s="8"/>
      <c r="GCL2832" s="8"/>
      <c r="GCM2832" s="8"/>
      <c r="GCN2832" s="8"/>
      <c r="GCO2832" s="8"/>
      <c r="GCP2832" s="8"/>
      <c r="GCQ2832" s="8"/>
      <c r="GCR2832" s="8"/>
      <c r="GCS2832" s="8"/>
      <c r="GCT2832" s="8"/>
      <c r="GCU2832" s="8"/>
      <c r="GCV2832" s="8"/>
      <c r="GCW2832" s="8"/>
      <c r="GCX2832" s="8"/>
      <c r="GCY2832" s="8"/>
      <c r="GCZ2832" s="8"/>
      <c r="GDA2832" s="8"/>
      <c r="GDB2832" s="8"/>
      <c r="GDC2832" s="8"/>
      <c r="GDD2832" s="8"/>
      <c r="GDE2832" s="8"/>
      <c r="GDF2832" s="8"/>
      <c r="GDG2832" s="8"/>
      <c r="GDH2832" s="8"/>
      <c r="GDI2832" s="8"/>
      <c r="GDJ2832" s="8"/>
      <c r="GDK2832" s="8"/>
      <c r="GDL2832" s="8"/>
      <c r="GDM2832" s="8"/>
      <c r="GDN2832" s="8"/>
      <c r="GDO2832" s="8"/>
      <c r="GDP2832" s="8"/>
      <c r="GDQ2832" s="8"/>
      <c r="GDR2832" s="8"/>
      <c r="GDS2832" s="8"/>
      <c r="GDT2832" s="8"/>
      <c r="GDU2832" s="8"/>
      <c r="GDV2832" s="8"/>
      <c r="GDW2832" s="8"/>
      <c r="GDX2832" s="8"/>
      <c r="GDY2832" s="8"/>
      <c r="GDZ2832" s="8"/>
      <c r="GEA2832" s="8"/>
      <c r="GEB2832" s="8"/>
      <c r="GEC2832" s="8"/>
      <c r="GED2832" s="8"/>
      <c r="GEE2832" s="8"/>
      <c r="GEF2832" s="8"/>
      <c r="GEG2832" s="8"/>
      <c r="GEH2832" s="8"/>
      <c r="GEI2832" s="8"/>
      <c r="GEJ2832" s="8"/>
      <c r="GEK2832" s="8"/>
      <c r="GEL2832" s="8"/>
      <c r="GEM2832" s="8"/>
      <c r="GEN2832" s="8"/>
      <c r="GEO2832" s="8"/>
      <c r="GEP2832" s="8"/>
      <c r="GEQ2832" s="8"/>
      <c r="GER2832" s="8"/>
      <c r="GES2832" s="8"/>
      <c r="GET2832" s="8"/>
      <c r="GEU2832" s="8"/>
      <c r="GEV2832" s="8"/>
      <c r="GEW2832" s="8"/>
      <c r="GEX2832" s="8"/>
      <c r="GEY2832" s="8"/>
      <c r="GEZ2832" s="8"/>
      <c r="GFA2832" s="8"/>
      <c r="GFB2832" s="8"/>
      <c r="GFC2832" s="8"/>
      <c r="GFD2832" s="8"/>
      <c r="GFE2832" s="8"/>
      <c r="GFF2832" s="8"/>
      <c r="GFG2832" s="8"/>
      <c r="GFH2832" s="8"/>
      <c r="GFI2832" s="8"/>
      <c r="GFJ2832" s="8"/>
      <c r="GFK2832" s="8"/>
      <c r="GFL2832" s="8"/>
      <c r="GFM2832" s="8"/>
      <c r="GFN2832" s="8"/>
      <c r="GFO2832" s="8"/>
      <c r="GFP2832" s="8"/>
      <c r="GFQ2832" s="8"/>
      <c r="GFR2832" s="8"/>
      <c r="GFS2832" s="8"/>
      <c r="GFT2832" s="8"/>
      <c r="GFU2832" s="8"/>
      <c r="GFV2832" s="8"/>
      <c r="GFW2832" s="8"/>
      <c r="GFX2832" s="8"/>
      <c r="GFY2832" s="8"/>
      <c r="GFZ2832" s="8"/>
      <c r="GGA2832" s="8"/>
      <c r="GGB2832" s="8"/>
      <c r="GGC2832" s="8"/>
      <c r="GGD2832" s="8"/>
      <c r="GGE2832" s="8"/>
      <c r="GGF2832" s="8"/>
      <c r="GGG2832" s="8"/>
      <c r="GGH2832" s="8"/>
      <c r="GGI2832" s="8"/>
      <c r="GGJ2832" s="8"/>
      <c r="GGK2832" s="8"/>
      <c r="GGL2832" s="8"/>
      <c r="GGM2832" s="8"/>
      <c r="GGN2832" s="8"/>
      <c r="GGO2832" s="8"/>
      <c r="GGP2832" s="8"/>
      <c r="GGQ2832" s="8"/>
      <c r="GGR2832" s="8"/>
      <c r="GGS2832" s="8"/>
      <c r="GGT2832" s="8"/>
      <c r="GGU2832" s="8"/>
      <c r="GGV2832" s="8"/>
      <c r="GGW2832" s="8"/>
      <c r="GGX2832" s="8"/>
      <c r="GGY2832" s="8"/>
      <c r="GGZ2832" s="8"/>
      <c r="GHA2832" s="8"/>
      <c r="GHB2832" s="8"/>
      <c r="GHC2832" s="8"/>
      <c r="GHD2832" s="8"/>
      <c r="GHE2832" s="8"/>
      <c r="GHF2832" s="8"/>
      <c r="GHG2832" s="8"/>
      <c r="GHH2832" s="8"/>
      <c r="GHI2832" s="8"/>
      <c r="GHJ2832" s="8"/>
      <c r="GHK2832" s="8"/>
      <c r="GHL2832" s="8"/>
      <c r="GHM2832" s="8"/>
      <c r="GHN2832" s="8"/>
      <c r="GHO2832" s="8"/>
      <c r="GHP2832" s="8"/>
      <c r="GHQ2832" s="8"/>
      <c r="GHR2832" s="8"/>
      <c r="GHS2832" s="8"/>
      <c r="GHT2832" s="8"/>
      <c r="GHU2832" s="8"/>
      <c r="GHV2832" s="8"/>
      <c r="GHW2832" s="8"/>
      <c r="GHX2832" s="8"/>
      <c r="GHY2832" s="8"/>
      <c r="GHZ2832" s="8"/>
      <c r="GIA2832" s="8"/>
      <c r="GIB2832" s="8"/>
      <c r="GIC2832" s="8"/>
      <c r="GID2832" s="8"/>
      <c r="GIE2832" s="8"/>
      <c r="GIF2832" s="8"/>
      <c r="GIG2832" s="8"/>
      <c r="GIH2832" s="8"/>
      <c r="GII2832" s="8"/>
      <c r="GIJ2832" s="8"/>
      <c r="GIK2832" s="8"/>
      <c r="GIL2832" s="8"/>
      <c r="GIM2832" s="8"/>
      <c r="GIN2832" s="8"/>
      <c r="GIO2832" s="8"/>
      <c r="GIP2832" s="8"/>
      <c r="GIQ2832" s="8"/>
      <c r="GIR2832" s="8"/>
      <c r="GIS2832" s="8"/>
      <c r="GIT2832" s="8"/>
      <c r="GIU2832" s="8"/>
      <c r="GIV2832" s="8"/>
      <c r="GIW2832" s="8"/>
      <c r="GIX2832" s="8"/>
      <c r="GIY2832" s="8"/>
      <c r="GIZ2832" s="8"/>
      <c r="GJA2832" s="8"/>
      <c r="GJB2832" s="8"/>
      <c r="GJC2832" s="8"/>
      <c r="GJD2832" s="8"/>
      <c r="GJE2832" s="8"/>
      <c r="GJF2832" s="8"/>
      <c r="GJG2832" s="8"/>
      <c r="GJH2832" s="8"/>
      <c r="GJI2832" s="8"/>
      <c r="GJJ2832" s="8"/>
      <c r="GJK2832" s="8"/>
      <c r="GJL2832" s="8"/>
      <c r="GJM2832" s="8"/>
      <c r="GJN2832" s="8"/>
      <c r="GJO2832" s="8"/>
      <c r="GJP2832" s="8"/>
      <c r="GJQ2832" s="8"/>
      <c r="GJR2832" s="8"/>
      <c r="GJS2832" s="8"/>
      <c r="GJT2832" s="8"/>
      <c r="GJU2832" s="8"/>
      <c r="GJV2832" s="8"/>
      <c r="GJW2832" s="8"/>
      <c r="GJX2832" s="8"/>
      <c r="GJY2832" s="8"/>
      <c r="GJZ2832" s="8"/>
      <c r="GKA2832" s="8"/>
      <c r="GKB2832" s="8"/>
      <c r="GKC2832" s="8"/>
      <c r="GKD2832" s="8"/>
      <c r="GKE2832" s="8"/>
      <c r="GKF2832" s="8"/>
      <c r="GKG2832" s="8"/>
      <c r="GKH2832" s="8"/>
      <c r="GKI2832" s="8"/>
      <c r="GKJ2832" s="8"/>
      <c r="GKK2832" s="8"/>
      <c r="GKL2832" s="8"/>
      <c r="GKM2832" s="8"/>
      <c r="GKN2832" s="8"/>
      <c r="GKO2832" s="8"/>
      <c r="GKP2832" s="8"/>
      <c r="GKQ2832" s="8"/>
      <c r="GKR2832" s="8"/>
      <c r="GKS2832" s="8"/>
      <c r="GKT2832" s="8"/>
      <c r="GKU2832" s="8"/>
      <c r="GKV2832" s="8"/>
      <c r="GKW2832" s="8"/>
      <c r="GKX2832" s="8"/>
      <c r="GKY2832" s="8"/>
      <c r="GKZ2832" s="8"/>
      <c r="GLA2832" s="8"/>
      <c r="GLB2832" s="8"/>
      <c r="GLC2832" s="8"/>
      <c r="GLD2832" s="8"/>
      <c r="GLE2832" s="8"/>
      <c r="GLF2832" s="8"/>
      <c r="GLG2832" s="8"/>
      <c r="GLH2832" s="8"/>
      <c r="GLI2832" s="8"/>
      <c r="GLJ2832" s="8"/>
      <c r="GLK2832" s="8"/>
      <c r="GLL2832" s="8"/>
      <c r="GLM2832" s="8"/>
      <c r="GLN2832" s="8"/>
      <c r="GLO2832" s="8"/>
      <c r="GLP2832" s="8"/>
      <c r="GLQ2832" s="8"/>
      <c r="GLR2832" s="8"/>
      <c r="GLS2832" s="8"/>
      <c r="GLT2832" s="8"/>
      <c r="GLU2832" s="8"/>
      <c r="GLV2832" s="8"/>
      <c r="GLW2832" s="8"/>
      <c r="GLX2832" s="8"/>
      <c r="GLY2832" s="8"/>
      <c r="GLZ2832" s="8"/>
      <c r="GMA2832" s="8"/>
      <c r="GMB2832" s="8"/>
      <c r="GMC2832" s="8"/>
      <c r="GMD2832" s="8"/>
      <c r="GME2832" s="8"/>
      <c r="GMF2832" s="8"/>
      <c r="GMG2832" s="8"/>
      <c r="GMH2832" s="8"/>
      <c r="GMI2832" s="8"/>
      <c r="GMJ2832" s="8"/>
      <c r="GMK2832" s="8"/>
      <c r="GML2832" s="8"/>
      <c r="GMM2832" s="8"/>
      <c r="GMN2832" s="8"/>
      <c r="GMO2832" s="8"/>
      <c r="GMP2832" s="8"/>
      <c r="GMQ2832" s="8"/>
      <c r="GMR2832" s="8"/>
      <c r="GMS2832" s="8"/>
      <c r="GMT2832" s="8"/>
      <c r="GMU2832" s="8"/>
      <c r="GMV2832" s="8"/>
      <c r="GMW2832" s="8"/>
      <c r="GMX2832" s="8"/>
      <c r="GMY2832" s="8"/>
      <c r="GMZ2832" s="8"/>
      <c r="GNA2832" s="8"/>
      <c r="GNB2832" s="8"/>
      <c r="GNC2832" s="8"/>
      <c r="GND2832" s="8"/>
      <c r="GNE2832" s="8"/>
      <c r="GNF2832" s="8"/>
      <c r="GNG2832" s="8"/>
      <c r="GNH2832" s="8"/>
      <c r="GNI2832" s="8"/>
      <c r="GNJ2832" s="8"/>
      <c r="GNK2832" s="8"/>
      <c r="GNL2832" s="8"/>
      <c r="GNM2832" s="8"/>
      <c r="GNN2832" s="8"/>
      <c r="GNO2832" s="8"/>
      <c r="GNP2832" s="8"/>
      <c r="GNQ2832" s="8"/>
      <c r="GNR2832" s="8"/>
      <c r="GNS2832" s="8"/>
      <c r="GNT2832" s="8"/>
      <c r="GNU2832" s="8"/>
      <c r="GNV2832" s="8"/>
      <c r="GNW2832" s="8"/>
      <c r="GNX2832" s="8"/>
      <c r="GNY2832" s="8"/>
      <c r="GNZ2832" s="8"/>
      <c r="GOA2832" s="8"/>
      <c r="GOB2832" s="8"/>
      <c r="GOC2832" s="8"/>
      <c r="GOD2832" s="8"/>
      <c r="GOE2832" s="8"/>
      <c r="GOF2832" s="8"/>
      <c r="GOG2832" s="8"/>
      <c r="GOH2832" s="8"/>
      <c r="GOI2832" s="8"/>
      <c r="GOJ2832" s="8"/>
      <c r="GOK2832" s="8"/>
      <c r="GOL2832" s="8"/>
      <c r="GOM2832" s="8"/>
      <c r="GON2832" s="8"/>
      <c r="GOO2832" s="8"/>
      <c r="GOP2832" s="8"/>
      <c r="GOQ2832" s="8"/>
      <c r="GOR2832" s="8"/>
      <c r="GOS2832" s="8"/>
      <c r="GOT2832" s="8"/>
      <c r="GOU2832" s="8"/>
      <c r="GOV2832" s="8"/>
      <c r="GOW2832" s="8"/>
      <c r="GOX2832" s="8"/>
      <c r="GOY2832" s="8"/>
      <c r="GOZ2832" s="8"/>
      <c r="GPA2832" s="8"/>
      <c r="GPB2832" s="8"/>
      <c r="GPC2832" s="8"/>
      <c r="GPD2832" s="8"/>
      <c r="GPE2832" s="8"/>
      <c r="GPF2832" s="8"/>
      <c r="GPG2832" s="8"/>
      <c r="GPH2832" s="8"/>
      <c r="GPI2832" s="8"/>
      <c r="GPJ2832" s="8"/>
      <c r="GPK2832" s="8"/>
      <c r="GPL2832" s="8"/>
      <c r="GPM2832" s="8"/>
      <c r="GPN2832" s="8"/>
      <c r="GPO2832" s="8"/>
      <c r="GPP2832" s="8"/>
      <c r="GPQ2832" s="8"/>
      <c r="GPR2832" s="8"/>
      <c r="GPS2832" s="8"/>
      <c r="GPT2832" s="8"/>
      <c r="GPU2832" s="8"/>
      <c r="GPV2832" s="8"/>
      <c r="GPW2832" s="8"/>
      <c r="GPX2832" s="8"/>
      <c r="GPY2832" s="8"/>
      <c r="GPZ2832" s="8"/>
      <c r="GQA2832" s="8"/>
      <c r="GQB2832" s="8"/>
      <c r="GQC2832" s="8"/>
      <c r="GQD2832" s="8"/>
      <c r="GQE2832" s="8"/>
      <c r="GQF2832" s="8"/>
      <c r="GQG2832" s="8"/>
      <c r="GQH2832" s="8"/>
      <c r="GQI2832" s="8"/>
      <c r="GQJ2832" s="8"/>
      <c r="GQK2832" s="8"/>
      <c r="GQL2832" s="8"/>
      <c r="GQM2832" s="8"/>
      <c r="GQN2832" s="8"/>
      <c r="GQO2832" s="8"/>
      <c r="GQP2832" s="8"/>
      <c r="GQQ2832" s="8"/>
      <c r="GQR2832" s="8"/>
      <c r="GQS2832" s="8"/>
      <c r="GQT2832" s="8"/>
      <c r="GQU2832" s="8"/>
      <c r="GQV2832" s="8"/>
      <c r="GQW2832" s="8"/>
      <c r="GQX2832" s="8"/>
      <c r="GQY2832" s="8"/>
      <c r="GQZ2832" s="8"/>
      <c r="GRA2832" s="8"/>
      <c r="GRB2832" s="8"/>
      <c r="GRC2832" s="8"/>
      <c r="GRD2832" s="8"/>
      <c r="GRE2832" s="8"/>
      <c r="GRF2832" s="8"/>
      <c r="GRG2832" s="8"/>
      <c r="GRH2832" s="8"/>
      <c r="GRI2832" s="8"/>
      <c r="GRJ2832" s="8"/>
      <c r="GRK2832" s="8"/>
      <c r="GRL2832" s="8"/>
      <c r="GRM2832" s="8"/>
      <c r="GRN2832" s="8"/>
      <c r="GRO2832" s="8"/>
      <c r="GRP2832" s="8"/>
      <c r="GRQ2832" s="8"/>
      <c r="GRR2832" s="8"/>
      <c r="GRS2832" s="8"/>
      <c r="GRT2832" s="8"/>
      <c r="GRU2832" s="8"/>
      <c r="GRV2832" s="8"/>
      <c r="GRW2832" s="8"/>
      <c r="GRX2832" s="8"/>
      <c r="GRY2832" s="8"/>
      <c r="GRZ2832" s="8"/>
      <c r="GSA2832" s="8"/>
      <c r="GSB2832" s="8"/>
      <c r="GSC2832" s="8"/>
      <c r="GSD2832" s="8"/>
      <c r="GSE2832" s="8"/>
      <c r="GSF2832" s="8"/>
      <c r="GSG2832" s="8"/>
      <c r="GSH2832" s="8"/>
      <c r="GSI2832" s="8"/>
      <c r="GSJ2832" s="8"/>
      <c r="GSK2832" s="8"/>
      <c r="GSL2832" s="8"/>
      <c r="GSM2832" s="8"/>
      <c r="GSN2832" s="8"/>
      <c r="GSO2832" s="8"/>
      <c r="GSP2832" s="8"/>
      <c r="GSQ2832" s="8"/>
      <c r="GSR2832" s="8"/>
      <c r="GSS2832" s="8"/>
      <c r="GST2832" s="8"/>
      <c r="GSU2832" s="8"/>
      <c r="GSV2832" s="8"/>
      <c r="GSW2832" s="8"/>
      <c r="GSX2832" s="8"/>
      <c r="GSY2832" s="8"/>
      <c r="GSZ2832" s="8"/>
      <c r="GTA2832" s="8"/>
      <c r="GTB2832" s="8"/>
      <c r="GTC2832" s="8"/>
      <c r="GTD2832" s="8"/>
      <c r="GTE2832" s="8"/>
      <c r="GTF2832" s="8"/>
      <c r="GTG2832" s="8"/>
      <c r="GTH2832" s="8"/>
      <c r="GTI2832" s="8"/>
      <c r="GTJ2832" s="8"/>
      <c r="GTK2832" s="8"/>
      <c r="GTL2832" s="8"/>
      <c r="GTM2832" s="8"/>
      <c r="GTN2832" s="8"/>
      <c r="GTO2832" s="8"/>
      <c r="GTP2832" s="8"/>
      <c r="GTQ2832" s="8"/>
      <c r="GTR2832" s="8"/>
      <c r="GTS2832" s="8"/>
      <c r="GTT2832" s="8"/>
      <c r="GTU2832" s="8"/>
      <c r="GTV2832" s="8"/>
      <c r="GTW2832" s="8"/>
      <c r="GTX2832" s="8"/>
      <c r="GTY2832" s="8"/>
      <c r="GTZ2832" s="8"/>
      <c r="GUA2832" s="8"/>
      <c r="GUB2832" s="8"/>
      <c r="GUC2832" s="8"/>
      <c r="GUD2832" s="8"/>
      <c r="GUE2832" s="8"/>
      <c r="GUF2832" s="8"/>
      <c r="GUG2832" s="8"/>
      <c r="GUH2832" s="8"/>
      <c r="GUI2832" s="8"/>
      <c r="GUJ2832" s="8"/>
      <c r="GUK2832" s="8"/>
      <c r="GUL2832" s="8"/>
      <c r="GUM2832" s="8"/>
      <c r="GUN2832" s="8"/>
      <c r="GUO2832" s="8"/>
      <c r="GUP2832" s="8"/>
      <c r="GUQ2832" s="8"/>
      <c r="GUR2832" s="8"/>
      <c r="GUS2832" s="8"/>
      <c r="GUT2832" s="8"/>
      <c r="GUU2832" s="8"/>
      <c r="GUV2832" s="8"/>
      <c r="GUW2832" s="8"/>
      <c r="GUX2832" s="8"/>
      <c r="GUY2832" s="8"/>
      <c r="GUZ2832" s="8"/>
      <c r="GVA2832" s="8"/>
      <c r="GVB2832" s="8"/>
      <c r="GVC2832" s="8"/>
      <c r="GVD2832" s="8"/>
      <c r="GVE2832" s="8"/>
      <c r="GVF2832" s="8"/>
      <c r="GVG2832" s="8"/>
      <c r="GVH2832" s="8"/>
      <c r="GVI2832" s="8"/>
      <c r="GVJ2832" s="8"/>
      <c r="GVK2832" s="8"/>
      <c r="GVL2832" s="8"/>
      <c r="GVM2832" s="8"/>
      <c r="GVN2832" s="8"/>
      <c r="GVO2832" s="8"/>
      <c r="GVP2832" s="8"/>
      <c r="GVQ2832" s="8"/>
      <c r="GVR2832" s="8"/>
      <c r="GVS2832" s="8"/>
      <c r="GVT2832" s="8"/>
      <c r="GVU2832" s="8"/>
      <c r="GVV2832" s="8"/>
      <c r="GVW2832" s="8"/>
      <c r="GVX2832" s="8"/>
      <c r="GVY2832" s="8"/>
      <c r="GVZ2832" s="8"/>
      <c r="GWA2832" s="8"/>
      <c r="GWB2832" s="8"/>
      <c r="GWC2832" s="8"/>
      <c r="GWD2832" s="8"/>
      <c r="GWE2832" s="8"/>
      <c r="GWF2832" s="8"/>
      <c r="GWG2832" s="8"/>
      <c r="GWH2832" s="8"/>
      <c r="GWI2832" s="8"/>
      <c r="GWJ2832" s="8"/>
      <c r="GWK2832" s="8"/>
      <c r="GWL2832" s="8"/>
      <c r="GWM2832" s="8"/>
      <c r="GWN2832" s="8"/>
      <c r="GWO2832" s="8"/>
      <c r="GWP2832" s="8"/>
      <c r="GWQ2832" s="8"/>
      <c r="GWR2832" s="8"/>
      <c r="GWS2832" s="8"/>
      <c r="GWT2832" s="8"/>
      <c r="GWU2832" s="8"/>
      <c r="GWV2832" s="8"/>
      <c r="GWW2832" s="8"/>
      <c r="GWX2832" s="8"/>
      <c r="GWY2832" s="8"/>
      <c r="GWZ2832" s="8"/>
      <c r="GXA2832" s="8"/>
      <c r="GXB2832" s="8"/>
      <c r="GXC2832" s="8"/>
      <c r="GXD2832" s="8"/>
      <c r="GXE2832" s="8"/>
      <c r="GXF2832" s="8"/>
      <c r="GXG2832" s="8"/>
      <c r="GXH2832" s="8"/>
      <c r="GXI2832" s="8"/>
      <c r="GXJ2832" s="8"/>
      <c r="GXK2832" s="8"/>
      <c r="GXL2832" s="8"/>
      <c r="GXM2832" s="8"/>
      <c r="GXN2832" s="8"/>
      <c r="GXO2832" s="8"/>
      <c r="GXP2832" s="8"/>
      <c r="GXQ2832" s="8"/>
      <c r="GXR2832" s="8"/>
      <c r="GXS2832" s="8"/>
      <c r="GXT2832" s="8"/>
      <c r="GXU2832" s="8"/>
      <c r="GXV2832" s="8"/>
      <c r="GXW2832" s="8"/>
      <c r="GXX2832" s="8"/>
      <c r="GXY2832" s="8"/>
      <c r="GXZ2832" s="8"/>
      <c r="GYA2832" s="8"/>
      <c r="GYB2832" s="8"/>
      <c r="GYC2832" s="8"/>
      <c r="GYD2832" s="8"/>
      <c r="GYE2832" s="8"/>
      <c r="GYF2832" s="8"/>
      <c r="GYG2832" s="8"/>
      <c r="GYH2832" s="8"/>
      <c r="GYI2832" s="8"/>
      <c r="GYJ2832" s="8"/>
      <c r="GYK2832" s="8"/>
      <c r="GYL2832" s="8"/>
      <c r="GYM2832" s="8"/>
      <c r="GYN2832" s="8"/>
      <c r="GYO2832" s="8"/>
      <c r="GYP2832" s="8"/>
      <c r="GYQ2832" s="8"/>
      <c r="GYR2832" s="8"/>
      <c r="GYS2832" s="8"/>
      <c r="GYT2832" s="8"/>
      <c r="GYU2832" s="8"/>
      <c r="GYV2832" s="8"/>
      <c r="GYW2832" s="8"/>
      <c r="GYX2832" s="8"/>
      <c r="GYY2832" s="8"/>
      <c r="GYZ2832" s="8"/>
      <c r="GZA2832" s="8"/>
      <c r="GZB2832" s="8"/>
      <c r="GZC2832" s="8"/>
      <c r="GZD2832" s="8"/>
      <c r="GZE2832" s="8"/>
      <c r="GZF2832" s="8"/>
      <c r="GZG2832" s="8"/>
      <c r="GZH2832" s="8"/>
      <c r="GZI2832" s="8"/>
      <c r="GZJ2832" s="8"/>
      <c r="GZK2832" s="8"/>
      <c r="GZL2832" s="8"/>
      <c r="GZM2832" s="8"/>
      <c r="GZN2832" s="8"/>
      <c r="GZO2832" s="8"/>
      <c r="GZP2832" s="8"/>
      <c r="GZQ2832" s="8"/>
      <c r="GZR2832" s="8"/>
      <c r="GZS2832" s="8"/>
      <c r="GZT2832" s="8"/>
      <c r="GZU2832" s="8"/>
      <c r="GZV2832" s="8"/>
      <c r="GZW2832" s="8"/>
      <c r="GZX2832" s="8"/>
      <c r="GZY2832" s="8"/>
      <c r="GZZ2832" s="8"/>
      <c r="HAA2832" s="8"/>
      <c r="HAB2832" s="8"/>
      <c r="HAC2832" s="8"/>
      <c r="HAD2832" s="8"/>
      <c r="HAE2832" s="8"/>
      <c r="HAF2832" s="8"/>
      <c r="HAG2832" s="8"/>
      <c r="HAH2832" s="8"/>
      <c r="HAI2832" s="8"/>
      <c r="HAJ2832" s="8"/>
      <c r="HAK2832" s="8"/>
      <c r="HAL2832" s="8"/>
      <c r="HAM2832" s="8"/>
      <c r="HAN2832" s="8"/>
      <c r="HAO2832" s="8"/>
      <c r="HAP2832" s="8"/>
      <c r="HAQ2832" s="8"/>
      <c r="HAR2832" s="8"/>
      <c r="HAS2832" s="8"/>
      <c r="HAT2832" s="8"/>
      <c r="HAU2832" s="8"/>
      <c r="HAV2832" s="8"/>
      <c r="HAW2832" s="8"/>
      <c r="HAX2832" s="8"/>
      <c r="HAY2832" s="8"/>
      <c r="HAZ2832" s="8"/>
      <c r="HBA2832" s="8"/>
      <c r="HBB2832" s="8"/>
      <c r="HBC2832" s="8"/>
      <c r="HBD2832" s="8"/>
      <c r="HBE2832" s="8"/>
      <c r="HBF2832" s="8"/>
      <c r="HBG2832" s="8"/>
      <c r="HBH2832" s="8"/>
      <c r="HBI2832" s="8"/>
      <c r="HBJ2832" s="8"/>
      <c r="HBK2832" s="8"/>
      <c r="HBL2832" s="8"/>
      <c r="HBM2832" s="8"/>
      <c r="HBN2832" s="8"/>
      <c r="HBO2832" s="8"/>
      <c r="HBP2832" s="8"/>
      <c r="HBQ2832" s="8"/>
      <c r="HBR2832" s="8"/>
      <c r="HBS2832" s="8"/>
      <c r="HBT2832" s="8"/>
      <c r="HBU2832" s="8"/>
      <c r="HBV2832" s="8"/>
      <c r="HBW2832" s="8"/>
      <c r="HBX2832" s="8"/>
      <c r="HBY2832" s="8"/>
      <c r="HBZ2832" s="8"/>
      <c r="HCA2832" s="8"/>
      <c r="HCB2832" s="8"/>
      <c r="HCC2832" s="8"/>
      <c r="HCD2832" s="8"/>
      <c r="HCE2832" s="8"/>
      <c r="HCF2832" s="8"/>
      <c r="HCG2832" s="8"/>
      <c r="HCH2832" s="8"/>
      <c r="HCI2832" s="8"/>
      <c r="HCJ2832" s="8"/>
      <c r="HCK2832" s="8"/>
      <c r="HCL2832" s="8"/>
      <c r="HCM2832" s="8"/>
      <c r="HCN2832" s="8"/>
      <c r="HCO2832" s="8"/>
      <c r="HCP2832" s="8"/>
      <c r="HCQ2832" s="8"/>
      <c r="HCR2832" s="8"/>
      <c r="HCS2832" s="8"/>
      <c r="HCT2832" s="8"/>
      <c r="HCU2832" s="8"/>
      <c r="HCV2832" s="8"/>
      <c r="HCW2832" s="8"/>
      <c r="HCX2832" s="8"/>
      <c r="HCY2832" s="8"/>
      <c r="HCZ2832" s="8"/>
      <c r="HDA2832" s="8"/>
      <c r="HDB2832" s="8"/>
      <c r="HDC2832" s="8"/>
      <c r="HDD2832" s="8"/>
      <c r="HDE2832" s="8"/>
      <c r="HDF2832" s="8"/>
      <c r="HDG2832" s="8"/>
      <c r="HDH2832" s="8"/>
      <c r="HDI2832" s="8"/>
      <c r="HDJ2832" s="8"/>
      <c r="HDK2832" s="8"/>
      <c r="HDL2832" s="8"/>
      <c r="HDM2832" s="8"/>
      <c r="HDN2832" s="8"/>
      <c r="HDO2832" s="8"/>
      <c r="HDP2832" s="8"/>
      <c r="HDQ2832" s="8"/>
      <c r="HDR2832" s="8"/>
      <c r="HDS2832" s="8"/>
      <c r="HDT2832" s="8"/>
      <c r="HDU2832" s="8"/>
      <c r="HDV2832" s="8"/>
      <c r="HDW2832" s="8"/>
      <c r="HDX2832" s="8"/>
      <c r="HDY2832" s="8"/>
      <c r="HDZ2832" s="8"/>
      <c r="HEA2832" s="8"/>
      <c r="HEB2832" s="8"/>
      <c r="HEC2832" s="8"/>
      <c r="HED2832" s="8"/>
      <c r="HEE2832" s="8"/>
      <c r="HEF2832" s="8"/>
      <c r="HEG2832" s="8"/>
      <c r="HEH2832" s="8"/>
      <c r="HEI2832" s="8"/>
      <c r="HEJ2832" s="8"/>
      <c r="HEK2832" s="8"/>
      <c r="HEL2832" s="8"/>
      <c r="HEM2832" s="8"/>
      <c r="HEN2832" s="8"/>
      <c r="HEO2832" s="8"/>
      <c r="HEP2832" s="8"/>
      <c r="HEQ2832" s="8"/>
      <c r="HER2832" s="8"/>
      <c r="HES2832" s="8"/>
      <c r="HET2832" s="8"/>
      <c r="HEU2832" s="8"/>
      <c r="HEV2832" s="8"/>
      <c r="HEW2832" s="8"/>
      <c r="HEX2832" s="8"/>
      <c r="HEY2832" s="8"/>
      <c r="HEZ2832" s="8"/>
      <c r="HFA2832" s="8"/>
      <c r="HFB2832" s="8"/>
      <c r="HFC2832" s="8"/>
      <c r="HFD2832" s="8"/>
      <c r="HFE2832" s="8"/>
      <c r="HFF2832" s="8"/>
      <c r="HFG2832" s="8"/>
      <c r="HFH2832" s="8"/>
      <c r="HFI2832" s="8"/>
      <c r="HFJ2832" s="8"/>
      <c r="HFK2832" s="8"/>
      <c r="HFL2832" s="8"/>
      <c r="HFM2832" s="8"/>
      <c r="HFN2832" s="8"/>
      <c r="HFO2832" s="8"/>
      <c r="HFP2832" s="8"/>
      <c r="HFQ2832" s="8"/>
      <c r="HFR2832" s="8"/>
      <c r="HFS2832" s="8"/>
      <c r="HFT2832" s="8"/>
      <c r="HFU2832" s="8"/>
      <c r="HFV2832" s="8"/>
      <c r="HFW2832" s="8"/>
      <c r="HFX2832" s="8"/>
      <c r="HFY2832" s="8"/>
      <c r="HFZ2832" s="8"/>
      <c r="HGA2832" s="8"/>
      <c r="HGB2832" s="8"/>
      <c r="HGC2832" s="8"/>
      <c r="HGD2832" s="8"/>
      <c r="HGE2832" s="8"/>
      <c r="HGF2832" s="8"/>
      <c r="HGG2832" s="8"/>
      <c r="HGH2832" s="8"/>
      <c r="HGI2832" s="8"/>
      <c r="HGJ2832" s="8"/>
      <c r="HGK2832" s="8"/>
      <c r="HGL2832" s="8"/>
      <c r="HGM2832" s="8"/>
      <c r="HGN2832" s="8"/>
      <c r="HGO2832" s="8"/>
      <c r="HGP2832" s="8"/>
      <c r="HGQ2832" s="8"/>
      <c r="HGR2832" s="8"/>
      <c r="HGS2832" s="8"/>
      <c r="HGT2832" s="8"/>
      <c r="HGU2832" s="8"/>
      <c r="HGV2832" s="8"/>
      <c r="HGW2832" s="8"/>
      <c r="HGX2832" s="8"/>
      <c r="HGY2832" s="8"/>
      <c r="HGZ2832" s="8"/>
      <c r="HHA2832" s="8"/>
      <c r="HHB2832" s="8"/>
      <c r="HHC2832" s="8"/>
      <c r="HHD2832" s="8"/>
      <c r="HHE2832" s="8"/>
      <c r="HHF2832" s="8"/>
      <c r="HHG2832" s="8"/>
      <c r="HHH2832" s="8"/>
      <c r="HHI2832" s="8"/>
      <c r="HHJ2832" s="8"/>
      <c r="HHK2832" s="8"/>
      <c r="HHL2832" s="8"/>
      <c r="HHM2832" s="8"/>
      <c r="HHN2832" s="8"/>
      <c r="HHO2832" s="8"/>
      <c r="HHP2832" s="8"/>
      <c r="HHQ2832" s="8"/>
      <c r="HHR2832" s="8"/>
      <c r="HHS2832" s="8"/>
      <c r="HHT2832" s="8"/>
      <c r="HHU2832" s="8"/>
      <c r="HHV2832" s="8"/>
      <c r="HHW2832" s="8"/>
      <c r="HHX2832" s="8"/>
      <c r="HHY2832" s="8"/>
      <c r="HHZ2832" s="8"/>
      <c r="HIA2832" s="8"/>
      <c r="HIB2832" s="8"/>
      <c r="HIC2832" s="8"/>
      <c r="HID2832" s="8"/>
      <c r="HIE2832" s="8"/>
      <c r="HIF2832" s="8"/>
      <c r="HIG2832" s="8"/>
      <c r="HIH2832" s="8"/>
      <c r="HII2832" s="8"/>
      <c r="HIJ2832" s="8"/>
      <c r="HIK2832" s="8"/>
      <c r="HIL2832" s="8"/>
      <c r="HIM2832" s="8"/>
      <c r="HIN2832" s="8"/>
      <c r="HIO2832" s="8"/>
      <c r="HIP2832" s="8"/>
      <c r="HIQ2832" s="8"/>
      <c r="HIR2832" s="8"/>
      <c r="HIS2832" s="8"/>
      <c r="HIT2832" s="8"/>
      <c r="HIU2832" s="8"/>
      <c r="HIV2832" s="8"/>
      <c r="HIW2832" s="8"/>
      <c r="HIX2832" s="8"/>
      <c r="HIY2832" s="8"/>
      <c r="HIZ2832" s="8"/>
      <c r="HJA2832" s="8"/>
      <c r="HJB2832" s="8"/>
      <c r="HJC2832" s="8"/>
      <c r="HJD2832" s="8"/>
      <c r="HJE2832" s="8"/>
      <c r="HJF2832" s="8"/>
      <c r="HJG2832" s="8"/>
      <c r="HJH2832" s="8"/>
      <c r="HJI2832" s="8"/>
      <c r="HJJ2832" s="8"/>
      <c r="HJK2832" s="8"/>
      <c r="HJL2832" s="8"/>
      <c r="HJM2832" s="8"/>
      <c r="HJN2832" s="8"/>
      <c r="HJO2832" s="8"/>
      <c r="HJP2832" s="8"/>
      <c r="HJQ2832" s="8"/>
      <c r="HJR2832" s="8"/>
      <c r="HJS2832" s="8"/>
      <c r="HJT2832" s="8"/>
      <c r="HJU2832" s="8"/>
      <c r="HJV2832" s="8"/>
      <c r="HJW2832" s="8"/>
      <c r="HJX2832" s="8"/>
      <c r="HJY2832" s="8"/>
      <c r="HJZ2832" s="8"/>
      <c r="HKA2832" s="8"/>
      <c r="HKB2832" s="8"/>
      <c r="HKC2832" s="8"/>
      <c r="HKD2832" s="8"/>
      <c r="HKE2832" s="8"/>
      <c r="HKF2832" s="8"/>
      <c r="HKG2832" s="8"/>
      <c r="HKH2832" s="8"/>
      <c r="HKI2832" s="8"/>
      <c r="HKJ2832" s="8"/>
      <c r="HKK2832" s="8"/>
      <c r="HKL2832" s="8"/>
      <c r="HKM2832" s="8"/>
      <c r="HKN2832" s="8"/>
      <c r="HKO2832" s="8"/>
      <c r="HKP2832" s="8"/>
      <c r="HKQ2832" s="8"/>
      <c r="HKR2832" s="8"/>
      <c r="HKS2832" s="8"/>
      <c r="HKT2832" s="8"/>
      <c r="HKU2832" s="8"/>
      <c r="HKV2832" s="8"/>
      <c r="HKW2832" s="8"/>
      <c r="HKX2832" s="8"/>
      <c r="HKY2832" s="8"/>
      <c r="HKZ2832" s="8"/>
      <c r="HLA2832" s="8"/>
      <c r="HLB2832" s="8"/>
      <c r="HLC2832" s="8"/>
      <c r="HLD2832" s="8"/>
      <c r="HLE2832" s="8"/>
      <c r="HLF2832" s="8"/>
      <c r="HLG2832" s="8"/>
      <c r="HLH2832" s="8"/>
      <c r="HLI2832" s="8"/>
      <c r="HLJ2832" s="8"/>
      <c r="HLK2832" s="8"/>
      <c r="HLL2832" s="8"/>
      <c r="HLM2832" s="8"/>
      <c r="HLN2832" s="8"/>
      <c r="HLO2832" s="8"/>
      <c r="HLP2832" s="8"/>
      <c r="HLQ2832" s="8"/>
      <c r="HLR2832" s="8"/>
      <c r="HLS2832" s="8"/>
      <c r="HLT2832" s="8"/>
      <c r="HLU2832" s="8"/>
      <c r="HLV2832" s="8"/>
      <c r="HLW2832" s="8"/>
      <c r="HLX2832" s="8"/>
      <c r="HLY2832" s="8"/>
      <c r="HLZ2832" s="8"/>
      <c r="HMA2832" s="8"/>
      <c r="HMB2832" s="8"/>
      <c r="HMC2832" s="8"/>
      <c r="HMD2832" s="8"/>
      <c r="HME2832" s="8"/>
      <c r="HMF2832" s="8"/>
      <c r="HMG2832" s="8"/>
      <c r="HMH2832" s="8"/>
      <c r="HMI2832" s="8"/>
      <c r="HMJ2832" s="8"/>
      <c r="HMK2832" s="8"/>
      <c r="HML2832" s="8"/>
      <c r="HMM2832" s="8"/>
      <c r="HMN2832" s="8"/>
      <c r="HMO2832" s="8"/>
      <c r="HMP2832" s="8"/>
      <c r="HMQ2832" s="8"/>
      <c r="HMR2832" s="8"/>
      <c r="HMS2832" s="8"/>
      <c r="HMT2832" s="8"/>
      <c r="HMU2832" s="8"/>
      <c r="HMV2832" s="8"/>
      <c r="HMW2832" s="8"/>
      <c r="HMX2832" s="8"/>
      <c r="HMY2832" s="8"/>
      <c r="HMZ2832" s="8"/>
      <c r="HNA2832" s="8"/>
      <c r="HNB2832" s="8"/>
      <c r="HNC2832" s="8"/>
      <c r="HND2832" s="8"/>
      <c r="HNE2832" s="8"/>
      <c r="HNF2832" s="8"/>
      <c r="HNG2832" s="8"/>
      <c r="HNH2832" s="8"/>
      <c r="HNI2832" s="8"/>
      <c r="HNJ2832" s="8"/>
      <c r="HNK2832" s="8"/>
      <c r="HNL2832" s="8"/>
      <c r="HNM2832" s="8"/>
      <c r="HNN2832" s="8"/>
      <c r="HNO2832" s="8"/>
      <c r="HNP2832" s="8"/>
      <c r="HNQ2832" s="8"/>
      <c r="HNR2832" s="8"/>
      <c r="HNS2832" s="8"/>
      <c r="HNT2832" s="8"/>
      <c r="HNU2832" s="8"/>
      <c r="HNV2832" s="8"/>
      <c r="HNW2832" s="8"/>
      <c r="HNX2832" s="8"/>
      <c r="HNY2832" s="8"/>
      <c r="HNZ2832" s="8"/>
      <c r="HOA2832" s="8"/>
      <c r="HOB2832" s="8"/>
      <c r="HOC2832" s="8"/>
      <c r="HOD2832" s="8"/>
      <c r="HOE2832" s="8"/>
      <c r="HOF2832" s="8"/>
      <c r="HOG2832" s="8"/>
      <c r="HOH2832" s="8"/>
      <c r="HOI2832" s="8"/>
      <c r="HOJ2832" s="8"/>
      <c r="HOK2832" s="8"/>
      <c r="HOL2832" s="8"/>
      <c r="HOM2832" s="8"/>
      <c r="HON2832" s="8"/>
      <c r="HOO2832" s="8"/>
      <c r="HOP2832" s="8"/>
      <c r="HOQ2832" s="8"/>
      <c r="HOR2832" s="8"/>
      <c r="HOS2832" s="8"/>
      <c r="HOT2832" s="8"/>
      <c r="HOU2832" s="8"/>
      <c r="HOV2832" s="8"/>
      <c r="HOW2832" s="8"/>
      <c r="HOX2832" s="8"/>
      <c r="HOY2832" s="8"/>
      <c r="HOZ2832" s="8"/>
      <c r="HPA2832" s="8"/>
      <c r="HPB2832" s="8"/>
      <c r="HPC2832" s="8"/>
      <c r="HPD2832" s="8"/>
      <c r="HPE2832" s="8"/>
      <c r="HPF2832" s="8"/>
      <c r="HPG2832" s="8"/>
      <c r="HPH2832" s="8"/>
      <c r="HPI2832" s="8"/>
      <c r="HPJ2832" s="8"/>
      <c r="HPK2832" s="8"/>
      <c r="HPL2832" s="8"/>
      <c r="HPM2832" s="8"/>
      <c r="HPN2832" s="8"/>
      <c r="HPO2832" s="8"/>
      <c r="HPP2832" s="8"/>
      <c r="HPQ2832" s="8"/>
      <c r="HPR2832" s="8"/>
      <c r="HPS2832" s="8"/>
      <c r="HPT2832" s="8"/>
      <c r="HPU2832" s="8"/>
      <c r="HPV2832" s="8"/>
      <c r="HPW2832" s="8"/>
      <c r="HPX2832" s="8"/>
      <c r="HPY2832" s="8"/>
      <c r="HPZ2832" s="8"/>
      <c r="HQA2832" s="8"/>
      <c r="HQB2832" s="8"/>
      <c r="HQC2832" s="8"/>
      <c r="HQD2832" s="8"/>
      <c r="HQE2832" s="8"/>
      <c r="HQF2832" s="8"/>
      <c r="HQG2832" s="8"/>
      <c r="HQH2832" s="8"/>
      <c r="HQI2832" s="8"/>
      <c r="HQJ2832" s="8"/>
      <c r="HQK2832" s="8"/>
      <c r="HQL2832" s="8"/>
      <c r="HQM2832" s="8"/>
      <c r="HQN2832" s="8"/>
      <c r="HQO2832" s="8"/>
      <c r="HQP2832" s="8"/>
      <c r="HQQ2832" s="8"/>
      <c r="HQR2832" s="8"/>
      <c r="HQS2832" s="8"/>
      <c r="HQT2832" s="8"/>
      <c r="HQU2832" s="8"/>
      <c r="HQV2832" s="8"/>
      <c r="HQW2832" s="8"/>
      <c r="HQX2832" s="8"/>
      <c r="HQY2832" s="8"/>
      <c r="HQZ2832" s="8"/>
      <c r="HRA2832" s="8"/>
      <c r="HRB2832" s="8"/>
      <c r="HRC2832" s="8"/>
      <c r="HRD2832" s="8"/>
      <c r="HRE2832" s="8"/>
      <c r="HRF2832" s="8"/>
      <c r="HRG2832" s="8"/>
      <c r="HRH2832" s="8"/>
      <c r="HRI2832" s="8"/>
      <c r="HRJ2832" s="8"/>
      <c r="HRK2832" s="8"/>
      <c r="HRL2832" s="8"/>
      <c r="HRM2832" s="8"/>
      <c r="HRN2832" s="8"/>
      <c r="HRO2832" s="8"/>
      <c r="HRP2832" s="8"/>
      <c r="HRQ2832" s="8"/>
      <c r="HRR2832" s="8"/>
      <c r="HRS2832" s="8"/>
      <c r="HRT2832" s="8"/>
      <c r="HRU2832" s="8"/>
      <c r="HRV2832" s="8"/>
      <c r="HRW2832" s="8"/>
      <c r="HRX2832" s="8"/>
      <c r="HRY2832" s="8"/>
      <c r="HRZ2832" s="8"/>
      <c r="HSA2832" s="8"/>
      <c r="HSB2832" s="8"/>
      <c r="HSC2832" s="8"/>
      <c r="HSD2832" s="8"/>
      <c r="HSE2832" s="8"/>
      <c r="HSF2832" s="8"/>
      <c r="HSG2832" s="8"/>
      <c r="HSH2832" s="8"/>
      <c r="HSI2832" s="8"/>
      <c r="HSJ2832" s="8"/>
      <c r="HSK2832" s="8"/>
      <c r="HSL2832" s="8"/>
      <c r="HSM2832" s="8"/>
      <c r="HSN2832" s="8"/>
      <c r="HSO2832" s="8"/>
      <c r="HSP2832" s="8"/>
      <c r="HSQ2832" s="8"/>
      <c r="HSR2832" s="8"/>
      <c r="HSS2832" s="8"/>
      <c r="HST2832" s="8"/>
      <c r="HSU2832" s="8"/>
      <c r="HSV2832" s="8"/>
      <c r="HSW2832" s="8"/>
      <c r="HSX2832" s="8"/>
      <c r="HSY2832" s="8"/>
      <c r="HSZ2832" s="8"/>
      <c r="HTA2832" s="8"/>
      <c r="HTB2832" s="8"/>
      <c r="HTC2832" s="8"/>
      <c r="HTD2832" s="8"/>
      <c r="HTE2832" s="8"/>
      <c r="HTF2832" s="8"/>
      <c r="HTG2832" s="8"/>
      <c r="HTH2832" s="8"/>
      <c r="HTI2832" s="8"/>
      <c r="HTJ2832" s="8"/>
      <c r="HTK2832" s="8"/>
      <c r="HTL2832" s="8"/>
      <c r="HTM2832" s="8"/>
      <c r="HTN2832" s="8"/>
      <c r="HTO2832" s="8"/>
      <c r="HTP2832" s="8"/>
      <c r="HTQ2832" s="8"/>
      <c r="HTR2832" s="8"/>
      <c r="HTS2832" s="8"/>
      <c r="HTT2832" s="8"/>
      <c r="HTU2832" s="8"/>
      <c r="HTV2832" s="8"/>
      <c r="HTW2832" s="8"/>
      <c r="HTX2832" s="8"/>
      <c r="HTY2832" s="8"/>
      <c r="HTZ2832" s="8"/>
      <c r="HUA2832" s="8"/>
      <c r="HUB2832" s="8"/>
      <c r="HUC2832" s="8"/>
      <c r="HUD2832" s="8"/>
      <c r="HUE2832" s="8"/>
      <c r="HUF2832" s="8"/>
      <c r="HUG2832" s="8"/>
      <c r="HUH2832" s="8"/>
      <c r="HUI2832" s="8"/>
      <c r="HUJ2832" s="8"/>
      <c r="HUK2832" s="8"/>
      <c r="HUL2832" s="8"/>
      <c r="HUM2832" s="8"/>
      <c r="HUN2832" s="8"/>
      <c r="HUO2832" s="8"/>
      <c r="HUP2832" s="8"/>
      <c r="HUQ2832" s="8"/>
      <c r="HUR2832" s="8"/>
      <c r="HUS2832" s="8"/>
      <c r="HUT2832" s="8"/>
      <c r="HUU2832" s="8"/>
      <c r="HUV2832" s="8"/>
      <c r="HUW2832" s="8"/>
      <c r="HUX2832" s="8"/>
      <c r="HUY2832" s="8"/>
      <c r="HUZ2832" s="8"/>
      <c r="HVA2832" s="8"/>
      <c r="HVB2832" s="8"/>
      <c r="HVC2832" s="8"/>
      <c r="HVD2832" s="8"/>
      <c r="HVE2832" s="8"/>
      <c r="HVF2832" s="8"/>
      <c r="HVG2832" s="8"/>
      <c r="HVH2832" s="8"/>
      <c r="HVI2832" s="8"/>
      <c r="HVJ2832" s="8"/>
      <c r="HVK2832" s="8"/>
      <c r="HVL2832" s="8"/>
      <c r="HVM2832" s="8"/>
      <c r="HVN2832" s="8"/>
      <c r="HVO2832" s="8"/>
      <c r="HVP2832" s="8"/>
      <c r="HVQ2832" s="8"/>
      <c r="HVR2832" s="8"/>
      <c r="HVS2832" s="8"/>
      <c r="HVT2832" s="8"/>
      <c r="HVU2832" s="8"/>
      <c r="HVV2832" s="8"/>
      <c r="HVW2832" s="8"/>
      <c r="HVX2832" s="8"/>
      <c r="HVY2832" s="8"/>
      <c r="HVZ2832" s="8"/>
      <c r="HWA2832" s="8"/>
      <c r="HWB2832" s="8"/>
      <c r="HWC2832" s="8"/>
      <c r="HWD2832" s="8"/>
      <c r="HWE2832" s="8"/>
      <c r="HWF2832" s="8"/>
      <c r="HWG2832" s="8"/>
      <c r="HWH2832" s="8"/>
      <c r="HWI2832" s="8"/>
      <c r="HWJ2832" s="8"/>
      <c r="HWK2832" s="8"/>
      <c r="HWL2832" s="8"/>
      <c r="HWM2832" s="8"/>
      <c r="HWN2832" s="8"/>
      <c r="HWO2832" s="8"/>
      <c r="HWP2832" s="8"/>
      <c r="HWQ2832" s="8"/>
      <c r="HWR2832" s="8"/>
      <c r="HWS2832" s="8"/>
      <c r="HWT2832" s="8"/>
      <c r="HWU2832" s="8"/>
      <c r="HWV2832" s="8"/>
      <c r="HWW2832" s="8"/>
      <c r="HWX2832" s="8"/>
      <c r="HWY2832" s="8"/>
      <c r="HWZ2832" s="8"/>
      <c r="HXA2832" s="8"/>
      <c r="HXB2832" s="8"/>
      <c r="HXC2832" s="8"/>
      <c r="HXD2832" s="8"/>
      <c r="HXE2832" s="8"/>
      <c r="HXF2832" s="8"/>
      <c r="HXG2832" s="8"/>
      <c r="HXH2832" s="8"/>
      <c r="HXI2832" s="8"/>
      <c r="HXJ2832" s="8"/>
      <c r="HXK2832" s="8"/>
      <c r="HXL2832" s="8"/>
      <c r="HXM2832" s="8"/>
      <c r="HXN2832" s="8"/>
      <c r="HXO2832" s="8"/>
      <c r="HXP2832" s="8"/>
      <c r="HXQ2832" s="8"/>
      <c r="HXR2832" s="8"/>
      <c r="HXS2832" s="8"/>
      <c r="HXT2832" s="8"/>
      <c r="HXU2832" s="8"/>
      <c r="HXV2832" s="8"/>
      <c r="HXW2832" s="8"/>
      <c r="HXX2832" s="8"/>
      <c r="HXY2832" s="8"/>
      <c r="HXZ2832" s="8"/>
      <c r="HYA2832" s="8"/>
      <c r="HYB2832" s="8"/>
      <c r="HYC2832" s="8"/>
      <c r="HYD2832" s="8"/>
      <c r="HYE2832" s="8"/>
      <c r="HYF2832" s="8"/>
      <c r="HYG2832" s="8"/>
      <c r="HYH2832" s="8"/>
      <c r="HYI2832" s="8"/>
      <c r="HYJ2832" s="8"/>
      <c r="HYK2832" s="8"/>
      <c r="HYL2832" s="8"/>
      <c r="HYM2832" s="8"/>
      <c r="HYN2832" s="8"/>
      <c r="HYO2832" s="8"/>
      <c r="HYP2832" s="8"/>
      <c r="HYQ2832" s="8"/>
      <c r="HYR2832" s="8"/>
      <c r="HYS2832" s="8"/>
      <c r="HYT2832" s="8"/>
      <c r="HYU2832" s="8"/>
      <c r="HYV2832" s="8"/>
      <c r="HYW2832" s="8"/>
      <c r="HYX2832" s="8"/>
      <c r="HYY2832" s="8"/>
      <c r="HYZ2832" s="8"/>
      <c r="HZA2832" s="8"/>
      <c r="HZB2832" s="8"/>
      <c r="HZC2832" s="8"/>
      <c r="HZD2832" s="8"/>
      <c r="HZE2832" s="8"/>
      <c r="HZF2832" s="8"/>
      <c r="HZG2832" s="8"/>
      <c r="HZH2832" s="8"/>
      <c r="HZI2832" s="8"/>
      <c r="HZJ2832" s="8"/>
      <c r="HZK2832" s="8"/>
      <c r="HZL2832" s="8"/>
      <c r="HZM2832" s="8"/>
      <c r="HZN2832" s="8"/>
      <c r="HZO2832" s="8"/>
      <c r="HZP2832" s="8"/>
      <c r="HZQ2832" s="8"/>
      <c r="HZR2832" s="8"/>
      <c r="HZS2832" s="8"/>
      <c r="HZT2832" s="8"/>
      <c r="HZU2832" s="8"/>
      <c r="HZV2832" s="8"/>
      <c r="HZW2832" s="8"/>
      <c r="HZX2832" s="8"/>
      <c r="HZY2832" s="8"/>
      <c r="HZZ2832" s="8"/>
      <c r="IAA2832" s="8"/>
      <c r="IAB2832" s="8"/>
      <c r="IAC2832" s="8"/>
      <c r="IAD2832" s="8"/>
      <c r="IAE2832" s="8"/>
      <c r="IAF2832" s="8"/>
      <c r="IAG2832" s="8"/>
      <c r="IAH2832" s="8"/>
      <c r="IAI2832" s="8"/>
      <c r="IAJ2832" s="8"/>
      <c r="IAK2832" s="8"/>
      <c r="IAL2832" s="8"/>
      <c r="IAM2832" s="8"/>
      <c r="IAN2832" s="8"/>
      <c r="IAO2832" s="8"/>
      <c r="IAP2832" s="8"/>
      <c r="IAQ2832" s="8"/>
      <c r="IAR2832" s="8"/>
      <c r="IAS2832" s="8"/>
      <c r="IAT2832" s="8"/>
      <c r="IAU2832" s="8"/>
      <c r="IAV2832" s="8"/>
      <c r="IAW2832" s="8"/>
      <c r="IAX2832" s="8"/>
      <c r="IAY2832" s="8"/>
      <c r="IAZ2832" s="8"/>
      <c r="IBA2832" s="8"/>
      <c r="IBB2832" s="8"/>
      <c r="IBC2832" s="8"/>
      <c r="IBD2832" s="8"/>
      <c r="IBE2832" s="8"/>
      <c r="IBF2832" s="8"/>
      <c r="IBG2832" s="8"/>
      <c r="IBH2832" s="8"/>
      <c r="IBI2832" s="8"/>
      <c r="IBJ2832" s="8"/>
      <c r="IBK2832" s="8"/>
      <c r="IBL2832" s="8"/>
      <c r="IBM2832" s="8"/>
      <c r="IBN2832" s="8"/>
      <c r="IBO2832" s="8"/>
      <c r="IBP2832" s="8"/>
      <c r="IBQ2832" s="8"/>
      <c r="IBR2832" s="8"/>
      <c r="IBS2832" s="8"/>
      <c r="IBT2832" s="8"/>
      <c r="IBU2832" s="8"/>
      <c r="IBV2832" s="8"/>
      <c r="IBW2832" s="8"/>
      <c r="IBX2832" s="8"/>
      <c r="IBY2832" s="8"/>
      <c r="IBZ2832" s="8"/>
      <c r="ICA2832" s="8"/>
      <c r="ICB2832" s="8"/>
      <c r="ICC2832" s="8"/>
      <c r="ICD2832" s="8"/>
      <c r="ICE2832" s="8"/>
      <c r="ICF2832" s="8"/>
      <c r="ICG2832" s="8"/>
      <c r="ICH2832" s="8"/>
      <c r="ICI2832" s="8"/>
      <c r="ICJ2832" s="8"/>
      <c r="ICK2832" s="8"/>
      <c r="ICL2832" s="8"/>
      <c r="ICM2832" s="8"/>
      <c r="ICN2832" s="8"/>
      <c r="ICO2832" s="8"/>
      <c r="ICP2832" s="8"/>
      <c r="ICQ2832" s="8"/>
      <c r="ICR2832" s="8"/>
      <c r="ICS2832" s="8"/>
      <c r="ICT2832" s="8"/>
      <c r="ICU2832" s="8"/>
      <c r="ICV2832" s="8"/>
      <c r="ICW2832" s="8"/>
      <c r="ICX2832" s="8"/>
      <c r="ICY2832" s="8"/>
      <c r="ICZ2832" s="8"/>
      <c r="IDA2832" s="8"/>
      <c r="IDB2832" s="8"/>
      <c r="IDC2832" s="8"/>
      <c r="IDD2832" s="8"/>
      <c r="IDE2832" s="8"/>
      <c r="IDF2832" s="8"/>
      <c r="IDG2832" s="8"/>
      <c r="IDH2832" s="8"/>
      <c r="IDI2832" s="8"/>
      <c r="IDJ2832" s="8"/>
      <c r="IDK2832" s="8"/>
      <c r="IDL2832" s="8"/>
      <c r="IDM2832" s="8"/>
      <c r="IDN2832" s="8"/>
      <c r="IDO2832" s="8"/>
      <c r="IDP2832" s="8"/>
      <c r="IDQ2832" s="8"/>
      <c r="IDR2832" s="8"/>
      <c r="IDS2832" s="8"/>
      <c r="IDT2832" s="8"/>
      <c r="IDU2832" s="8"/>
      <c r="IDV2832" s="8"/>
      <c r="IDW2832" s="8"/>
      <c r="IDX2832" s="8"/>
      <c r="IDY2832" s="8"/>
      <c r="IDZ2832" s="8"/>
      <c r="IEA2832" s="8"/>
      <c r="IEB2832" s="8"/>
      <c r="IEC2832" s="8"/>
      <c r="IED2832" s="8"/>
      <c r="IEE2832" s="8"/>
      <c r="IEF2832" s="8"/>
      <c r="IEG2832" s="8"/>
      <c r="IEH2832" s="8"/>
      <c r="IEI2832" s="8"/>
      <c r="IEJ2832" s="8"/>
      <c r="IEK2832" s="8"/>
      <c r="IEL2832" s="8"/>
      <c r="IEM2832" s="8"/>
      <c r="IEN2832" s="8"/>
      <c r="IEO2832" s="8"/>
      <c r="IEP2832" s="8"/>
      <c r="IEQ2832" s="8"/>
      <c r="IER2832" s="8"/>
      <c r="IES2832" s="8"/>
      <c r="IET2832" s="8"/>
      <c r="IEU2832" s="8"/>
      <c r="IEV2832" s="8"/>
      <c r="IEW2832" s="8"/>
      <c r="IEX2832" s="8"/>
      <c r="IEY2832" s="8"/>
      <c r="IEZ2832" s="8"/>
      <c r="IFA2832" s="8"/>
      <c r="IFB2832" s="8"/>
      <c r="IFC2832" s="8"/>
      <c r="IFD2832" s="8"/>
      <c r="IFE2832" s="8"/>
      <c r="IFF2832" s="8"/>
      <c r="IFG2832" s="8"/>
      <c r="IFH2832" s="8"/>
      <c r="IFI2832" s="8"/>
      <c r="IFJ2832" s="8"/>
      <c r="IFK2832" s="8"/>
      <c r="IFL2832" s="8"/>
      <c r="IFM2832" s="8"/>
      <c r="IFN2832" s="8"/>
      <c r="IFO2832" s="8"/>
      <c r="IFP2832" s="8"/>
      <c r="IFQ2832" s="8"/>
      <c r="IFR2832" s="8"/>
      <c r="IFS2832" s="8"/>
      <c r="IFT2832" s="8"/>
      <c r="IFU2832" s="8"/>
      <c r="IFV2832" s="8"/>
      <c r="IFW2832" s="8"/>
      <c r="IFX2832" s="8"/>
      <c r="IFY2832" s="8"/>
      <c r="IFZ2832" s="8"/>
      <c r="IGA2832" s="8"/>
      <c r="IGB2832" s="8"/>
      <c r="IGC2832" s="8"/>
      <c r="IGD2832" s="8"/>
      <c r="IGE2832" s="8"/>
      <c r="IGF2832" s="8"/>
      <c r="IGG2832" s="8"/>
      <c r="IGH2832" s="8"/>
      <c r="IGI2832" s="8"/>
      <c r="IGJ2832" s="8"/>
      <c r="IGK2832" s="8"/>
      <c r="IGL2832" s="8"/>
      <c r="IGM2832" s="8"/>
      <c r="IGN2832" s="8"/>
      <c r="IGO2832" s="8"/>
      <c r="IGP2832" s="8"/>
      <c r="IGQ2832" s="8"/>
      <c r="IGR2832" s="8"/>
      <c r="IGS2832" s="8"/>
      <c r="IGT2832" s="8"/>
      <c r="IGU2832" s="8"/>
      <c r="IGV2832" s="8"/>
      <c r="IGW2832" s="8"/>
      <c r="IGX2832" s="8"/>
      <c r="IGY2832" s="8"/>
      <c r="IGZ2832" s="8"/>
      <c r="IHA2832" s="8"/>
      <c r="IHB2832" s="8"/>
      <c r="IHC2832" s="8"/>
      <c r="IHD2832" s="8"/>
      <c r="IHE2832" s="8"/>
      <c r="IHF2832" s="8"/>
      <c r="IHG2832" s="8"/>
      <c r="IHH2832" s="8"/>
      <c r="IHI2832" s="8"/>
      <c r="IHJ2832" s="8"/>
      <c r="IHK2832" s="8"/>
      <c r="IHL2832" s="8"/>
      <c r="IHM2832" s="8"/>
      <c r="IHN2832" s="8"/>
      <c r="IHO2832" s="8"/>
      <c r="IHP2832" s="8"/>
      <c r="IHQ2832" s="8"/>
      <c r="IHR2832" s="8"/>
      <c r="IHS2832" s="8"/>
      <c r="IHT2832" s="8"/>
      <c r="IHU2832" s="8"/>
      <c r="IHV2832" s="8"/>
      <c r="IHW2832" s="8"/>
      <c r="IHX2832" s="8"/>
      <c r="IHY2832" s="8"/>
      <c r="IHZ2832" s="8"/>
      <c r="IIA2832" s="8"/>
      <c r="IIB2832" s="8"/>
      <c r="IIC2832" s="8"/>
      <c r="IID2832" s="8"/>
      <c r="IIE2832" s="8"/>
      <c r="IIF2832" s="8"/>
      <c r="IIG2832" s="8"/>
      <c r="IIH2832" s="8"/>
      <c r="III2832" s="8"/>
      <c r="IIJ2832" s="8"/>
      <c r="IIK2832" s="8"/>
      <c r="IIL2832" s="8"/>
      <c r="IIM2832" s="8"/>
      <c r="IIN2832" s="8"/>
      <c r="IIO2832" s="8"/>
      <c r="IIP2832" s="8"/>
      <c r="IIQ2832" s="8"/>
      <c r="IIR2832" s="8"/>
      <c r="IIS2832" s="8"/>
      <c r="IIT2832" s="8"/>
      <c r="IIU2832" s="8"/>
      <c r="IIV2832" s="8"/>
      <c r="IIW2832" s="8"/>
      <c r="IIX2832" s="8"/>
      <c r="IIY2832" s="8"/>
      <c r="IIZ2832" s="8"/>
      <c r="IJA2832" s="8"/>
      <c r="IJB2832" s="8"/>
      <c r="IJC2832" s="8"/>
      <c r="IJD2832" s="8"/>
      <c r="IJE2832" s="8"/>
      <c r="IJF2832" s="8"/>
      <c r="IJG2832" s="8"/>
      <c r="IJH2832" s="8"/>
      <c r="IJI2832" s="8"/>
      <c r="IJJ2832" s="8"/>
      <c r="IJK2832" s="8"/>
      <c r="IJL2832" s="8"/>
      <c r="IJM2832" s="8"/>
      <c r="IJN2832" s="8"/>
      <c r="IJO2832" s="8"/>
      <c r="IJP2832" s="8"/>
      <c r="IJQ2832" s="8"/>
      <c r="IJR2832" s="8"/>
      <c r="IJS2832" s="8"/>
      <c r="IJT2832" s="8"/>
      <c r="IJU2832" s="8"/>
      <c r="IJV2832" s="8"/>
      <c r="IJW2832" s="8"/>
      <c r="IJX2832" s="8"/>
      <c r="IJY2832" s="8"/>
      <c r="IJZ2832" s="8"/>
      <c r="IKA2832" s="8"/>
      <c r="IKB2832" s="8"/>
      <c r="IKC2832" s="8"/>
      <c r="IKD2832" s="8"/>
      <c r="IKE2832" s="8"/>
      <c r="IKF2832" s="8"/>
      <c r="IKG2832" s="8"/>
      <c r="IKH2832" s="8"/>
      <c r="IKI2832" s="8"/>
      <c r="IKJ2832" s="8"/>
      <c r="IKK2832" s="8"/>
      <c r="IKL2832" s="8"/>
      <c r="IKM2832" s="8"/>
      <c r="IKN2832" s="8"/>
      <c r="IKO2832" s="8"/>
      <c r="IKP2832" s="8"/>
      <c r="IKQ2832" s="8"/>
      <c r="IKR2832" s="8"/>
      <c r="IKS2832" s="8"/>
      <c r="IKT2832" s="8"/>
      <c r="IKU2832" s="8"/>
      <c r="IKV2832" s="8"/>
      <c r="IKW2832" s="8"/>
      <c r="IKX2832" s="8"/>
      <c r="IKY2832" s="8"/>
      <c r="IKZ2832" s="8"/>
      <c r="ILA2832" s="8"/>
      <c r="ILB2832" s="8"/>
      <c r="ILC2832" s="8"/>
      <c r="ILD2832" s="8"/>
      <c r="ILE2832" s="8"/>
      <c r="ILF2832" s="8"/>
      <c r="ILG2832" s="8"/>
      <c r="ILH2832" s="8"/>
      <c r="ILI2832" s="8"/>
      <c r="ILJ2832" s="8"/>
      <c r="ILK2832" s="8"/>
      <c r="ILL2832" s="8"/>
      <c r="ILM2832" s="8"/>
      <c r="ILN2832" s="8"/>
      <c r="ILO2832" s="8"/>
      <c r="ILP2832" s="8"/>
      <c r="ILQ2832" s="8"/>
      <c r="ILR2832" s="8"/>
      <c r="ILS2832" s="8"/>
      <c r="ILT2832" s="8"/>
      <c r="ILU2832" s="8"/>
      <c r="ILV2832" s="8"/>
      <c r="ILW2832" s="8"/>
      <c r="ILX2832" s="8"/>
      <c r="ILY2832" s="8"/>
      <c r="ILZ2832" s="8"/>
      <c r="IMA2832" s="8"/>
      <c r="IMB2832" s="8"/>
      <c r="IMC2832" s="8"/>
      <c r="IMD2832" s="8"/>
      <c r="IME2832" s="8"/>
      <c r="IMF2832" s="8"/>
      <c r="IMG2832" s="8"/>
      <c r="IMH2832" s="8"/>
      <c r="IMI2832" s="8"/>
      <c r="IMJ2832" s="8"/>
      <c r="IMK2832" s="8"/>
      <c r="IML2832" s="8"/>
      <c r="IMM2832" s="8"/>
      <c r="IMN2832" s="8"/>
      <c r="IMO2832" s="8"/>
      <c r="IMP2832" s="8"/>
      <c r="IMQ2832" s="8"/>
      <c r="IMR2832" s="8"/>
      <c r="IMS2832" s="8"/>
      <c r="IMT2832" s="8"/>
      <c r="IMU2832" s="8"/>
      <c r="IMV2832" s="8"/>
      <c r="IMW2832" s="8"/>
      <c r="IMX2832" s="8"/>
      <c r="IMY2832" s="8"/>
      <c r="IMZ2832" s="8"/>
      <c r="INA2832" s="8"/>
      <c r="INB2832" s="8"/>
      <c r="INC2832" s="8"/>
      <c r="IND2832" s="8"/>
      <c r="INE2832" s="8"/>
      <c r="INF2832" s="8"/>
      <c r="ING2832" s="8"/>
      <c r="INH2832" s="8"/>
      <c r="INI2832" s="8"/>
      <c r="INJ2832" s="8"/>
      <c r="INK2832" s="8"/>
      <c r="INL2832" s="8"/>
      <c r="INM2832" s="8"/>
      <c r="INN2832" s="8"/>
      <c r="INO2832" s="8"/>
      <c r="INP2832" s="8"/>
      <c r="INQ2832" s="8"/>
      <c r="INR2832" s="8"/>
      <c r="INS2832" s="8"/>
      <c r="INT2832" s="8"/>
      <c r="INU2832" s="8"/>
      <c r="INV2832" s="8"/>
      <c r="INW2832" s="8"/>
      <c r="INX2832" s="8"/>
      <c r="INY2832" s="8"/>
      <c r="INZ2832" s="8"/>
      <c r="IOA2832" s="8"/>
      <c r="IOB2832" s="8"/>
      <c r="IOC2832" s="8"/>
      <c r="IOD2832" s="8"/>
      <c r="IOE2832" s="8"/>
      <c r="IOF2832" s="8"/>
      <c r="IOG2832" s="8"/>
      <c r="IOH2832" s="8"/>
      <c r="IOI2832" s="8"/>
      <c r="IOJ2832" s="8"/>
      <c r="IOK2832" s="8"/>
      <c r="IOL2832" s="8"/>
      <c r="IOM2832" s="8"/>
      <c r="ION2832" s="8"/>
      <c r="IOO2832" s="8"/>
      <c r="IOP2832" s="8"/>
      <c r="IOQ2832" s="8"/>
      <c r="IOR2832" s="8"/>
      <c r="IOS2832" s="8"/>
      <c r="IOT2832" s="8"/>
      <c r="IOU2832" s="8"/>
      <c r="IOV2832" s="8"/>
      <c r="IOW2832" s="8"/>
      <c r="IOX2832" s="8"/>
      <c r="IOY2832" s="8"/>
      <c r="IOZ2832" s="8"/>
      <c r="IPA2832" s="8"/>
      <c r="IPB2832" s="8"/>
      <c r="IPC2832" s="8"/>
      <c r="IPD2832" s="8"/>
      <c r="IPE2832" s="8"/>
      <c r="IPF2832" s="8"/>
      <c r="IPG2832" s="8"/>
      <c r="IPH2832" s="8"/>
      <c r="IPI2832" s="8"/>
      <c r="IPJ2832" s="8"/>
      <c r="IPK2832" s="8"/>
      <c r="IPL2832" s="8"/>
      <c r="IPM2832" s="8"/>
      <c r="IPN2832" s="8"/>
      <c r="IPO2832" s="8"/>
      <c r="IPP2832" s="8"/>
      <c r="IPQ2832" s="8"/>
      <c r="IPR2832" s="8"/>
      <c r="IPS2832" s="8"/>
      <c r="IPT2832" s="8"/>
      <c r="IPU2832" s="8"/>
      <c r="IPV2832" s="8"/>
      <c r="IPW2832" s="8"/>
      <c r="IPX2832" s="8"/>
      <c r="IPY2832" s="8"/>
      <c r="IPZ2832" s="8"/>
      <c r="IQA2832" s="8"/>
      <c r="IQB2832" s="8"/>
      <c r="IQC2832" s="8"/>
      <c r="IQD2832" s="8"/>
      <c r="IQE2832" s="8"/>
      <c r="IQF2832" s="8"/>
      <c r="IQG2832" s="8"/>
      <c r="IQH2832" s="8"/>
      <c r="IQI2832" s="8"/>
      <c r="IQJ2832" s="8"/>
      <c r="IQK2832" s="8"/>
      <c r="IQL2832" s="8"/>
      <c r="IQM2832" s="8"/>
      <c r="IQN2832" s="8"/>
      <c r="IQO2832" s="8"/>
      <c r="IQP2832" s="8"/>
      <c r="IQQ2832" s="8"/>
      <c r="IQR2832" s="8"/>
      <c r="IQS2832" s="8"/>
      <c r="IQT2832" s="8"/>
      <c r="IQU2832" s="8"/>
      <c r="IQV2832" s="8"/>
      <c r="IQW2832" s="8"/>
      <c r="IQX2832" s="8"/>
      <c r="IQY2832" s="8"/>
      <c r="IQZ2832" s="8"/>
      <c r="IRA2832" s="8"/>
      <c r="IRB2832" s="8"/>
      <c r="IRC2832" s="8"/>
      <c r="IRD2832" s="8"/>
      <c r="IRE2832" s="8"/>
      <c r="IRF2832" s="8"/>
      <c r="IRG2832" s="8"/>
      <c r="IRH2832" s="8"/>
      <c r="IRI2832" s="8"/>
      <c r="IRJ2832" s="8"/>
      <c r="IRK2832" s="8"/>
      <c r="IRL2832" s="8"/>
      <c r="IRM2832" s="8"/>
      <c r="IRN2832" s="8"/>
      <c r="IRO2832" s="8"/>
      <c r="IRP2832" s="8"/>
      <c r="IRQ2832" s="8"/>
      <c r="IRR2832" s="8"/>
      <c r="IRS2832" s="8"/>
      <c r="IRT2832" s="8"/>
      <c r="IRU2832" s="8"/>
      <c r="IRV2832" s="8"/>
      <c r="IRW2832" s="8"/>
      <c r="IRX2832" s="8"/>
      <c r="IRY2832" s="8"/>
      <c r="IRZ2832" s="8"/>
      <c r="ISA2832" s="8"/>
      <c r="ISB2832" s="8"/>
      <c r="ISC2832" s="8"/>
      <c r="ISD2832" s="8"/>
      <c r="ISE2832" s="8"/>
      <c r="ISF2832" s="8"/>
      <c r="ISG2832" s="8"/>
      <c r="ISH2832" s="8"/>
      <c r="ISI2832" s="8"/>
      <c r="ISJ2832" s="8"/>
      <c r="ISK2832" s="8"/>
      <c r="ISL2832" s="8"/>
      <c r="ISM2832" s="8"/>
      <c r="ISN2832" s="8"/>
      <c r="ISO2832" s="8"/>
      <c r="ISP2832" s="8"/>
      <c r="ISQ2832" s="8"/>
      <c r="ISR2832" s="8"/>
      <c r="ISS2832" s="8"/>
      <c r="IST2832" s="8"/>
      <c r="ISU2832" s="8"/>
      <c r="ISV2832" s="8"/>
      <c r="ISW2832" s="8"/>
      <c r="ISX2832" s="8"/>
      <c r="ISY2832" s="8"/>
      <c r="ISZ2832" s="8"/>
      <c r="ITA2832" s="8"/>
      <c r="ITB2832" s="8"/>
      <c r="ITC2832" s="8"/>
      <c r="ITD2832" s="8"/>
      <c r="ITE2832" s="8"/>
      <c r="ITF2832" s="8"/>
      <c r="ITG2832" s="8"/>
      <c r="ITH2832" s="8"/>
      <c r="ITI2832" s="8"/>
      <c r="ITJ2832" s="8"/>
      <c r="ITK2832" s="8"/>
      <c r="ITL2832" s="8"/>
      <c r="ITM2832" s="8"/>
      <c r="ITN2832" s="8"/>
      <c r="ITO2832" s="8"/>
      <c r="ITP2832" s="8"/>
      <c r="ITQ2832" s="8"/>
      <c r="ITR2832" s="8"/>
      <c r="ITS2832" s="8"/>
      <c r="ITT2832" s="8"/>
      <c r="ITU2832" s="8"/>
      <c r="ITV2832" s="8"/>
      <c r="ITW2832" s="8"/>
      <c r="ITX2832" s="8"/>
      <c r="ITY2832" s="8"/>
      <c r="ITZ2832" s="8"/>
      <c r="IUA2832" s="8"/>
      <c r="IUB2832" s="8"/>
      <c r="IUC2832" s="8"/>
      <c r="IUD2832" s="8"/>
      <c r="IUE2832" s="8"/>
      <c r="IUF2832" s="8"/>
      <c r="IUG2832" s="8"/>
      <c r="IUH2832" s="8"/>
      <c r="IUI2832" s="8"/>
      <c r="IUJ2832" s="8"/>
      <c r="IUK2832" s="8"/>
      <c r="IUL2832" s="8"/>
      <c r="IUM2832" s="8"/>
      <c r="IUN2832" s="8"/>
      <c r="IUO2832" s="8"/>
      <c r="IUP2832" s="8"/>
      <c r="IUQ2832" s="8"/>
      <c r="IUR2832" s="8"/>
      <c r="IUS2832" s="8"/>
      <c r="IUT2832" s="8"/>
      <c r="IUU2832" s="8"/>
      <c r="IUV2832" s="8"/>
      <c r="IUW2832" s="8"/>
      <c r="IUX2832" s="8"/>
      <c r="IUY2832" s="8"/>
      <c r="IUZ2832" s="8"/>
      <c r="IVA2832" s="8"/>
      <c r="IVB2832" s="8"/>
      <c r="IVC2832" s="8"/>
      <c r="IVD2832" s="8"/>
      <c r="IVE2832" s="8"/>
      <c r="IVF2832" s="8"/>
      <c r="IVG2832" s="8"/>
      <c r="IVH2832" s="8"/>
      <c r="IVI2832" s="8"/>
      <c r="IVJ2832" s="8"/>
      <c r="IVK2832" s="8"/>
      <c r="IVL2832" s="8"/>
      <c r="IVM2832" s="8"/>
      <c r="IVN2832" s="8"/>
      <c r="IVO2832" s="8"/>
      <c r="IVP2832" s="8"/>
      <c r="IVQ2832" s="8"/>
      <c r="IVR2832" s="8"/>
      <c r="IVS2832" s="8"/>
      <c r="IVT2832" s="8"/>
      <c r="IVU2832" s="8"/>
      <c r="IVV2832" s="8"/>
      <c r="IVW2832" s="8"/>
      <c r="IVX2832" s="8"/>
      <c r="IVY2832" s="8"/>
      <c r="IVZ2832" s="8"/>
      <c r="IWA2832" s="8"/>
      <c r="IWB2832" s="8"/>
      <c r="IWC2832" s="8"/>
      <c r="IWD2832" s="8"/>
      <c r="IWE2832" s="8"/>
      <c r="IWF2832" s="8"/>
      <c r="IWG2832" s="8"/>
      <c r="IWH2832" s="8"/>
      <c r="IWI2832" s="8"/>
      <c r="IWJ2832" s="8"/>
      <c r="IWK2832" s="8"/>
      <c r="IWL2832" s="8"/>
      <c r="IWM2832" s="8"/>
      <c r="IWN2832" s="8"/>
      <c r="IWO2832" s="8"/>
      <c r="IWP2832" s="8"/>
      <c r="IWQ2832" s="8"/>
      <c r="IWR2832" s="8"/>
      <c r="IWS2832" s="8"/>
      <c r="IWT2832" s="8"/>
      <c r="IWU2832" s="8"/>
      <c r="IWV2832" s="8"/>
      <c r="IWW2832" s="8"/>
      <c r="IWX2832" s="8"/>
      <c r="IWY2832" s="8"/>
      <c r="IWZ2832" s="8"/>
      <c r="IXA2832" s="8"/>
      <c r="IXB2832" s="8"/>
      <c r="IXC2832" s="8"/>
      <c r="IXD2832" s="8"/>
      <c r="IXE2832" s="8"/>
      <c r="IXF2832" s="8"/>
      <c r="IXG2832" s="8"/>
      <c r="IXH2832" s="8"/>
      <c r="IXI2832" s="8"/>
      <c r="IXJ2832" s="8"/>
      <c r="IXK2832" s="8"/>
      <c r="IXL2832" s="8"/>
      <c r="IXM2832" s="8"/>
      <c r="IXN2832" s="8"/>
      <c r="IXO2832" s="8"/>
      <c r="IXP2832" s="8"/>
      <c r="IXQ2832" s="8"/>
      <c r="IXR2832" s="8"/>
      <c r="IXS2832" s="8"/>
      <c r="IXT2832" s="8"/>
      <c r="IXU2832" s="8"/>
      <c r="IXV2832" s="8"/>
      <c r="IXW2832" s="8"/>
      <c r="IXX2832" s="8"/>
      <c r="IXY2832" s="8"/>
      <c r="IXZ2832" s="8"/>
      <c r="IYA2832" s="8"/>
      <c r="IYB2832" s="8"/>
      <c r="IYC2832" s="8"/>
      <c r="IYD2832" s="8"/>
      <c r="IYE2832" s="8"/>
      <c r="IYF2832" s="8"/>
      <c r="IYG2832" s="8"/>
      <c r="IYH2832" s="8"/>
      <c r="IYI2832" s="8"/>
      <c r="IYJ2832" s="8"/>
      <c r="IYK2832" s="8"/>
      <c r="IYL2832" s="8"/>
      <c r="IYM2832" s="8"/>
      <c r="IYN2832" s="8"/>
      <c r="IYO2832" s="8"/>
      <c r="IYP2832" s="8"/>
      <c r="IYQ2832" s="8"/>
      <c r="IYR2832" s="8"/>
      <c r="IYS2832" s="8"/>
      <c r="IYT2832" s="8"/>
      <c r="IYU2832" s="8"/>
      <c r="IYV2832" s="8"/>
      <c r="IYW2832" s="8"/>
      <c r="IYX2832" s="8"/>
      <c r="IYY2832" s="8"/>
      <c r="IYZ2832" s="8"/>
      <c r="IZA2832" s="8"/>
      <c r="IZB2832" s="8"/>
      <c r="IZC2832" s="8"/>
      <c r="IZD2832" s="8"/>
      <c r="IZE2832" s="8"/>
      <c r="IZF2832" s="8"/>
      <c r="IZG2832" s="8"/>
      <c r="IZH2832" s="8"/>
      <c r="IZI2832" s="8"/>
      <c r="IZJ2832" s="8"/>
      <c r="IZK2832" s="8"/>
      <c r="IZL2832" s="8"/>
      <c r="IZM2832" s="8"/>
      <c r="IZN2832" s="8"/>
      <c r="IZO2832" s="8"/>
      <c r="IZP2832" s="8"/>
      <c r="IZQ2832" s="8"/>
      <c r="IZR2832" s="8"/>
      <c r="IZS2832" s="8"/>
      <c r="IZT2832" s="8"/>
      <c r="IZU2832" s="8"/>
      <c r="IZV2832" s="8"/>
      <c r="IZW2832" s="8"/>
      <c r="IZX2832" s="8"/>
      <c r="IZY2832" s="8"/>
      <c r="IZZ2832" s="8"/>
      <c r="JAA2832" s="8"/>
      <c r="JAB2832" s="8"/>
      <c r="JAC2832" s="8"/>
      <c r="JAD2832" s="8"/>
      <c r="JAE2832" s="8"/>
      <c r="JAF2832" s="8"/>
      <c r="JAG2832" s="8"/>
      <c r="JAH2832" s="8"/>
      <c r="JAI2832" s="8"/>
      <c r="JAJ2832" s="8"/>
      <c r="JAK2832" s="8"/>
      <c r="JAL2832" s="8"/>
      <c r="JAM2832" s="8"/>
      <c r="JAN2832" s="8"/>
      <c r="JAO2832" s="8"/>
      <c r="JAP2832" s="8"/>
      <c r="JAQ2832" s="8"/>
      <c r="JAR2832" s="8"/>
      <c r="JAS2832" s="8"/>
      <c r="JAT2832" s="8"/>
      <c r="JAU2832" s="8"/>
      <c r="JAV2832" s="8"/>
      <c r="JAW2832" s="8"/>
      <c r="JAX2832" s="8"/>
      <c r="JAY2832" s="8"/>
      <c r="JAZ2832" s="8"/>
      <c r="JBA2832" s="8"/>
      <c r="JBB2832" s="8"/>
      <c r="JBC2832" s="8"/>
      <c r="JBD2832" s="8"/>
      <c r="JBE2832" s="8"/>
      <c r="JBF2832" s="8"/>
      <c r="JBG2832" s="8"/>
      <c r="JBH2832" s="8"/>
      <c r="JBI2832" s="8"/>
      <c r="JBJ2832" s="8"/>
      <c r="JBK2832" s="8"/>
      <c r="JBL2832" s="8"/>
      <c r="JBM2832" s="8"/>
      <c r="JBN2832" s="8"/>
      <c r="JBO2832" s="8"/>
      <c r="JBP2832" s="8"/>
      <c r="JBQ2832" s="8"/>
      <c r="JBR2832" s="8"/>
      <c r="JBS2832" s="8"/>
      <c r="JBT2832" s="8"/>
      <c r="JBU2832" s="8"/>
      <c r="JBV2832" s="8"/>
      <c r="JBW2832" s="8"/>
      <c r="JBX2832" s="8"/>
      <c r="JBY2832" s="8"/>
      <c r="JBZ2832" s="8"/>
      <c r="JCA2832" s="8"/>
      <c r="JCB2832" s="8"/>
      <c r="JCC2832" s="8"/>
      <c r="JCD2832" s="8"/>
      <c r="JCE2832" s="8"/>
      <c r="JCF2832" s="8"/>
      <c r="JCG2832" s="8"/>
      <c r="JCH2832" s="8"/>
      <c r="JCI2832" s="8"/>
      <c r="JCJ2832" s="8"/>
      <c r="JCK2832" s="8"/>
      <c r="JCL2832" s="8"/>
      <c r="JCM2832" s="8"/>
      <c r="JCN2832" s="8"/>
      <c r="JCO2832" s="8"/>
      <c r="JCP2832" s="8"/>
      <c r="JCQ2832" s="8"/>
      <c r="JCR2832" s="8"/>
      <c r="JCS2832" s="8"/>
      <c r="JCT2832" s="8"/>
      <c r="JCU2832" s="8"/>
      <c r="JCV2832" s="8"/>
      <c r="JCW2832" s="8"/>
      <c r="JCX2832" s="8"/>
      <c r="JCY2832" s="8"/>
      <c r="JCZ2832" s="8"/>
      <c r="JDA2832" s="8"/>
      <c r="JDB2832" s="8"/>
      <c r="JDC2832" s="8"/>
      <c r="JDD2832" s="8"/>
      <c r="JDE2832" s="8"/>
      <c r="JDF2832" s="8"/>
      <c r="JDG2832" s="8"/>
      <c r="JDH2832" s="8"/>
      <c r="JDI2832" s="8"/>
      <c r="JDJ2832" s="8"/>
      <c r="JDK2832" s="8"/>
      <c r="JDL2832" s="8"/>
      <c r="JDM2832" s="8"/>
      <c r="JDN2832" s="8"/>
      <c r="JDO2832" s="8"/>
      <c r="JDP2832" s="8"/>
      <c r="JDQ2832" s="8"/>
      <c r="JDR2832" s="8"/>
      <c r="JDS2832" s="8"/>
      <c r="JDT2832" s="8"/>
      <c r="JDU2832" s="8"/>
      <c r="JDV2832" s="8"/>
      <c r="JDW2832" s="8"/>
      <c r="JDX2832" s="8"/>
      <c r="JDY2832" s="8"/>
      <c r="JDZ2832" s="8"/>
      <c r="JEA2832" s="8"/>
      <c r="JEB2832" s="8"/>
      <c r="JEC2832" s="8"/>
      <c r="JED2832" s="8"/>
      <c r="JEE2832" s="8"/>
      <c r="JEF2832" s="8"/>
      <c r="JEG2832" s="8"/>
      <c r="JEH2832" s="8"/>
      <c r="JEI2832" s="8"/>
      <c r="JEJ2832" s="8"/>
      <c r="JEK2832" s="8"/>
      <c r="JEL2832" s="8"/>
      <c r="JEM2832" s="8"/>
      <c r="JEN2832" s="8"/>
      <c r="JEO2832" s="8"/>
      <c r="JEP2832" s="8"/>
      <c r="JEQ2832" s="8"/>
      <c r="JER2832" s="8"/>
      <c r="JES2832" s="8"/>
      <c r="JET2832" s="8"/>
      <c r="JEU2832" s="8"/>
      <c r="JEV2832" s="8"/>
      <c r="JEW2832" s="8"/>
      <c r="JEX2832" s="8"/>
      <c r="JEY2832" s="8"/>
      <c r="JEZ2832" s="8"/>
      <c r="JFA2832" s="8"/>
      <c r="JFB2832" s="8"/>
      <c r="JFC2832" s="8"/>
      <c r="JFD2832" s="8"/>
      <c r="JFE2832" s="8"/>
      <c r="JFF2832" s="8"/>
      <c r="JFG2832" s="8"/>
      <c r="JFH2832" s="8"/>
      <c r="JFI2832" s="8"/>
      <c r="JFJ2832" s="8"/>
      <c r="JFK2832" s="8"/>
      <c r="JFL2832" s="8"/>
      <c r="JFM2832" s="8"/>
      <c r="JFN2832" s="8"/>
      <c r="JFO2832" s="8"/>
      <c r="JFP2832" s="8"/>
      <c r="JFQ2832" s="8"/>
      <c r="JFR2832" s="8"/>
      <c r="JFS2832" s="8"/>
      <c r="JFT2832" s="8"/>
      <c r="JFU2832" s="8"/>
      <c r="JFV2832" s="8"/>
      <c r="JFW2832" s="8"/>
      <c r="JFX2832" s="8"/>
      <c r="JFY2832" s="8"/>
      <c r="JFZ2832" s="8"/>
      <c r="JGA2832" s="8"/>
      <c r="JGB2832" s="8"/>
      <c r="JGC2832" s="8"/>
      <c r="JGD2832" s="8"/>
      <c r="JGE2832" s="8"/>
      <c r="JGF2832" s="8"/>
      <c r="JGG2832" s="8"/>
      <c r="JGH2832" s="8"/>
      <c r="JGI2832" s="8"/>
      <c r="JGJ2832" s="8"/>
      <c r="JGK2832" s="8"/>
      <c r="JGL2832" s="8"/>
      <c r="JGM2832" s="8"/>
      <c r="JGN2832" s="8"/>
      <c r="JGO2832" s="8"/>
      <c r="JGP2832" s="8"/>
      <c r="JGQ2832" s="8"/>
      <c r="JGR2832" s="8"/>
      <c r="JGS2832" s="8"/>
      <c r="JGT2832" s="8"/>
      <c r="JGU2832" s="8"/>
      <c r="JGV2832" s="8"/>
      <c r="JGW2832" s="8"/>
      <c r="JGX2832" s="8"/>
      <c r="JGY2832" s="8"/>
      <c r="JGZ2832" s="8"/>
      <c r="JHA2832" s="8"/>
      <c r="JHB2832" s="8"/>
      <c r="JHC2832" s="8"/>
      <c r="JHD2832" s="8"/>
      <c r="JHE2832" s="8"/>
      <c r="JHF2832" s="8"/>
      <c r="JHG2832" s="8"/>
      <c r="JHH2832" s="8"/>
      <c r="JHI2832" s="8"/>
      <c r="JHJ2832" s="8"/>
      <c r="JHK2832" s="8"/>
      <c r="JHL2832" s="8"/>
      <c r="JHM2832" s="8"/>
      <c r="JHN2832" s="8"/>
      <c r="JHO2832" s="8"/>
      <c r="JHP2832" s="8"/>
      <c r="JHQ2832" s="8"/>
      <c r="JHR2832" s="8"/>
      <c r="JHS2832" s="8"/>
      <c r="JHT2832" s="8"/>
      <c r="JHU2832" s="8"/>
      <c r="JHV2832" s="8"/>
      <c r="JHW2832" s="8"/>
      <c r="JHX2832" s="8"/>
      <c r="JHY2832" s="8"/>
      <c r="JHZ2832" s="8"/>
      <c r="JIA2832" s="8"/>
      <c r="JIB2832" s="8"/>
      <c r="JIC2832" s="8"/>
      <c r="JID2832" s="8"/>
      <c r="JIE2832" s="8"/>
      <c r="JIF2832" s="8"/>
      <c r="JIG2832" s="8"/>
      <c r="JIH2832" s="8"/>
      <c r="JII2832" s="8"/>
      <c r="JIJ2832" s="8"/>
      <c r="JIK2832" s="8"/>
      <c r="JIL2832" s="8"/>
      <c r="JIM2832" s="8"/>
      <c r="JIN2832" s="8"/>
      <c r="JIO2832" s="8"/>
      <c r="JIP2832" s="8"/>
      <c r="JIQ2832" s="8"/>
      <c r="JIR2832" s="8"/>
      <c r="JIS2832" s="8"/>
      <c r="JIT2832" s="8"/>
      <c r="JIU2832" s="8"/>
      <c r="JIV2832" s="8"/>
      <c r="JIW2832" s="8"/>
      <c r="JIX2832" s="8"/>
      <c r="JIY2832" s="8"/>
      <c r="JIZ2832" s="8"/>
      <c r="JJA2832" s="8"/>
      <c r="JJB2832" s="8"/>
      <c r="JJC2832" s="8"/>
      <c r="JJD2832" s="8"/>
      <c r="JJE2832" s="8"/>
      <c r="JJF2832" s="8"/>
      <c r="JJG2832" s="8"/>
      <c r="JJH2832" s="8"/>
      <c r="JJI2832" s="8"/>
      <c r="JJJ2832" s="8"/>
      <c r="JJK2832" s="8"/>
      <c r="JJL2832" s="8"/>
      <c r="JJM2832" s="8"/>
      <c r="JJN2832" s="8"/>
      <c r="JJO2832" s="8"/>
      <c r="JJP2832" s="8"/>
      <c r="JJQ2832" s="8"/>
      <c r="JJR2832" s="8"/>
      <c r="JJS2832" s="8"/>
      <c r="JJT2832" s="8"/>
      <c r="JJU2832" s="8"/>
      <c r="JJV2832" s="8"/>
      <c r="JJW2832" s="8"/>
      <c r="JJX2832" s="8"/>
      <c r="JJY2832" s="8"/>
      <c r="JJZ2832" s="8"/>
      <c r="JKA2832" s="8"/>
      <c r="JKB2832" s="8"/>
      <c r="JKC2832" s="8"/>
      <c r="JKD2832" s="8"/>
      <c r="JKE2832" s="8"/>
      <c r="JKF2832" s="8"/>
      <c r="JKG2832" s="8"/>
      <c r="JKH2832" s="8"/>
      <c r="JKI2832" s="8"/>
      <c r="JKJ2832" s="8"/>
      <c r="JKK2832" s="8"/>
      <c r="JKL2832" s="8"/>
      <c r="JKM2832" s="8"/>
      <c r="JKN2832" s="8"/>
      <c r="JKO2832" s="8"/>
      <c r="JKP2832" s="8"/>
      <c r="JKQ2832" s="8"/>
      <c r="JKR2832" s="8"/>
      <c r="JKS2832" s="8"/>
      <c r="JKT2832" s="8"/>
      <c r="JKU2832" s="8"/>
      <c r="JKV2832" s="8"/>
      <c r="JKW2832" s="8"/>
      <c r="JKX2832" s="8"/>
      <c r="JKY2832" s="8"/>
      <c r="JKZ2832" s="8"/>
      <c r="JLA2832" s="8"/>
      <c r="JLB2832" s="8"/>
      <c r="JLC2832" s="8"/>
      <c r="JLD2832" s="8"/>
      <c r="JLE2832" s="8"/>
      <c r="JLF2832" s="8"/>
      <c r="JLG2832" s="8"/>
      <c r="JLH2832" s="8"/>
      <c r="JLI2832" s="8"/>
      <c r="JLJ2832" s="8"/>
      <c r="JLK2832" s="8"/>
      <c r="JLL2832" s="8"/>
      <c r="JLM2832" s="8"/>
      <c r="JLN2832" s="8"/>
      <c r="JLO2832" s="8"/>
      <c r="JLP2832" s="8"/>
      <c r="JLQ2832" s="8"/>
      <c r="JLR2832" s="8"/>
      <c r="JLS2832" s="8"/>
      <c r="JLT2832" s="8"/>
      <c r="JLU2832" s="8"/>
      <c r="JLV2832" s="8"/>
      <c r="JLW2832" s="8"/>
      <c r="JLX2832" s="8"/>
      <c r="JLY2832" s="8"/>
      <c r="JLZ2832" s="8"/>
      <c r="JMA2832" s="8"/>
      <c r="JMB2832" s="8"/>
      <c r="JMC2832" s="8"/>
      <c r="JMD2832" s="8"/>
      <c r="JME2832" s="8"/>
      <c r="JMF2832" s="8"/>
      <c r="JMG2832" s="8"/>
      <c r="JMH2832" s="8"/>
      <c r="JMI2832" s="8"/>
      <c r="JMJ2832" s="8"/>
      <c r="JMK2832" s="8"/>
      <c r="JML2832" s="8"/>
      <c r="JMM2832" s="8"/>
      <c r="JMN2832" s="8"/>
      <c r="JMO2832" s="8"/>
      <c r="JMP2832" s="8"/>
      <c r="JMQ2832" s="8"/>
      <c r="JMR2832" s="8"/>
      <c r="JMS2832" s="8"/>
      <c r="JMT2832" s="8"/>
      <c r="JMU2832" s="8"/>
      <c r="JMV2832" s="8"/>
      <c r="JMW2832" s="8"/>
      <c r="JMX2832" s="8"/>
      <c r="JMY2832" s="8"/>
      <c r="JMZ2832" s="8"/>
      <c r="JNA2832" s="8"/>
      <c r="JNB2832" s="8"/>
      <c r="JNC2832" s="8"/>
      <c r="JND2832" s="8"/>
      <c r="JNE2832" s="8"/>
      <c r="JNF2832" s="8"/>
      <c r="JNG2832" s="8"/>
      <c r="JNH2832" s="8"/>
      <c r="JNI2832" s="8"/>
      <c r="JNJ2832" s="8"/>
      <c r="JNK2832" s="8"/>
      <c r="JNL2832" s="8"/>
      <c r="JNM2832" s="8"/>
      <c r="JNN2832" s="8"/>
      <c r="JNO2832" s="8"/>
      <c r="JNP2832" s="8"/>
      <c r="JNQ2832" s="8"/>
      <c r="JNR2832" s="8"/>
      <c r="JNS2832" s="8"/>
      <c r="JNT2832" s="8"/>
      <c r="JNU2832" s="8"/>
      <c r="JNV2832" s="8"/>
      <c r="JNW2832" s="8"/>
      <c r="JNX2832" s="8"/>
      <c r="JNY2832" s="8"/>
      <c r="JNZ2832" s="8"/>
      <c r="JOA2832" s="8"/>
      <c r="JOB2832" s="8"/>
      <c r="JOC2832" s="8"/>
      <c r="JOD2832" s="8"/>
      <c r="JOE2832" s="8"/>
      <c r="JOF2832" s="8"/>
      <c r="JOG2832" s="8"/>
      <c r="JOH2832" s="8"/>
      <c r="JOI2832" s="8"/>
      <c r="JOJ2832" s="8"/>
      <c r="JOK2832" s="8"/>
      <c r="JOL2832" s="8"/>
      <c r="JOM2832" s="8"/>
      <c r="JON2832" s="8"/>
      <c r="JOO2832" s="8"/>
      <c r="JOP2832" s="8"/>
      <c r="JOQ2832" s="8"/>
      <c r="JOR2832" s="8"/>
      <c r="JOS2832" s="8"/>
      <c r="JOT2832" s="8"/>
      <c r="JOU2832" s="8"/>
      <c r="JOV2832" s="8"/>
      <c r="JOW2832" s="8"/>
      <c r="JOX2832" s="8"/>
      <c r="JOY2832" s="8"/>
      <c r="JOZ2832" s="8"/>
      <c r="JPA2832" s="8"/>
      <c r="JPB2832" s="8"/>
      <c r="JPC2832" s="8"/>
      <c r="JPD2832" s="8"/>
      <c r="JPE2832" s="8"/>
      <c r="JPF2832" s="8"/>
      <c r="JPG2832" s="8"/>
      <c r="JPH2832" s="8"/>
      <c r="JPI2832" s="8"/>
      <c r="JPJ2832" s="8"/>
      <c r="JPK2832" s="8"/>
      <c r="JPL2832" s="8"/>
      <c r="JPM2832" s="8"/>
      <c r="JPN2832" s="8"/>
      <c r="JPO2832" s="8"/>
      <c r="JPP2832" s="8"/>
      <c r="JPQ2832" s="8"/>
      <c r="JPR2832" s="8"/>
      <c r="JPS2832" s="8"/>
      <c r="JPT2832" s="8"/>
      <c r="JPU2832" s="8"/>
      <c r="JPV2832" s="8"/>
      <c r="JPW2832" s="8"/>
      <c r="JPX2832" s="8"/>
      <c r="JPY2832" s="8"/>
      <c r="JPZ2832" s="8"/>
      <c r="JQA2832" s="8"/>
      <c r="JQB2832" s="8"/>
      <c r="JQC2832" s="8"/>
      <c r="JQD2832" s="8"/>
      <c r="JQE2832" s="8"/>
      <c r="JQF2832" s="8"/>
      <c r="JQG2832" s="8"/>
      <c r="JQH2832" s="8"/>
      <c r="JQI2832" s="8"/>
      <c r="JQJ2832" s="8"/>
      <c r="JQK2832" s="8"/>
      <c r="JQL2832" s="8"/>
      <c r="JQM2832" s="8"/>
      <c r="JQN2832" s="8"/>
      <c r="JQO2832" s="8"/>
      <c r="JQP2832" s="8"/>
      <c r="JQQ2832" s="8"/>
      <c r="JQR2832" s="8"/>
      <c r="JQS2832" s="8"/>
      <c r="JQT2832" s="8"/>
      <c r="JQU2832" s="8"/>
      <c r="JQV2832" s="8"/>
      <c r="JQW2832" s="8"/>
      <c r="JQX2832" s="8"/>
      <c r="JQY2832" s="8"/>
      <c r="JQZ2832" s="8"/>
      <c r="JRA2832" s="8"/>
      <c r="JRB2832" s="8"/>
      <c r="JRC2832" s="8"/>
      <c r="JRD2832" s="8"/>
      <c r="JRE2832" s="8"/>
      <c r="JRF2832" s="8"/>
      <c r="JRG2832" s="8"/>
      <c r="JRH2832" s="8"/>
      <c r="JRI2832" s="8"/>
      <c r="JRJ2832" s="8"/>
      <c r="JRK2832" s="8"/>
      <c r="JRL2832" s="8"/>
      <c r="JRM2832" s="8"/>
      <c r="JRN2832" s="8"/>
      <c r="JRO2832" s="8"/>
      <c r="JRP2832" s="8"/>
      <c r="JRQ2832" s="8"/>
      <c r="JRR2832" s="8"/>
      <c r="JRS2832" s="8"/>
      <c r="JRT2832" s="8"/>
      <c r="JRU2832" s="8"/>
      <c r="JRV2832" s="8"/>
      <c r="JRW2832" s="8"/>
      <c r="JRX2832" s="8"/>
      <c r="JRY2832" s="8"/>
      <c r="JRZ2832" s="8"/>
      <c r="JSA2832" s="8"/>
      <c r="JSB2832" s="8"/>
      <c r="JSC2832" s="8"/>
      <c r="JSD2832" s="8"/>
      <c r="JSE2832" s="8"/>
      <c r="JSF2832" s="8"/>
      <c r="JSG2832" s="8"/>
      <c r="JSH2832" s="8"/>
      <c r="JSI2832" s="8"/>
      <c r="JSJ2832" s="8"/>
      <c r="JSK2832" s="8"/>
      <c r="JSL2832" s="8"/>
      <c r="JSM2832" s="8"/>
      <c r="JSN2832" s="8"/>
      <c r="JSO2832" s="8"/>
      <c r="JSP2832" s="8"/>
      <c r="JSQ2832" s="8"/>
      <c r="JSR2832" s="8"/>
      <c r="JSS2832" s="8"/>
      <c r="JST2832" s="8"/>
      <c r="JSU2832" s="8"/>
      <c r="JSV2832" s="8"/>
      <c r="JSW2832" s="8"/>
      <c r="JSX2832" s="8"/>
      <c r="JSY2832" s="8"/>
      <c r="JSZ2832" s="8"/>
      <c r="JTA2832" s="8"/>
      <c r="JTB2832" s="8"/>
      <c r="JTC2832" s="8"/>
      <c r="JTD2832" s="8"/>
      <c r="JTE2832" s="8"/>
      <c r="JTF2832" s="8"/>
      <c r="JTG2832" s="8"/>
      <c r="JTH2832" s="8"/>
      <c r="JTI2832" s="8"/>
      <c r="JTJ2832" s="8"/>
      <c r="JTK2832" s="8"/>
      <c r="JTL2832" s="8"/>
      <c r="JTM2832" s="8"/>
      <c r="JTN2832" s="8"/>
      <c r="JTO2832" s="8"/>
      <c r="JTP2832" s="8"/>
      <c r="JTQ2832" s="8"/>
      <c r="JTR2832" s="8"/>
      <c r="JTS2832" s="8"/>
      <c r="JTT2832" s="8"/>
      <c r="JTU2832" s="8"/>
      <c r="JTV2832" s="8"/>
      <c r="JTW2832" s="8"/>
      <c r="JTX2832" s="8"/>
      <c r="JTY2832" s="8"/>
      <c r="JTZ2832" s="8"/>
      <c r="JUA2832" s="8"/>
      <c r="JUB2832" s="8"/>
      <c r="JUC2832" s="8"/>
      <c r="JUD2832" s="8"/>
      <c r="JUE2832" s="8"/>
      <c r="JUF2832" s="8"/>
      <c r="JUG2832" s="8"/>
      <c r="JUH2832" s="8"/>
      <c r="JUI2832" s="8"/>
      <c r="JUJ2832" s="8"/>
      <c r="JUK2832" s="8"/>
      <c r="JUL2832" s="8"/>
      <c r="JUM2832" s="8"/>
      <c r="JUN2832" s="8"/>
      <c r="JUO2832" s="8"/>
      <c r="JUP2832" s="8"/>
      <c r="JUQ2832" s="8"/>
      <c r="JUR2832" s="8"/>
      <c r="JUS2832" s="8"/>
      <c r="JUT2832" s="8"/>
      <c r="JUU2832" s="8"/>
      <c r="JUV2832" s="8"/>
      <c r="JUW2832" s="8"/>
      <c r="JUX2832" s="8"/>
      <c r="JUY2832" s="8"/>
      <c r="JUZ2832" s="8"/>
      <c r="JVA2832" s="8"/>
      <c r="JVB2832" s="8"/>
      <c r="JVC2832" s="8"/>
      <c r="JVD2832" s="8"/>
      <c r="JVE2832" s="8"/>
      <c r="JVF2832" s="8"/>
      <c r="JVG2832" s="8"/>
      <c r="JVH2832" s="8"/>
      <c r="JVI2832" s="8"/>
      <c r="JVJ2832" s="8"/>
      <c r="JVK2832" s="8"/>
      <c r="JVL2832" s="8"/>
      <c r="JVM2832" s="8"/>
      <c r="JVN2832" s="8"/>
      <c r="JVO2832" s="8"/>
      <c r="JVP2832" s="8"/>
      <c r="JVQ2832" s="8"/>
      <c r="JVR2832" s="8"/>
      <c r="JVS2832" s="8"/>
      <c r="JVT2832" s="8"/>
      <c r="JVU2832" s="8"/>
      <c r="JVV2832" s="8"/>
      <c r="JVW2832" s="8"/>
      <c r="JVX2832" s="8"/>
      <c r="JVY2832" s="8"/>
      <c r="JVZ2832" s="8"/>
      <c r="JWA2832" s="8"/>
      <c r="JWB2832" s="8"/>
      <c r="JWC2832" s="8"/>
      <c r="JWD2832" s="8"/>
      <c r="JWE2832" s="8"/>
      <c r="JWF2832" s="8"/>
      <c r="JWG2832" s="8"/>
      <c r="JWH2832" s="8"/>
      <c r="JWI2832" s="8"/>
      <c r="JWJ2832" s="8"/>
      <c r="JWK2832" s="8"/>
      <c r="JWL2832" s="8"/>
      <c r="JWM2832" s="8"/>
      <c r="JWN2832" s="8"/>
      <c r="JWO2832" s="8"/>
      <c r="JWP2832" s="8"/>
      <c r="JWQ2832" s="8"/>
      <c r="JWR2832" s="8"/>
      <c r="JWS2832" s="8"/>
      <c r="JWT2832" s="8"/>
      <c r="JWU2832" s="8"/>
      <c r="JWV2832" s="8"/>
      <c r="JWW2832" s="8"/>
      <c r="JWX2832" s="8"/>
      <c r="JWY2832" s="8"/>
      <c r="JWZ2832" s="8"/>
      <c r="JXA2832" s="8"/>
      <c r="JXB2832" s="8"/>
      <c r="JXC2832" s="8"/>
      <c r="JXD2832" s="8"/>
      <c r="JXE2832" s="8"/>
      <c r="JXF2832" s="8"/>
      <c r="JXG2832" s="8"/>
      <c r="JXH2832" s="8"/>
      <c r="JXI2832" s="8"/>
      <c r="JXJ2832" s="8"/>
      <c r="JXK2832" s="8"/>
      <c r="JXL2832" s="8"/>
      <c r="JXM2832" s="8"/>
      <c r="JXN2832" s="8"/>
      <c r="JXO2832" s="8"/>
      <c r="JXP2832" s="8"/>
      <c r="JXQ2832" s="8"/>
      <c r="JXR2832" s="8"/>
      <c r="JXS2832" s="8"/>
      <c r="JXT2832" s="8"/>
      <c r="JXU2832" s="8"/>
      <c r="JXV2832" s="8"/>
      <c r="JXW2832" s="8"/>
      <c r="JXX2832" s="8"/>
      <c r="JXY2832" s="8"/>
      <c r="JXZ2832" s="8"/>
      <c r="JYA2832" s="8"/>
      <c r="JYB2832" s="8"/>
      <c r="JYC2832" s="8"/>
      <c r="JYD2832" s="8"/>
      <c r="JYE2832" s="8"/>
      <c r="JYF2832" s="8"/>
      <c r="JYG2832" s="8"/>
      <c r="JYH2832" s="8"/>
      <c r="JYI2832" s="8"/>
      <c r="JYJ2832" s="8"/>
      <c r="JYK2832" s="8"/>
      <c r="JYL2832" s="8"/>
      <c r="JYM2832" s="8"/>
      <c r="JYN2832" s="8"/>
      <c r="JYO2832" s="8"/>
      <c r="JYP2832" s="8"/>
      <c r="JYQ2832" s="8"/>
      <c r="JYR2832" s="8"/>
      <c r="JYS2832" s="8"/>
      <c r="JYT2832" s="8"/>
      <c r="JYU2832" s="8"/>
      <c r="JYV2832" s="8"/>
      <c r="JYW2832" s="8"/>
      <c r="JYX2832" s="8"/>
      <c r="JYY2832" s="8"/>
      <c r="JYZ2832" s="8"/>
      <c r="JZA2832" s="8"/>
      <c r="JZB2832" s="8"/>
      <c r="JZC2832" s="8"/>
      <c r="JZD2832" s="8"/>
      <c r="JZE2832" s="8"/>
      <c r="JZF2832" s="8"/>
      <c r="JZG2832" s="8"/>
      <c r="JZH2832" s="8"/>
      <c r="JZI2832" s="8"/>
      <c r="JZJ2832" s="8"/>
      <c r="JZK2832" s="8"/>
      <c r="JZL2832" s="8"/>
      <c r="JZM2832" s="8"/>
      <c r="JZN2832" s="8"/>
      <c r="JZO2832" s="8"/>
      <c r="JZP2832" s="8"/>
      <c r="JZQ2832" s="8"/>
      <c r="JZR2832" s="8"/>
      <c r="JZS2832" s="8"/>
      <c r="JZT2832" s="8"/>
      <c r="JZU2832" s="8"/>
      <c r="JZV2832" s="8"/>
      <c r="JZW2832" s="8"/>
      <c r="JZX2832" s="8"/>
      <c r="JZY2832" s="8"/>
      <c r="JZZ2832" s="8"/>
      <c r="KAA2832" s="8"/>
      <c r="KAB2832" s="8"/>
      <c r="KAC2832" s="8"/>
      <c r="KAD2832" s="8"/>
      <c r="KAE2832" s="8"/>
      <c r="KAF2832" s="8"/>
      <c r="KAG2832" s="8"/>
      <c r="KAH2832" s="8"/>
      <c r="KAI2832" s="8"/>
      <c r="KAJ2832" s="8"/>
      <c r="KAK2832" s="8"/>
      <c r="KAL2832" s="8"/>
      <c r="KAM2832" s="8"/>
      <c r="KAN2832" s="8"/>
      <c r="KAO2832" s="8"/>
      <c r="KAP2832" s="8"/>
      <c r="KAQ2832" s="8"/>
      <c r="KAR2832" s="8"/>
      <c r="KAS2832" s="8"/>
      <c r="KAT2832" s="8"/>
      <c r="KAU2832" s="8"/>
      <c r="KAV2832" s="8"/>
      <c r="KAW2832" s="8"/>
      <c r="KAX2832" s="8"/>
      <c r="KAY2832" s="8"/>
      <c r="KAZ2832" s="8"/>
      <c r="KBA2832" s="8"/>
      <c r="KBB2832" s="8"/>
      <c r="KBC2832" s="8"/>
      <c r="KBD2832" s="8"/>
      <c r="KBE2832" s="8"/>
      <c r="KBF2832" s="8"/>
      <c r="KBG2832" s="8"/>
      <c r="KBH2832" s="8"/>
      <c r="KBI2832" s="8"/>
      <c r="KBJ2832" s="8"/>
      <c r="KBK2832" s="8"/>
      <c r="KBL2832" s="8"/>
      <c r="KBM2832" s="8"/>
      <c r="KBN2832" s="8"/>
      <c r="KBO2832" s="8"/>
      <c r="KBP2832" s="8"/>
      <c r="KBQ2832" s="8"/>
      <c r="KBR2832" s="8"/>
      <c r="KBS2832" s="8"/>
      <c r="KBT2832" s="8"/>
      <c r="KBU2832" s="8"/>
      <c r="KBV2832" s="8"/>
      <c r="KBW2832" s="8"/>
      <c r="KBX2832" s="8"/>
      <c r="KBY2832" s="8"/>
      <c r="KBZ2832" s="8"/>
      <c r="KCA2832" s="8"/>
      <c r="KCB2832" s="8"/>
      <c r="KCC2832" s="8"/>
      <c r="KCD2832" s="8"/>
      <c r="KCE2832" s="8"/>
      <c r="KCF2832" s="8"/>
      <c r="KCG2832" s="8"/>
      <c r="KCH2832" s="8"/>
      <c r="KCI2832" s="8"/>
      <c r="KCJ2832" s="8"/>
      <c r="KCK2832" s="8"/>
      <c r="KCL2832" s="8"/>
      <c r="KCM2832" s="8"/>
      <c r="KCN2832" s="8"/>
      <c r="KCO2832" s="8"/>
      <c r="KCP2832" s="8"/>
      <c r="KCQ2832" s="8"/>
      <c r="KCR2832" s="8"/>
      <c r="KCS2832" s="8"/>
      <c r="KCT2832" s="8"/>
      <c r="KCU2832" s="8"/>
      <c r="KCV2832" s="8"/>
      <c r="KCW2832" s="8"/>
      <c r="KCX2832" s="8"/>
      <c r="KCY2832" s="8"/>
      <c r="KCZ2832" s="8"/>
      <c r="KDA2832" s="8"/>
      <c r="KDB2832" s="8"/>
      <c r="KDC2832" s="8"/>
      <c r="KDD2832" s="8"/>
      <c r="KDE2832" s="8"/>
      <c r="KDF2832" s="8"/>
      <c r="KDG2832" s="8"/>
      <c r="KDH2832" s="8"/>
      <c r="KDI2832" s="8"/>
      <c r="KDJ2832" s="8"/>
      <c r="KDK2832" s="8"/>
      <c r="KDL2832" s="8"/>
      <c r="KDM2832" s="8"/>
      <c r="KDN2832" s="8"/>
      <c r="KDO2832" s="8"/>
      <c r="KDP2832" s="8"/>
      <c r="KDQ2832" s="8"/>
      <c r="KDR2832" s="8"/>
      <c r="KDS2832" s="8"/>
      <c r="KDT2832" s="8"/>
      <c r="KDU2832" s="8"/>
      <c r="KDV2832" s="8"/>
      <c r="KDW2832" s="8"/>
      <c r="KDX2832" s="8"/>
      <c r="KDY2832" s="8"/>
      <c r="KDZ2832" s="8"/>
      <c r="KEA2832" s="8"/>
      <c r="KEB2832" s="8"/>
      <c r="KEC2832" s="8"/>
      <c r="KED2832" s="8"/>
      <c r="KEE2832" s="8"/>
      <c r="KEF2832" s="8"/>
      <c r="KEG2832" s="8"/>
      <c r="KEH2832" s="8"/>
      <c r="KEI2832" s="8"/>
      <c r="KEJ2832" s="8"/>
      <c r="KEK2832" s="8"/>
      <c r="KEL2832" s="8"/>
      <c r="KEM2832" s="8"/>
      <c r="KEN2832" s="8"/>
      <c r="KEO2832" s="8"/>
      <c r="KEP2832" s="8"/>
      <c r="KEQ2832" s="8"/>
      <c r="KER2832" s="8"/>
      <c r="KES2832" s="8"/>
      <c r="KET2832" s="8"/>
      <c r="KEU2832" s="8"/>
      <c r="KEV2832" s="8"/>
      <c r="KEW2832" s="8"/>
      <c r="KEX2832" s="8"/>
      <c r="KEY2832" s="8"/>
      <c r="KEZ2832" s="8"/>
      <c r="KFA2832" s="8"/>
      <c r="KFB2832" s="8"/>
      <c r="KFC2832" s="8"/>
      <c r="KFD2832" s="8"/>
      <c r="KFE2832" s="8"/>
      <c r="KFF2832" s="8"/>
      <c r="KFG2832" s="8"/>
      <c r="KFH2832" s="8"/>
      <c r="KFI2832" s="8"/>
      <c r="KFJ2832" s="8"/>
      <c r="KFK2832" s="8"/>
      <c r="KFL2832" s="8"/>
      <c r="KFM2832" s="8"/>
      <c r="KFN2832" s="8"/>
      <c r="KFO2832" s="8"/>
      <c r="KFP2832" s="8"/>
      <c r="KFQ2832" s="8"/>
      <c r="KFR2832" s="8"/>
      <c r="KFS2832" s="8"/>
      <c r="KFT2832" s="8"/>
      <c r="KFU2832" s="8"/>
      <c r="KFV2832" s="8"/>
      <c r="KFW2832" s="8"/>
      <c r="KFX2832" s="8"/>
      <c r="KFY2832" s="8"/>
      <c r="KFZ2832" s="8"/>
      <c r="KGA2832" s="8"/>
      <c r="KGB2832" s="8"/>
      <c r="KGC2832" s="8"/>
      <c r="KGD2832" s="8"/>
      <c r="KGE2832" s="8"/>
      <c r="KGF2832" s="8"/>
      <c r="KGG2832" s="8"/>
      <c r="KGH2832" s="8"/>
      <c r="KGI2832" s="8"/>
      <c r="KGJ2832" s="8"/>
      <c r="KGK2832" s="8"/>
      <c r="KGL2832" s="8"/>
      <c r="KGM2832" s="8"/>
      <c r="KGN2832" s="8"/>
      <c r="KGO2832" s="8"/>
      <c r="KGP2832" s="8"/>
      <c r="KGQ2832" s="8"/>
      <c r="KGR2832" s="8"/>
      <c r="KGS2832" s="8"/>
      <c r="KGT2832" s="8"/>
      <c r="KGU2832" s="8"/>
      <c r="KGV2832" s="8"/>
      <c r="KGW2832" s="8"/>
      <c r="KGX2832" s="8"/>
      <c r="KGY2832" s="8"/>
      <c r="KGZ2832" s="8"/>
      <c r="KHA2832" s="8"/>
      <c r="KHB2832" s="8"/>
      <c r="KHC2832" s="8"/>
      <c r="KHD2832" s="8"/>
      <c r="KHE2832" s="8"/>
      <c r="KHF2832" s="8"/>
      <c r="KHG2832" s="8"/>
      <c r="KHH2832" s="8"/>
      <c r="KHI2832" s="8"/>
      <c r="KHJ2832" s="8"/>
      <c r="KHK2832" s="8"/>
      <c r="KHL2832" s="8"/>
      <c r="KHM2832" s="8"/>
      <c r="KHN2832" s="8"/>
      <c r="KHO2832" s="8"/>
      <c r="KHP2832" s="8"/>
      <c r="KHQ2832" s="8"/>
      <c r="KHR2832" s="8"/>
      <c r="KHS2832" s="8"/>
      <c r="KHT2832" s="8"/>
      <c r="KHU2832" s="8"/>
      <c r="KHV2832" s="8"/>
      <c r="KHW2832" s="8"/>
      <c r="KHX2832" s="8"/>
      <c r="KHY2832" s="8"/>
      <c r="KHZ2832" s="8"/>
      <c r="KIA2832" s="8"/>
      <c r="KIB2832" s="8"/>
      <c r="KIC2832" s="8"/>
      <c r="KID2832" s="8"/>
      <c r="KIE2832" s="8"/>
      <c r="KIF2832" s="8"/>
      <c r="KIG2832" s="8"/>
      <c r="KIH2832" s="8"/>
      <c r="KII2832" s="8"/>
      <c r="KIJ2832" s="8"/>
      <c r="KIK2832" s="8"/>
      <c r="KIL2832" s="8"/>
      <c r="KIM2832" s="8"/>
      <c r="KIN2832" s="8"/>
      <c r="KIO2832" s="8"/>
      <c r="KIP2832" s="8"/>
      <c r="KIQ2832" s="8"/>
      <c r="KIR2832" s="8"/>
      <c r="KIS2832" s="8"/>
      <c r="KIT2832" s="8"/>
      <c r="KIU2832" s="8"/>
      <c r="KIV2832" s="8"/>
      <c r="KIW2832" s="8"/>
      <c r="KIX2832" s="8"/>
      <c r="KIY2832" s="8"/>
      <c r="KIZ2832" s="8"/>
      <c r="KJA2832" s="8"/>
      <c r="KJB2832" s="8"/>
      <c r="KJC2832" s="8"/>
      <c r="KJD2832" s="8"/>
      <c r="KJE2832" s="8"/>
      <c r="KJF2832" s="8"/>
      <c r="KJG2832" s="8"/>
      <c r="KJH2832" s="8"/>
      <c r="KJI2832" s="8"/>
      <c r="KJJ2832" s="8"/>
      <c r="KJK2832" s="8"/>
      <c r="KJL2832" s="8"/>
      <c r="KJM2832" s="8"/>
      <c r="KJN2832" s="8"/>
      <c r="KJO2832" s="8"/>
      <c r="KJP2832" s="8"/>
      <c r="KJQ2832" s="8"/>
      <c r="KJR2832" s="8"/>
      <c r="KJS2832" s="8"/>
      <c r="KJT2832" s="8"/>
      <c r="KJU2832" s="8"/>
      <c r="KJV2832" s="8"/>
      <c r="KJW2832" s="8"/>
      <c r="KJX2832" s="8"/>
      <c r="KJY2832" s="8"/>
      <c r="KJZ2832" s="8"/>
      <c r="KKA2832" s="8"/>
      <c r="KKB2832" s="8"/>
      <c r="KKC2832" s="8"/>
      <c r="KKD2832" s="8"/>
      <c r="KKE2832" s="8"/>
      <c r="KKF2832" s="8"/>
      <c r="KKG2832" s="8"/>
      <c r="KKH2832" s="8"/>
      <c r="KKI2832" s="8"/>
      <c r="KKJ2832" s="8"/>
      <c r="KKK2832" s="8"/>
      <c r="KKL2832" s="8"/>
      <c r="KKM2832" s="8"/>
      <c r="KKN2832" s="8"/>
      <c r="KKO2832" s="8"/>
      <c r="KKP2832" s="8"/>
      <c r="KKQ2832" s="8"/>
      <c r="KKR2832" s="8"/>
      <c r="KKS2832" s="8"/>
      <c r="KKT2832" s="8"/>
      <c r="KKU2832" s="8"/>
      <c r="KKV2832" s="8"/>
      <c r="KKW2832" s="8"/>
      <c r="KKX2832" s="8"/>
      <c r="KKY2832" s="8"/>
      <c r="KKZ2832" s="8"/>
      <c r="KLA2832" s="8"/>
      <c r="KLB2832" s="8"/>
      <c r="KLC2832" s="8"/>
      <c r="KLD2832" s="8"/>
      <c r="KLE2832" s="8"/>
      <c r="KLF2832" s="8"/>
      <c r="KLG2832" s="8"/>
      <c r="KLH2832" s="8"/>
      <c r="KLI2832" s="8"/>
      <c r="KLJ2832" s="8"/>
      <c r="KLK2832" s="8"/>
      <c r="KLL2832" s="8"/>
      <c r="KLM2832" s="8"/>
      <c r="KLN2832" s="8"/>
      <c r="KLO2832" s="8"/>
      <c r="KLP2832" s="8"/>
      <c r="KLQ2832" s="8"/>
      <c r="KLR2832" s="8"/>
      <c r="KLS2832" s="8"/>
      <c r="KLT2832" s="8"/>
      <c r="KLU2832" s="8"/>
      <c r="KLV2832" s="8"/>
      <c r="KLW2832" s="8"/>
      <c r="KLX2832" s="8"/>
      <c r="KLY2832" s="8"/>
      <c r="KLZ2832" s="8"/>
      <c r="KMA2832" s="8"/>
      <c r="KMB2832" s="8"/>
      <c r="KMC2832" s="8"/>
      <c r="KMD2832" s="8"/>
      <c r="KME2832" s="8"/>
      <c r="KMF2832" s="8"/>
      <c r="KMG2832" s="8"/>
      <c r="KMH2832" s="8"/>
      <c r="KMI2832" s="8"/>
      <c r="KMJ2832" s="8"/>
      <c r="KMK2832" s="8"/>
      <c r="KML2832" s="8"/>
      <c r="KMM2832" s="8"/>
      <c r="KMN2832" s="8"/>
      <c r="KMO2832" s="8"/>
      <c r="KMP2832" s="8"/>
      <c r="KMQ2832" s="8"/>
      <c r="KMR2832" s="8"/>
      <c r="KMS2832" s="8"/>
      <c r="KMT2832" s="8"/>
      <c r="KMU2832" s="8"/>
      <c r="KMV2832" s="8"/>
      <c r="KMW2832" s="8"/>
      <c r="KMX2832" s="8"/>
      <c r="KMY2832" s="8"/>
      <c r="KMZ2832" s="8"/>
      <c r="KNA2832" s="8"/>
      <c r="KNB2832" s="8"/>
      <c r="KNC2832" s="8"/>
      <c r="KND2832" s="8"/>
      <c r="KNE2832" s="8"/>
      <c r="KNF2832" s="8"/>
      <c r="KNG2832" s="8"/>
      <c r="KNH2832" s="8"/>
      <c r="KNI2832" s="8"/>
      <c r="KNJ2832" s="8"/>
      <c r="KNK2832" s="8"/>
      <c r="KNL2832" s="8"/>
      <c r="KNM2832" s="8"/>
      <c r="KNN2832" s="8"/>
      <c r="KNO2832" s="8"/>
      <c r="KNP2832" s="8"/>
      <c r="KNQ2832" s="8"/>
      <c r="KNR2832" s="8"/>
      <c r="KNS2832" s="8"/>
      <c r="KNT2832" s="8"/>
      <c r="KNU2832" s="8"/>
      <c r="KNV2832" s="8"/>
      <c r="KNW2832" s="8"/>
      <c r="KNX2832" s="8"/>
      <c r="KNY2832" s="8"/>
      <c r="KNZ2832" s="8"/>
      <c r="KOA2832" s="8"/>
      <c r="KOB2832" s="8"/>
      <c r="KOC2832" s="8"/>
      <c r="KOD2832" s="8"/>
      <c r="KOE2832" s="8"/>
      <c r="KOF2832" s="8"/>
      <c r="KOG2832" s="8"/>
      <c r="KOH2832" s="8"/>
      <c r="KOI2832" s="8"/>
      <c r="KOJ2832" s="8"/>
      <c r="KOK2832" s="8"/>
      <c r="KOL2832" s="8"/>
      <c r="KOM2832" s="8"/>
      <c r="KON2832" s="8"/>
      <c r="KOO2832" s="8"/>
      <c r="KOP2832" s="8"/>
      <c r="KOQ2832" s="8"/>
      <c r="KOR2832" s="8"/>
      <c r="KOS2832" s="8"/>
      <c r="KOT2832" s="8"/>
      <c r="KOU2832" s="8"/>
      <c r="KOV2832" s="8"/>
      <c r="KOW2832" s="8"/>
      <c r="KOX2832" s="8"/>
      <c r="KOY2832" s="8"/>
      <c r="KOZ2832" s="8"/>
      <c r="KPA2832" s="8"/>
      <c r="KPB2832" s="8"/>
      <c r="KPC2832" s="8"/>
      <c r="KPD2832" s="8"/>
      <c r="KPE2832" s="8"/>
      <c r="KPF2832" s="8"/>
      <c r="KPG2832" s="8"/>
      <c r="KPH2832" s="8"/>
      <c r="KPI2832" s="8"/>
      <c r="KPJ2832" s="8"/>
      <c r="KPK2832" s="8"/>
      <c r="KPL2832" s="8"/>
      <c r="KPM2832" s="8"/>
      <c r="KPN2832" s="8"/>
      <c r="KPO2832" s="8"/>
      <c r="KPP2832" s="8"/>
      <c r="KPQ2832" s="8"/>
      <c r="KPR2832" s="8"/>
      <c r="KPS2832" s="8"/>
      <c r="KPT2832" s="8"/>
      <c r="KPU2832" s="8"/>
      <c r="KPV2832" s="8"/>
      <c r="KPW2832" s="8"/>
      <c r="KPX2832" s="8"/>
      <c r="KPY2832" s="8"/>
      <c r="KPZ2832" s="8"/>
      <c r="KQA2832" s="8"/>
      <c r="KQB2832" s="8"/>
      <c r="KQC2832" s="8"/>
      <c r="KQD2832" s="8"/>
      <c r="KQE2832" s="8"/>
      <c r="KQF2832" s="8"/>
      <c r="KQG2832" s="8"/>
      <c r="KQH2832" s="8"/>
      <c r="KQI2832" s="8"/>
      <c r="KQJ2832" s="8"/>
      <c r="KQK2832" s="8"/>
      <c r="KQL2832" s="8"/>
      <c r="KQM2832" s="8"/>
      <c r="KQN2832" s="8"/>
      <c r="KQO2832" s="8"/>
      <c r="KQP2832" s="8"/>
      <c r="KQQ2832" s="8"/>
      <c r="KQR2832" s="8"/>
      <c r="KQS2832" s="8"/>
      <c r="KQT2832" s="8"/>
      <c r="KQU2832" s="8"/>
      <c r="KQV2832" s="8"/>
      <c r="KQW2832" s="8"/>
      <c r="KQX2832" s="8"/>
      <c r="KQY2832" s="8"/>
      <c r="KQZ2832" s="8"/>
      <c r="KRA2832" s="8"/>
      <c r="KRB2832" s="8"/>
      <c r="KRC2832" s="8"/>
      <c r="KRD2832" s="8"/>
      <c r="KRE2832" s="8"/>
      <c r="KRF2832" s="8"/>
      <c r="KRG2832" s="8"/>
      <c r="KRH2832" s="8"/>
      <c r="KRI2832" s="8"/>
      <c r="KRJ2832" s="8"/>
      <c r="KRK2832" s="8"/>
      <c r="KRL2832" s="8"/>
      <c r="KRM2832" s="8"/>
      <c r="KRN2832" s="8"/>
      <c r="KRO2832" s="8"/>
      <c r="KRP2832" s="8"/>
      <c r="KRQ2832" s="8"/>
      <c r="KRR2832" s="8"/>
      <c r="KRS2832" s="8"/>
      <c r="KRT2832" s="8"/>
      <c r="KRU2832" s="8"/>
      <c r="KRV2832" s="8"/>
      <c r="KRW2832" s="8"/>
      <c r="KRX2832" s="8"/>
      <c r="KRY2832" s="8"/>
      <c r="KRZ2832" s="8"/>
      <c r="KSA2832" s="8"/>
      <c r="KSB2832" s="8"/>
      <c r="KSC2832" s="8"/>
      <c r="KSD2832" s="8"/>
      <c r="KSE2832" s="8"/>
      <c r="KSF2832" s="8"/>
      <c r="KSG2832" s="8"/>
      <c r="KSH2832" s="8"/>
      <c r="KSI2832" s="8"/>
      <c r="KSJ2832" s="8"/>
      <c r="KSK2832" s="8"/>
      <c r="KSL2832" s="8"/>
      <c r="KSM2832" s="8"/>
      <c r="KSN2832" s="8"/>
      <c r="KSO2832" s="8"/>
      <c r="KSP2832" s="8"/>
      <c r="KSQ2832" s="8"/>
      <c r="KSR2832" s="8"/>
      <c r="KSS2832" s="8"/>
      <c r="KST2832" s="8"/>
      <c r="KSU2832" s="8"/>
      <c r="KSV2832" s="8"/>
      <c r="KSW2832" s="8"/>
      <c r="KSX2832" s="8"/>
      <c r="KSY2832" s="8"/>
      <c r="KSZ2832" s="8"/>
      <c r="KTA2832" s="8"/>
      <c r="KTB2832" s="8"/>
      <c r="KTC2832" s="8"/>
      <c r="KTD2832" s="8"/>
      <c r="KTE2832" s="8"/>
      <c r="KTF2832" s="8"/>
      <c r="KTG2832" s="8"/>
      <c r="KTH2832" s="8"/>
      <c r="KTI2832" s="8"/>
      <c r="KTJ2832" s="8"/>
      <c r="KTK2832" s="8"/>
      <c r="KTL2832" s="8"/>
      <c r="KTM2832" s="8"/>
      <c r="KTN2832" s="8"/>
      <c r="KTO2832" s="8"/>
      <c r="KTP2832" s="8"/>
      <c r="KTQ2832" s="8"/>
      <c r="KTR2832" s="8"/>
      <c r="KTS2832" s="8"/>
      <c r="KTT2832" s="8"/>
      <c r="KTU2832" s="8"/>
      <c r="KTV2832" s="8"/>
      <c r="KTW2832" s="8"/>
      <c r="KTX2832" s="8"/>
      <c r="KTY2832" s="8"/>
      <c r="KTZ2832" s="8"/>
      <c r="KUA2832" s="8"/>
      <c r="KUB2832" s="8"/>
      <c r="KUC2832" s="8"/>
      <c r="KUD2832" s="8"/>
      <c r="KUE2832" s="8"/>
      <c r="KUF2832" s="8"/>
      <c r="KUG2832" s="8"/>
      <c r="KUH2832" s="8"/>
      <c r="KUI2832" s="8"/>
      <c r="KUJ2832" s="8"/>
      <c r="KUK2832" s="8"/>
      <c r="KUL2832" s="8"/>
      <c r="KUM2832" s="8"/>
      <c r="KUN2832" s="8"/>
      <c r="KUO2832" s="8"/>
      <c r="KUP2832" s="8"/>
      <c r="KUQ2832" s="8"/>
      <c r="KUR2832" s="8"/>
      <c r="KUS2832" s="8"/>
      <c r="KUT2832" s="8"/>
      <c r="KUU2832" s="8"/>
      <c r="KUV2832" s="8"/>
      <c r="KUW2832" s="8"/>
      <c r="KUX2832" s="8"/>
      <c r="KUY2832" s="8"/>
      <c r="KUZ2832" s="8"/>
      <c r="KVA2832" s="8"/>
      <c r="KVB2832" s="8"/>
      <c r="KVC2832" s="8"/>
      <c r="KVD2832" s="8"/>
      <c r="KVE2832" s="8"/>
      <c r="KVF2832" s="8"/>
      <c r="KVG2832" s="8"/>
      <c r="KVH2832" s="8"/>
      <c r="KVI2832" s="8"/>
      <c r="KVJ2832" s="8"/>
      <c r="KVK2832" s="8"/>
      <c r="KVL2832" s="8"/>
      <c r="KVM2832" s="8"/>
      <c r="KVN2832" s="8"/>
      <c r="KVO2832" s="8"/>
      <c r="KVP2832" s="8"/>
      <c r="KVQ2832" s="8"/>
      <c r="KVR2832" s="8"/>
      <c r="KVS2832" s="8"/>
      <c r="KVT2832" s="8"/>
      <c r="KVU2832" s="8"/>
      <c r="KVV2832" s="8"/>
      <c r="KVW2832" s="8"/>
      <c r="KVX2832" s="8"/>
      <c r="KVY2832" s="8"/>
      <c r="KVZ2832" s="8"/>
      <c r="KWA2832" s="8"/>
      <c r="KWB2832" s="8"/>
      <c r="KWC2832" s="8"/>
      <c r="KWD2832" s="8"/>
      <c r="KWE2832" s="8"/>
      <c r="KWF2832" s="8"/>
      <c r="KWG2832" s="8"/>
      <c r="KWH2832" s="8"/>
      <c r="KWI2832" s="8"/>
      <c r="KWJ2832" s="8"/>
      <c r="KWK2832" s="8"/>
      <c r="KWL2832" s="8"/>
      <c r="KWM2832" s="8"/>
      <c r="KWN2832" s="8"/>
      <c r="KWO2832" s="8"/>
      <c r="KWP2832" s="8"/>
      <c r="KWQ2832" s="8"/>
      <c r="KWR2832" s="8"/>
      <c r="KWS2832" s="8"/>
      <c r="KWT2832" s="8"/>
      <c r="KWU2832" s="8"/>
      <c r="KWV2832" s="8"/>
      <c r="KWW2832" s="8"/>
      <c r="KWX2832" s="8"/>
      <c r="KWY2832" s="8"/>
      <c r="KWZ2832" s="8"/>
      <c r="KXA2832" s="8"/>
      <c r="KXB2832" s="8"/>
      <c r="KXC2832" s="8"/>
      <c r="KXD2832" s="8"/>
      <c r="KXE2832" s="8"/>
      <c r="KXF2832" s="8"/>
      <c r="KXG2832" s="8"/>
      <c r="KXH2832" s="8"/>
      <c r="KXI2832" s="8"/>
      <c r="KXJ2832" s="8"/>
      <c r="KXK2832" s="8"/>
      <c r="KXL2832" s="8"/>
      <c r="KXM2832" s="8"/>
      <c r="KXN2832" s="8"/>
      <c r="KXO2832" s="8"/>
      <c r="KXP2832" s="8"/>
      <c r="KXQ2832" s="8"/>
      <c r="KXR2832" s="8"/>
      <c r="KXS2832" s="8"/>
      <c r="KXT2832" s="8"/>
      <c r="KXU2832" s="8"/>
      <c r="KXV2832" s="8"/>
      <c r="KXW2832" s="8"/>
      <c r="KXX2832" s="8"/>
      <c r="KXY2832" s="8"/>
      <c r="KXZ2832" s="8"/>
      <c r="KYA2832" s="8"/>
      <c r="KYB2832" s="8"/>
      <c r="KYC2832" s="8"/>
      <c r="KYD2832" s="8"/>
      <c r="KYE2832" s="8"/>
      <c r="KYF2832" s="8"/>
      <c r="KYG2832" s="8"/>
      <c r="KYH2832" s="8"/>
      <c r="KYI2832" s="8"/>
      <c r="KYJ2832" s="8"/>
      <c r="KYK2832" s="8"/>
      <c r="KYL2832" s="8"/>
      <c r="KYM2832" s="8"/>
      <c r="KYN2832" s="8"/>
      <c r="KYO2832" s="8"/>
      <c r="KYP2832" s="8"/>
      <c r="KYQ2832" s="8"/>
      <c r="KYR2832" s="8"/>
      <c r="KYS2832" s="8"/>
      <c r="KYT2832" s="8"/>
      <c r="KYU2832" s="8"/>
      <c r="KYV2832" s="8"/>
      <c r="KYW2832" s="8"/>
      <c r="KYX2832" s="8"/>
      <c r="KYY2832" s="8"/>
      <c r="KYZ2832" s="8"/>
      <c r="KZA2832" s="8"/>
      <c r="KZB2832" s="8"/>
      <c r="KZC2832" s="8"/>
      <c r="KZD2832" s="8"/>
      <c r="KZE2832" s="8"/>
      <c r="KZF2832" s="8"/>
      <c r="KZG2832" s="8"/>
      <c r="KZH2832" s="8"/>
      <c r="KZI2832" s="8"/>
      <c r="KZJ2832" s="8"/>
      <c r="KZK2832" s="8"/>
      <c r="KZL2832" s="8"/>
      <c r="KZM2832" s="8"/>
      <c r="KZN2832" s="8"/>
      <c r="KZO2832" s="8"/>
      <c r="KZP2832" s="8"/>
      <c r="KZQ2832" s="8"/>
      <c r="KZR2832" s="8"/>
      <c r="KZS2832" s="8"/>
      <c r="KZT2832" s="8"/>
      <c r="KZU2832" s="8"/>
      <c r="KZV2832" s="8"/>
      <c r="KZW2832" s="8"/>
      <c r="KZX2832" s="8"/>
      <c r="KZY2832" s="8"/>
      <c r="KZZ2832" s="8"/>
      <c r="LAA2832" s="8"/>
      <c r="LAB2832" s="8"/>
      <c r="LAC2832" s="8"/>
      <c r="LAD2832" s="8"/>
      <c r="LAE2832" s="8"/>
      <c r="LAF2832" s="8"/>
      <c r="LAG2832" s="8"/>
      <c r="LAH2832" s="8"/>
      <c r="LAI2832" s="8"/>
      <c r="LAJ2832" s="8"/>
      <c r="LAK2832" s="8"/>
      <c r="LAL2832" s="8"/>
      <c r="LAM2832" s="8"/>
      <c r="LAN2832" s="8"/>
      <c r="LAO2832" s="8"/>
      <c r="LAP2832" s="8"/>
      <c r="LAQ2832" s="8"/>
      <c r="LAR2832" s="8"/>
      <c r="LAS2832" s="8"/>
      <c r="LAT2832" s="8"/>
      <c r="LAU2832" s="8"/>
      <c r="LAV2832" s="8"/>
      <c r="LAW2832" s="8"/>
      <c r="LAX2832" s="8"/>
      <c r="LAY2832" s="8"/>
      <c r="LAZ2832" s="8"/>
      <c r="LBA2832" s="8"/>
      <c r="LBB2832" s="8"/>
      <c r="LBC2832" s="8"/>
      <c r="LBD2832" s="8"/>
      <c r="LBE2832" s="8"/>
      <c r="LBF2832" s="8"/>
      <c r="LBG2832" s="8"/>
      <c r="LBH2832" s="8"/>
      <c r="LBI2832" s="8"/>
      <c r="LBJ2832" s="8"/>
      <c r="LBK2832" s="8"/>
      <c r="LBL2832" s="8"/>
      <c r="LBM2832" s="8"/>
      <c r="LBN2832" s="8"/>
      <c r="LBO2832" s="8"/>
      <c r="LBP2832" s="8"/>
      <c r="LBQ2832" s="8"/>
      <c r="LBR2832" s="8"/>
      <c r="LBS2832" s="8"/>
      <c r="LBT2832" s="8"/>
      <c r="LBU2832" s="8"/>
      <c r="LBV2832" s="8"/>
      <c r="LBW2832" s="8"/>
      <c r="LBX2832" s="8"/>
      <c r="LBY2832" s="8"/>
      <c r="LBZ2832" s="8"/>
      <c r="LCA2832" s="8"/>
      <c r="LCB2832" s="8"/>
      <c r="LCC2832" s="8"/>
      <c r="LCD2832" s="8"/>
      <c r="LCE2832" s="8"/>
      <c r="LCF2832" s="8"/>
      <c r="LCG2832" s="8"/>
      <c r="LCH2832" s="8"/>
      <c r="LCI2832" s="8"/>
      <c r="LCJ2832" s="8"/>
      <c r="LCK2832" s="8"/>
      <c r="LCL2832" s="8"/>
      <c r="LCM2832" s="8"/>
      <c r="LCN2832" s="8"/>
      <c r="LCO2832" s="8"/>
      <c r="LCP2832" s="8"/>
      <c r="LCQ2832" s="8"/>
      <c r="LCR2832" s="8"/>
      <c r="LCS2832" s="8"/>
      <c r="LCT2832" s="8"/>
      <c r="LCU2832" s="8"/>
      <c r="LCV2832" s="8"/>
      <c r="LCW2832" s="8"/>
      <c r="LCX2832" s="8"/>
      <c r="LCY2832" s="8"/>
      <c r="LCZ2832" s="8"/>
      <c r="LDA2832" s="8"/>
      <c r="LDB2832" s="8"/>
      <c r="LDC2832" s="8"/>
      <c r="LDD2832" s="8"/>
      <c r="LDE2832" s="8"/>
      <c r="LDF2832" s="8"/>
      <c r="LDG2832" s="8"/>
      <c r="LDH2832" s="8"/>
      <c r="LDI2832" s="8"/>
      <c r="LDJ2832" s="8"/>
      <c r="LDK2832" s="8"/>
      <c r="LDL2832" s="8"/>
      <c r="LDM2832" s="8"/>
      <c r="LDN2832" s="8"/>
      <c r="LDO2832" s="8"/>
      <c r="LDP2832" s="8"/>
      <c r="LDQ2832" s="8"/>
      <c r="LDR2832" s="8"/>
      <c r="LDS2832" s="8"/>
      <c r="LDT2832" s="8"/>
      <c r="LDU2832" s="8"/>
      <c r="LDV2832" s="8"/>
      <c r="LDW2832" s="8"/>
      <c r="LDX2832" s="8"/>
      <c r="LDY2832" s="8"/>
      <c r="LDZ2832" s="8"/>
      <c r="LEA2832" s="8"/>
      <c r="LEB2832" s="8"/>
      <c r="LEC2832" s="8"/>
      <c r="LED2832" s="8"/>
      <c r="LEE2832" s="8"/>
      <c r="LEF2832" s="8"/>
      <c r="LEG2832" s="8"/>
      <c r="LEH2832" s="8"/>
      <c r="LEI2832" s="8"/>
      <c r="LEJ2832" s="8"/>
      <c r="LEK2832" s="8"/>
      <c r="LEL2832" s="8"/>
      <c r="LEM2832" s="8"/>
      <c r="LEN2832" s="8"/>
      <c r="LEO2832" s="8"/>
      <c r="LEP2832" s="8"/>
      <c r="LEQ2832" s="8"/>
      <c r="LER2832" s="8"/>
      <c r="LES2832" s="8"/>
      <c r="LET2832" s="8"/>
      <c r="LEU2832" s="8"/>
      <c r="LEV2832" s="8"/>
      <c r="LEW2832" s="8"/>
      <c r="LEX2832" s="8"/>
      <c r="LEY2832" s="8"/>
      <c r="LEZ2832" s="8"/>
      <c r="LFA2832" s="8"/>
      <c r="LFB2832" s="8"/>
      <c r="LFC2832" s="8"/>
      <c r="LFD2832" s="8"/>
      <c r="LFE2832" s="8"/>
      <c r="LFF2832" s="8"/>
      <c r="LFG2832" s="8"/>
      <c r="LFH2832" s="8"/>
      <c r="LFI2832" s="8"/>
      <c r="LFJ2832" s="8"/>
      <c r="LFK2832" s="8"/>
      <c r="LFL2832" s="8"/>
      <c r="LFM2832" s="8"/>
      <c r="LFN2832" s="8"/>
      <c r="LFO2832" s="8"/>
      <c r="LFP2832" s="8"/>
      <c r="LFQ2832" s="8"/>
      <c r="LFR2832" s="8"/>
      <c r="LFS2832" s="8"/>
      <c r="LFT2832" s="8"/>
      <c r="LFU2832" s="8"/>
      <c r="LFV2832" s="8"/>
      <c r="LFW2832" s="8"/>
      <c r="LFX2832" s="8"/>
      <c r="LFY2832" s="8"/>
      <c r="LFZ2832" s="8"/>
      <c r="LGA2832" s="8"/>
      <c r="LGB2832" s="8"/>
      <c r="LGC2832" s="8"/>
      <c r="LGD2832" s="8"/>
      <c r="LGE2832" s="8"/>
      <c r="LGF2832" s="8"/>
      <c r="LGG2832" s="8"/>
      <c r="LGH2832" s="8"/>
      <c r="LGI2832" s="8"/>
      <c r="LGJ2832" s="8"/>
      <c r="LGK2832" s="8"/>
      <c r="LGL2832" s="8"/>
      <c r="LGM2832" s="8"/>
      <c r="LGN2832" s="8"/>
      <c r="LGO2832" s="8"/>
      <c r="LGP2832" s="8"/>
      <c r="LGQ2832" s="8"/>
      <c r="LGR2832" s="8"/>
      <c r="LGS2832" s="8"/>
      <c r="LGT2832" s="8"/>
      <c r="LGU2832" s="8"/>
      <c r="LGV2832" s="8"/>
      <c r="LGW2832" s="8"/>
      <c r="LGX2832" s="8"/>
      <c r="LGY2832" s="8"/>
      <c r="LGZ2832" s="8"/>
      <c r="LHA2832" s="8"/>
      <c r="LHB2832" s="8"/>
      <c r="LHC2832" s="8"/>
      <c r="LHD2832" s="8"/>
      <c r="LHE2832" s="8"/>
      <c r="LHF2832" s="8"/>
      <c r="LHG2832" s="8"/>
      <c r="LHH2832" s="8"/>
      <c r="LHI2832" s="8"/>
      <c r="LHJ2832" s="8"/>
      <c r="LHK2832" s="8"/>
      <c r="LHL2832" s="8"/>
      <c r="LHM2832" s="8"/>
      <c r="LHN2832" s="8"/>
      <c r="LHO2832" s="8"/>
      <c r="LHP2832" s="8"/>
      <c r="LHQ2832" s="8"/>
      <c r="LHR2832" s="8"/>
      <c r="LHS2832" s="8"/>
      <c r="LHT2832" s="8"/>
      <c r="LHU2832" s="8"/>
      <c r="LHV2832" s="8"/>
      <c r="LHW2832" s="8"/>
      <c r="LHX2832" s="8"/>
      <c r="LHY2832" s="8"/>
      <c r="LHZ2832" s="8"/>
      <c r="LIA2832" s="8"/>
      <c r="LIB2832" s="8"/>
      <c r="LIC2832" s="8"/>
      <c r="LID2832" s="8"/>
      <c r="LIE2832" s="8"/>
      <c r="LIF2832" s="8"/>
      <c r="LIG2832" s="8"/>
      <c r="LIH2832" s="8"/>
      <c r="LII2832" s="8"/>
      <c r="LIJ2832" s="8"/>
      <c r="LIK2832" s="8"/>
      <c r="LIL2832" s="8"/>
      <c r="LIM2832" s="8"/>
      <c r="LIN2832" s="8"/>
      <c r="LIO2832" s="8"/>
      <c r="LIP2832" s="8"/>
      <c r="LIQ2832" s="8"/>
      <c r="LIR2832" s="8"/>
      <c r="LIS2832" s="8"/>
      <c r="LIT2832" s="8"/>
      <c r="LIU2832" s="8"/>
      <c r="LIV2832" s="8"/>
      <c r="LIW2832" s="8"/>
      <c r="LIX2832" s="8"/>
      <c r="LIY2832" s="8"/>
      <c r="LIZ2832" s="8"/>
      <c r="LJA2832" s="8"/>
      <c r="LJB2832" s="8"/>
      <c r="LJC2832" s="8"/>
      <c r="LJD2832" s="8"/>
      <c r="LJE2832" s="8"/>
      <c r="LJF2832" s="8"/>
      <c r="LJG2832" s="8"/>
      <c r="LJH2832" s="8"/>
      <c r="LJI2832" s="8"/>
      <c r="LJJ2832" s="8"/>
      <c r="LJK2832" s="8"/>
      <c r="LJL2832" s="8"/>
      <c r="LJM2832" s="8"/>
      <c r="LJN2832" s="8"/>
      <c r="LJO2832" s="8"/>
      <c r="LJP2832" s="8"/>
      <c r="LJQ2832" s="8"/>
      <c r="LJR2832" s="8"/>
      <c r="LJS2832" s="8"/>
      <c r="LJT2832" s="8"/>
      <c r="LJU2832" s="8"/>
      <c r="LJV2832" s="8"/>
      <c r="LJW2832" s="8"/>
      <c r="LJX2832" s="8"/>
      <c r="LJY2832" s="8"/>
      <c r="LJZ2832" s="8"/>
      <c r="LKA2832" s="8"/>
      <c r="LKB2832" s="8"/>
      <c r="LKC2832" s="8"/>
      <c r="LKD2832" s="8"/>
      <c r="LKE2832" s="8"/>
      <c r="LKF2832" s="8"/>
      <c r="LKG2832" s="8"/>
      <c r="LKH2832" s="8"/>
      <c r="LKI2832" s="8"/>
      <c r="LKJ2832" s="8"/>
      <c r="LKK2832" s="8"/>
      <c r="LKL2832" s="8"/>
      <c r="LKM2832" s="8"/>
      <c r="LKN2832" s="8"/>
      <c r="LKO2832" s="8"/>
      <c r="LKP2832" s="8"/>
      <c r="LKQ2832" s="8"/>
      <c r="LKR2832" s="8"/>
      <c r="LKS2832" s="8"/>
      <c r="LKT2832" s="8"/>
      <c r="LKU2832" s="8"/>
      <c r="LKV2832" s="8"/>
      <c r="LKW2832" s="8"/>
      <c r="LKX2832" s="8"/>
      <c r="LKY2832" s="8"/>
      <c r="LKZ2832" s="8"/>
      <c r="LLA2832" s="8"/>
      <c r="LLB2832" s="8"/>
      <c r="LLC2832" s="8"/>
      <c r="LLD2832" s="8"/>
      <c r="LLE2832" s="8"/>
      <c r="LLF2832" s="8"/>
      <c r="LLG2832" s="8"/>
      <c r="LLH2832" s="8"/>
      <c r="LLI2832" s="8"/>
      <c r="LLJ2832" s="8"/>
      <c r="LLK2832" s="8"/>
      <c r="LLL2832" s="8"/>
      <c r="LLM2832" s="8"/>
      <c r="LLN2832" s="8"/>
      <c r="LLO2832" s="8"/>
      <c r="LLP2832" s="8"/>
      <c r="LLQ2832" s="8"/>
      <c r="LLR2832" s="8"/>
      <c r="LLS2832" s="8"/>
      <c r="LLT2832" s="8"/>
      <c r="LLU2832" s="8"/>
      <c r="LLV2832" s="8"/>
      <c r="LLW2832" s="8"/>
      <c r="LLX2832" s="8"/>
      <c r="LLY2832" s="8"/>
      <c r="LLZ2832" s="8"/>
      <c r="LMA2832" s="8"/>
      <c r="LMB2832" s="8"/>
      <c r="LMC2832" s="8"/>
      <c r="LMD2832" s="8"/>
      <c r="LME2832" s="8"/>
      <c r="LMF2832" s="8"/>
      <c r="LMG2832" s="8"/>
      <c r="LMH2832" s="8"/>
      <c r="LMI2832" s="8"/>
      <c r="LMJ2832" s="8"/>
      <c r="LMK2832" s="8"/>
      <c r="LML2832" s="8"/>
      <c r="LMM2832" s="8"/>
      <c r="LMN2832" s="8"/>
      <c r="LMO2832" s="8"/>
      <c r="LMP2832" s="8"/>
      <c r="LMQ2832" s="8"/>
      <c r="LMR2832" s="8"/>
      <c r="LMS2832" s="8"/>
      <c r="LMT2832" s="8"/>
      <c r="LMU2832" s="8"/>
      <c r="LMV2832" s="8"/>
      <c r="LMW2832" s="8"/>
      <c r="LMX2832" s="8"/>
      <c r="LMY2832" s="8"/>
      <c r="LMZ2832" s="8"/>
      <c r="LNA2832" s="8"/>
      <c r="LNB2832" s="8"/>
      <c r="LNC2832" s="8"/>
      <c r="LND2832" s="8"/>
      <c r="LNE2832" s="8"/>
      <c r="LNF2832" s="8"/>
      <c r="LNG2832" s="8"/>
      <c r="LNH2832" s="8"/>
      <c r="LNI2832" s="8"/>
      <c r="LNJ2832" s="8"/>
      <c r="LNK2832" s="8"/>
      <c r="LNL2832" s="8"/>
      <c r="LNM2832" s="8"/>
      <c r="LNN2832" s="8"/>
      <c r="LNO2832" s="8"/>
      <c r="LNP2832" s="8"/>
      <c r="LNQ2832" s="8"/>
      <c r="LNR2832" s="8"/>
      <c r="LNS2832" s="8"/>
      <c r="LNT2832" s="8"/>
      <c r="LNU2832" s="8"/>
      <c r="LNV2832" s="8"/>
      <c r="LNW2832" s="8"/>
      <c r="LNX2832" s="8"/>
      <c r="LNY2832" s="8"/>
      <c r="LNZ2832" s="8"/>
      <c r="LOA2832" s="8"/>
      <c r="LOB2832" s="8"/>
      <c r="LOC2832" s="8"/>
      <c r="LOD2832" s="8"/>
      <c r="LOE2832" s="8"/>
      <c r="LOF2832" s="8"/>
      <c r="LOG2832" s="8"/>
      <c r="LOH2832" s="8"/>
      <c r="LOI2832" s="8"/>
      <c r="LOJ2832" s="8"/>
      <c r="LOK2832" s="8"/>
      <c r="LOL2832" s="8"/>
      <c r="LOM2832" s="8"/>
      <c r="LON2832" s="8"/>
      <c r="LOO2832" s="8"/>
      <c r="LOP2832" s="8"/>
      <c r="LOQ2832" s="8"/>
      <c r="LOR2832" s="8"/>
      <c r="LOS2832" s="8"/>
      <c r="LOT2832" s="8"/>
      <c r="LOU2832" s="8"/>
      <c r="LOV2832" s="8"/>
      <c r="LOW2832" s="8"/>
      <c r="LOX2832" s="8"/>
      <c r="LOY2832" s="8"/>
      <c r="LOZ2832" s="8"/>
      <c r="LPA2832" s="8"/>
      <c r="LPB2832" s="8"/>
      <c r="LPC2832" s="8"/>
      <c r="LPD2832" s="8"/>
      <c r="LPE2832" s="8"/>
      <c r="LPF2832" s="8"/>
      <c r="LPG2832" s="8"/>
      <c r="LPH2832" s="8"/>
      <c r="LPI2832" s="8"/>
      <c r="LPJ2832" s="8"/>
      <c r="LPK2832" s="8"/>
      <c r="LPL2832" s="8"/>
      <c r="LPM2832" s="8"/>
      <c r="LPN2832" s="8"/>
      <c r="LPO2832" s="8"/>
      <c r="LPP2832" s="8"/>
      <c r="LPQ2832" s="8"/>
      <c r="LPR2832" s="8"/>
      <c r="LPS2832" s="8"/>
      <c r="LPT2832" s="8"/>
      <c r="LPU2832" s="8"/>
      <c r="LPV2832" s="8"/>
      <c r="LPW2832" s="8"/>
      <c r="LPX2832" s="8"/>
      <c r="LPY2832" s="8"/>
      <c r="LPZ2832" s="8"/>
      <c r="LQA2832" s="8"/>
      <c r="LQB2832" s="8"/>
      <c r="LQC2832" s="8"/>
      <c r="LQD2832" s="8"/>
      <c r="LQE2832" s="8"/>
      <c r="LQF2832" s="8"/>
      <c r="LQG2832" s="8"/>
      <c r="LQH2832" s="8"/>
      <c r="LQI2832" s="8"/>
      <c r="LQJ2832" s="8"/>
      <c r="LQK2832" s="8"/>
      <c r="LQL2832" s="8"/>
      <c r="LQM2832" s="8"/>
      <c r="LQN2832" s="8"/>
      <c r="LQO2832" s="8"/>
      <c r="LQP2832" s="8"/>
      <c r="LQQ2832" s="8"/>
      <c r="LQR2832" s="8"/>
      <c r="LQS2832" s="8"/>
      <c r="LQT2832" s="8"/>
      <c r="LQU2832" s="8"/>
      <c r="LQV2832" s="8"/>
      <c r="LQW2832" s="8"/>
      <c r="LQX2832" s="8"/>
      <c r="LQY2832" s="8"/>
      <c r="LQZ2832" s="8"/>
      <c r="LRA2832" s="8"/>
      <c r="LRB2832" s="8"/>
      <c r="LRC2832" s="8"/>
      <c r="LRD2832" s="8"/>
      <c r="LRE2832" s="8"/>
      <c r="LRF2832" s="8"/>
      <c r="LRG2832" s="8"/>
      <c r="LRH2832" s="8"/>
      <c r="LRI2832" s="8"/>
      <c r="LRJ2832" s="8"/>
      <c r="LRK2832" s="8"/>
      <c r="LRL2832" s="8"/>
      <c r="LRM2832" s="8"/>
      <c r="LRN2832" s="8"/>
      <c r="LRO2832" s="8"/>
      <c r="LRP2832" s="8"/>
      <c r="LRQ2832" s="8"/>
      <c r="LRR2832" s="8"/>
      <c r="LRS2832" s="8"/>
      <c r="LRT2832" s="8"/>
      <c r="LRU2832" s="8"/>
      <c r="LRV2832" s="8"/>
      <c r="LRW2832" s="8"/>
      <c r="LRX2832" s="8"/>
      <c r="LRY2832" s="8"/>
      <c r="LRZ2832" s="8"/>
      <c r="LSA2832" s="8"/>
      <c r="LSB2832" s="8"/>
      <c r="LSC2832" s="8"/>
      <c r="LSD2832" s="8"/>
      <c r="LSE2832" s="8"/>
      <c r="LSF2832" s="8"/>
      <c r="LSG2832" s="8"/>
      <c r="LSH2832" s="8"/>
      <c r="LSI2832" s="8"/>
      <c r="LSJ2832" s="8"/>
      <c r="LSK2832" s="8"/>
      <c r="LSL2832" s="8"/>
      <c r="LSM2832" s="8"/>
      <c r="LSN2832" s="8"/>
      <c r="LSO2832" s="8"/>
      <c r="LSP2832" s="8"/>
      <c r="LSQ2832" s="8"/>
      <c r="LSR2832" s="8"/>
      <c r="LSS2832" s="8"/>
      <c r="LST2832" s="8"/>
      <c r="LSU2832" s="8"/>
      <c r="LSV2832" s="8"/>
      <c r="LSW2832" s="8"/>
      <c r="LSX2832" s="8"/>
      <c r="LSY2832" s="8"/>
      <c r="LSZ2832" s="8"/>
      <c r="LTA2832" s="8"/>
      <c r="LTB2832" s="8"/>
      <c r="LTC2832" s="8"/>
      <c r="LTD2832" s="8"/>
      <c r="LTE2832" s="8"/>
      <c r="LTF2832" s="8"/>
      <c r="LTG2832" s="8"/>
      <c r="LTH2832" s="8"/>
      <c r="LTI2832" s="8"/>
      <c r="LTJ2832" s="8"/>
      <c r="LTK2832" s="8"/>
      <c r="LTL2832" s="8"/>
      <c r="LTM2832" s="8"/>
      <c r="LTN2832" s="8"/>
      <c r="LTO2832" s="8"/>
      <c r="LTP2832" s="8"/>
      <c r="LTQ2832" s="8"/>
      <c r="LTR2832" s="8"/>
      <c r="LTS2832" s="8"/>
      <c r="LTT2832" s="8"/>
      <c r="LTU2832" s="8"/>
      <c r="LTV2832" s="8"/>
      <c r="LTW2832" s="8"/>
      <c r="LTX2832" s="8"/>
      <c r="LTY2832" s="8"/>
      <c r="LTZ2832" s="8"/>
      <c r="LUA2832" s="8"/>
      <c r="LUB2832" s="8"/>
      <c r="LUC2832" s="8"/>
      <c r="LUD2832" s="8"/>
      <c r="LUE2832" s="8"/>
      <c r="LUF2832" s="8"/>
      <c r="LUG2832" s="8"/>
      <c r="LUH2832" s="8"/>
      <c r="LUI2832" s="8"/>
      <c r="LUJ2832" s="8"/>
      <c r="LUK2832" s="8"/>
      <c r="LUL2832" s="8"/>
      <c r="LUM2832" s="8"/>
      <c r="LUN2832" s="8"/>
      <c r="LUO2832" s="8"/>
      <c r="LUP2832" s="8"/>
      <c r="LUQ2832" s="8"/>
      <c r="LUR2832" s="8"/>
      <c r="LUS2832" s="8"/>
      <c r="LUT2832" s="8"/>
      <c r="LUU2832" s="8"/>
      <c r="LUV2832" s="8"/>
      <c r="LUW2832" s="8"/>
      <c r="LUX2832" s="8"/>
      <c r="LUY2832" s="8"/>
      <c r="LUZ2832" s="8"/>
      <c r="LVA2832" s="8"/>
      <c r="LVB2832" s="8"/>
      <c r="LVC2832" s="8"/>
      <c r="LVD2832" s="8"/>
      <c r="LVE2832" s="8"/>
      <c r="LVF2832" s="8"/>
      <c r="LVG2832" s="8"/>
      <c r="LVH2832" s="8"/>
      <c r="LVI2832" s="8"/>
      <c r="LVJ2832" s="8"/>
      <c r="LVK2832" s="8"/>
      <c r="LVL2832" s="8"/>
      <c r="LVM2832" s="8"/>
      <c r="LVN2832" s="8"/>
      <c r="LVO2832" s="8"/>
      <c r="LVP2832" s="8"/>
      <c r="LVQ2832" s="8"/>
      <c r="LVR2832" s="8"/>
      <c r="LVS2832" s="8"/>
      <c r="LVT2832" s="8"/>
      <c r="LVU2832" s="8"/>
      <c r="LVV2832" s="8"/>
      <c r="LVW2832" s="8"/>
      <c r="LVX2832" s="8"/>
      <c r="LVY2832" s="8"/>
      <c r="LVZ2832" s="8"/>
      <c r="LWA2832" s="8"/>
      <c r="LWB2832" s="8"/>
      <c r="LWC2832" s="8"/>
      <c r="LWD2832" s="8"/>
      <c r="LWE2832" s="8"/>
      <c r="LWF2832" s="8"/>
      <c r="LWG2832" s="8"/>
      <c r="LWH2832" s="8"/>
      <c r="LWI2832" s="8"/>
      <c r="LWJ2832" s="8"/>
      <c r="LWK2832" s="8"/>
      <c r="LWL2832" s="8"/>
      <c r="LWM2832" s="8"/>
      <c r="LWN2832" s="8"/>
      <c r="LWO2832" s="8"/>
      <c r="LWP2832" s="8"/>
      <c r="LWQ2832" s="8"/>
      <c r="LWR2832" s="8"/>
      <c r="LWS2832" s="8"/>
      <c r="LWT2832" s="8"/>
      <c r="LWU2832" s="8"/>
      <c r="LWV2832" s="8"/>
      <c r="LWW2832" s="8"/>
      <c r="LWX2832" s="8"/>
      <c r="LWY2832" s="8"/>
      <c r="LWZ2832" s="8"/>
      <c r="LXA2832" s="8"/>
      <c r="LXB2832" s="8"/>
      <c r="LXC2832" s="8"/>
      <c r="LXD2832" s="8"/>
      <c r="LXE2832" s="8"/>
      <c r="LXF2832" s="8"/>
      <c r="LXG2832" s="8"/>
      <c r="LXH2832" s="8"/>
      <c r="LXI2832" s="8"/>
      <c r="LXJ2832" s="8"/>
      <c r="LXK2832" s="8"/>
      <c r="LXL2832" s="8"/>
      <c r="LXM2832" s="8"/>
      <c r="LXN2832" s="8"/>
      <c r="LXO2832" s="8"/>
      <c r="LXP2832" s="8"/>
      <c r="LXQ2832" s="8"/>
      <c r="LXR2832" s="8"/>
      <c r="LXS2832" s="8"/>
      <c r="LXT2832" s="8"/>
      <c r="LXU2832" s="8"/>
      <c r="LXV2832" s="8"/>
      <c r="LXW2832" s="8"/>
      <c r="LXX2832" s="8"/>
      <c r="LXY2832" s="8"/>
      <c r="LXZ2832" s="8"/>
      <c r="LYA2832" s="8"/>
      <c r="LYB2832" s="8"/>
      <c r="LYC2832" s="8"/>
      <c r="LYD2832" s="8"/>
      <c r="LYE2832" s="8"/>
      <c r="LYF2832" s="8"/>
      <c r="LYG2832" s="8"/>
      <c r="LYH2832" s="8"/>
      <c r="LYI2832" s="8"/>
      <c r="LYJ2832" s="8"/>
      <c r="LYK2832" s="8"/>
      <c r="LYL2832" s="8"/>
      <c r="LYM2832" s="8"/>
      <c r="LYN2832" s="8"/>
      <c r="LYO2832" s="8"/>
      <c r="LYP2832" s="8"/>
      <c r="LYQ2832" s="8"/>
      <c r="LYR2832" s="8"/>
      <c r="LYS2832" s="8"/>
      <c r="LYT2832" s="8"/>
      <c r="LYU2832" s="8"/>
      <c r="LYV2832" s="8"/>
      <c r="LYW2832" s="8"/>
      <c r="LYX2832" s="8"/>
      <c r="LYY2832" s="8"/>
      <c r="LYZ2832" s="8"/>
      <c r="LZA2832" s="8"/>
      <c r="LZB2832" s="8"/>
      <c r="LZC2832" s="8"/>
      <c r="LZD2832" s="8"/>
      <c r="LZE2832" s="8"/>
      <c r="LZF2832" s="8"/>
      <c r="LZG2832" s="8"/>
      <c r="LZH2832" s="8"/>
      <c r="LZI2832" s="8"/>
      <c r="LZJ2832" s="8"/>
      <c r="LZK2832" s="8"/>
      <c r="LZL2832" s="8"/>
      <c r="LZM2832" s="8"/>
      <c r="LZN2832" s="8"/>
      <c r="LZO2832" s="8"/>
      <c r="LZP2832" s="8"/>
      <c r="LZQ2832" s="8"/>
      <c r="LZR2832" s="8"/>
      <c r="LZS2832" s="8"/>
      <c r="LZT2832" s="8"/>
      <c r="LZU2832" s="8"/>
      <c r="LZV2832" s="8"/>
      <c r="LZW2832" s="8"/>
      <c r="LZX2832" s="8"/>
      <c r="LZY2832" s="8"/>
      <c r="LZZ2832" s="8"/>
      <c r="MAA2832" s="8"/>
      <c r="MAB2832" s="8"/>
      <c r="MAC2832" s="8"/>
      <c r="MAD2832" s="8"/>
      <c r="MAE2832" s="8"/>
      <c r="MAF2832" s="8"/>
      <c r="MAG2832" s="8"/>
      <c r="MAH2832" s="8"/>
      <c r="MAI2832" s="8"/>
      <c r="MAJ2832" s="8"/>
      <c r="MAK2832" s="8"/>
      <c r="MAL2832" s="8"/>
      <c r="MAM2832" s="8"/>
      <c r="MAN2832" s="8"/>
      <c r="MAO2832" s="8"/>
      <c r="MAP2832" s="8"/>
      <c r="MAQ2832" s="8"/>
      <c r="MAR2832" s="8"/>
      <c r="MAS2832" s="8"/>
      <c r="MAT2832" s="8"/>
      <c r="MAU2832" s="8"/>
      <c r="MAV2832" s="8"/>
      <c r="MAW2832" s="8"/>
      <c r="MAX2832" s="8"/>
      <c r="MAY2832" s="8"/>
      <c r="MAZ2832" s="8"/>
      <c r="MBA2832" s="8"/>
      <c r="MBB2832" s="8"/>
      <c r="MBC2832" s="8"/>
      <c r="MBD2832" s="8"/>
      <c r="MBE2832" s="8"/>
      <c r="MBF2832" s="8"/>
      <c r="MBG2832" s="8"/>
      <c r="MBH2832" s="8"/>
      <c r="MBI2832" s="8"/>
      <c r="MBJ2832" s="8"/>
      <c r="MBK2832" s="8"/>
      <c r="MBL2832" s="8"/>
      <c r="MBM2832" s="8"/>
      <c r="MBN2832" s="8"/>
      <c r="MBO2832" s="8"/>
      <c r="MBP2832" s="8"/>
      <c r="MBQ2832" s="8"/>
      <c r="MBR2832" s="8"/>
      <c r="MBS2832" s="8"/>
      <c r="MBT2832" s="8"/>
      <c r="MBU2832" s="8"/>
      <c r="MBV2832" s="8"/>
      <c r="MBW2832" s="8"/>
      <c r="MBX2832" s="8"/>
      <c r="MBY2832" s="8"/>
      <c r="MBZ2832" s="8"/>
      <c r="MCA2832" s="8"/>
      <c r="MCB2832" s="8"/>
      <c r="MCC2832" s="8"/>
      <c r="MCD2832" s="8"/>
      <c r="MCE2832" s="8"/>
      <c r="MCF2832" s="8"/>
      <c r="MCG2832" s="8"/>
      <c r="MCH2832" s="8"/>
      <c r="MCI2832" s="8"/>
      <c r="MCJ2832" s="8"/>
      <c r="MCK2832" s="8"/>
      <c r="MCL2832" s="8"/>
      <c r="MCM2832" s="8"/>
      <c r="MCN2832" s="8"/>
      <c r="MCO2832" s="8"/>
      <c r="MCP2832" s="8"/>
      <c r="MCQ2832" s="8"/>
      <c r="MCR2832" s="8"/>
      <c r="MCS2832" s="8"/>
      <c r="MCT2832" s="8"/>
      <c r="MCU2832" s="8"/>
      <c r="MCV2832" s="8"/>
      <c r="MCW2832" s="8"/>
      <c r="MCX2832" s="8"/>
      <c r="MCY2832" s="8"/>
      <c r="MCZ2832" s="8"/>
      <c r="MDA2832" s="8"/>
      <c r="MDB2832" s="8"/>
      <c r="MDC2832" s="8"/>
      <c r="MDD2832" s="8"/>
      <c r="MDE2832" s="8"/>
      <c r="MDF2832" s="8"/>
      <c r="MDG2832" s="8"/>
      <c r="MDH2832" s="8"/>
      <c r="MDI2832" s="8"/>
      <c r="MDJ2832" s="8"/>
      <c r="MDK2832" s="8"/>
      <c r="MDL2832" s="8"/>
      <c r="MDM2832" s="8"/>
      <c r="MDN2832" s="8"/>
      <c r="MDO2832" s="8"/>
      <c r="MDP2832" s="8"/>
      <c r="MDQ2832" s="8"/>
      <c r="MDR2832" s="8"/>
      <c r="MDS2832" s="8"/>
      <c r="MDT2832" s="8"/>
      <c r="MDU2832" s="8"/>
      <c r="MDV2832" s="8"/>
      <c r="MDW2832" s="8"/>
      <c r="MDX2832" s="8"/>
      <c r="MDY2832" s="8"/>
      <c r="MDZ2832" s="8"/>
      <c r="MEA2832" s="8"/>
      <c r="MEB2832" s="8"/>
      <c r="MEC2832" s="8"/>
      <c r="MED2832" s="8"/>
      <c r="MEE2832" s="8"/>
      <c r="MEF2832" s="8"/>
      <c r="MEG2832" s="8"/>
      <c r="MEH2832" s="8"/>
      <c r="MEI2832" s="8"/>
      <c r="MEJ2832" s="8"/>
      <c r="MEK2832" s="8"/>
      <c r="MEL2832" s="8"/>
      <c r="MEM2832" s="8"/>
      <c r="MEN2832" s="8"/>
      <c r="MEO2832" s="8"/>
      <c r="MEP2832" s="8"/>
      <c r="MEQ2832" s="8"/>
      <c r="MER2832" s="8"/>
      <c r="MES2832" s="8"/>
      <c r="MET2832" s="8"/>
      <c r="MEU2832" s="8"/>
      <c r="MEV2832" s="8"/>
      <c r="MEW2832" s="8"/>
      <c r="MEX2832" s="8"/>
      <c r="MEY2832" s="8"/>
      <c r="MEZ2832" s="8"/>
      <c r="MFA2832" s="8"/>
      <c r="MFB2832" s="8"/>
      <c r="MFC2832" s="8"/>
      <c r="MFD2832" s="8"/>
      <c r="MFE2832" s="8"/>
      <c r="MFF2832" s="8"/>
      <c r="MFG2832" s="8"/>
      <c r="MFH2832" s="8"/>
      <c r="MFI2832" s="8"/>
      <c r="MFJ2832" s="8"/>
      <c r="MFK2832" s="8"/>
      <c r="MFL2832" s="8"/>
      <c r="MFM2832" s="8"/>
      <c r="MFN2832" s="8"/>
      <c r="MFO2832" s="8"/>
      <c r="MFP2832" s="8"/>
      <c r="MFQ2832" s="8"/>
      <c r="MFR2832" s="8"/>
      <c r="MFS2832" s="8"/>
      <c r="MFT2832" s="8"/>
      <c r="MFU2832" s="8"/>
      <c r="MFV2832" s="8"/>
      <c r="MFW2832" s="8"/>
      <c r="MFX2832" s="8"/>
      <c r="MFY2832" s="8"/>
      <c r="MFZ2832" s="8"/>
      <c r="MGA2832" s="8"/>
      <c r="MGB2832" s="8"/>
      <c r="MGC2832" s="8"/>
      <c r="MGD2832" s="8"/>
      <c r="MGE2832" s="8"/>
      <c r="MGF2832" s="8"/>
      <c r="MGG2832" s="8"/>
      <c r="MGH2832" s="8"/>
      <c r="MGI2832" s="8"/>
      <c r="MGJ2832" s="8"/>
      <c r="MGK2832" s="8"/>
      <c r="MGL2832" s="8"/>
      <c r="MGM2832" s="8"/>
      <c r="MGN2832" s="8"/>
      <c r="MGO2832" s="8"/>
      <c r="MGP2832" s="8"/>
      <c r="MGQ2832" s="8"/>
      <c r="MGR2832" s="8"/>
      <c r="MGS2832" s="8"/>
      <c r="MGT2832" s="8"/>
      <c r="MGU2832" s="8"/>
      <c r="MGV2832" s="8"/>
      <c r="MGW2832" s="8"/>
      <c r="MGX2832" s="8"/>
      <c r="MGY2832" s="8"/>
      <c r="MGZ2832" s="8"/>
      <c r="MHA2832" s="8"/>
      <c r="MHB2832" s="8"/>
      <c r="MHC2832" s="8"/>
      <c r="MHD2832" s="8"/>
      <c r="MHE2832" s="8"/>
      <c r="MHF2832" s="8"/>
      <c r="MHG2832" s="8"/>
      <c r="MHH2832" s="8"/>
      <c r="MHI2832" s="8"/>
      <c r="MHJ2832" s="8"/>
      <c r="MHK2832" s="8"/>
      <c r="MHL2832" s="8"/>
      <c r="MHM2832" s="8"/>
      <c r="MHN2832" s="8"/>
      <c r="MHO2832" s="8"/>
      <c r="MHP2832" s="8"/>
      <c r="MHQ2832" s="8"/>
      <c r="MHR2832" s="8"/>
      <c r="MHS2832" s="8"/>
      <c r="MHT2832" s="8"/>
      <c r="MHU2832" s="8"/>
      <c r="MHV2832" s="8"/>
      <c r="MHW2832" s="8"/>
      <c r="MHX2832" s="8"/>
      <c r="MHY2832" s="8"/>
      <c r="MHZ2832" s="8"/>
      <c r="MIA2832" s="8"/>
      <c r="MIB2832" s="8"/>
      <c r="MIC2832" s="8"/>
      <c r="MID2832" s="8"/>
      <c r="MIE2832" s="8"/>
      <c r="MIF2832" s="8"/>
      <c r="MIG2832" s="8"/>
      <c r="MIH2832" s="8"/>
      <c r="MII2832" s="8"/>
      <c r="MIJ2832" s="8"/>
      <c r="MIK2832" s="8"/>
      <c r="MIL2832" s="8"/>
      <c r="MIM2832" s="8"/>
      <c r="MIN2832" s="8"/>
      <c r="MIO2832" s="8"/>
      <c r="MIP2832" s="8"/>
      <c r="MIQ2832" s="8"/>
      <c r="MIR2832" s="8"/>
      <c r="MIS2832" s="8"/>
      <c r="MIT2832" s="8"/>
      <c r="MIU2832" s="8"/>
      <c r="MIV2832" s="8"/>
      <c r="MIW2832" s="8"/>
      <c r="MIX2832" s="8"/>
      <c r="MIY2832" s="8"/>
      <c r="MIZ2832" s="8"/>
      <c r="MJA2832" s="8"/>
      <c r="MJB2832" s="8"/>
      <c r="MJC2832" s="8"/>
      <c r="MJD2832" s="8"/>
      <c r="MJE2832" s="8"/>
      <c r="MJF2832" s="8"/>
      <c r="MJG2832" s="8"/>
      <c r="MJH2832" s="8"/>
      <c r="MJI2832" s="8"/>
      <c r="MJJ2832" s="8"/>
      <c r="MJK2832" s="8"/>
      <c r="MJL2832" s="8"/>
      <c r="MJM2832" s="8"/>
      <c r="MJN2832" s="8"/>
      <c r="MJO2832" s="8"/>
      <c r="MJP2832" s="8"/>
      <c r="MJQ2832" s="8"/>
      <c r="MJR2832" s="8"/>
      <c r="MJS2832" s="8"/>
      <c r="MJT2832" s="8"/>
      <c r="MJU2832" s="8"/>
      <c r="MJV2832" s="8"/>
      <c r="MJW2832" s="8"/>
      <c r="MJX2832" s="8"/>
      <c r="MJY2832" s="8"/>
      <c r="MJZ2832" s="8"/>
      <c r="MKA2832" s="8"/>
      <c r="MKB2832" s="8"/>
      <c r="MKC2832" s="8"/>
      <c r="MKD2832" s="8"/>
      <c r="MKE2832" s="8"/>
      <c r="MKF2832" s="8"/>
      <c r="MKG2832" s="8"/>
      <c r="MKH2832" s="8"/>
      <c r="MKI2832" s="8"/>
      <c r="MKJ2832" s="8"/>
      <c r="MKK2832" s="8"/>
      <c r="MKL2832" s="8"/>
      <c r="MKM2832" s="8"/>
      <c r="MKN2832" s="8"/>
      <c r="MKO2832" s="8"/>
      <c r="MKP2832" s="8"/>
      <c r="MKQ2832" s="8"/>
      <c r="MKR2832" s="8"/>
      <c r="MKS2832" s="8"/>
      <c r="MKT2832" s="8"/>
      <c r="MKU2832" s="8"/>
      <c r="MKV2832" s="8"/>
      <c r="MKW2832" s="8"/>
      <c r="MKX2832" s="8"/>
      <c r="MKY2832" s="8"/>
      <c r="MKZ2832" s="8"/>
      <c r="MLA2832" s="8"/>
      <c r="MLB2832" s="8"/>
      <c r="MLC2832" s="8"/>
      <c r="MLD2832" s="8"/>
      <c r="MLE2832" s="8"/>
      <c r="MLF2832" s="8"/>
      <c r="MLG2832" s="8"/>
      <c r="MLH2832" s="8"/>
      <c r="MLI2832" s="8"/>
      <c r="MLJ2832" s="8"/>
      <c r="MLK2832" s="8"/>
      <c r="MLL2832" s="8"/>
      <c r="MLM2832" s="8"/>
      <c r="MLN2832" s="8"/>
      <c r="MLO2832" s="8"/>
      <c r="MLP2832" s="8"/>
      <c r="MLQ2832" s="8"/>
      <c r="MLR2832" s="8"/>
      <c r="MLS2832" s="8"/>
      <c r="MLT2832" s="8"/>
      <c r="MLU2832" s="8"/>
      <c r="MLV2832" s="8"/>
      <c r="MLW2832" s="8"/>
      <c r="MLX2832" s="8"/>
      <c r="MLY2832" s="8"/>
      <c r="MLZ2832" s="8"/>
      <c r="MMA2832" s="8"/>
      <c r="MMB2832" s="8"/>
      <c r="MMC2832" s="8"/>
      <c r="MMD2832" s="8"/>
      <c r="MME2832" s="8"/>
      <c r="MMF2832" s="8"/>
      <c r="MMG2832" s="8"/>
      <c r="MMH2832" s="8"/>
      <c r="MMI2832" s="8"/>
      <c r="MMJ2832" s="8"/>
      <c r="MMK2832" s="8"/>
      <c r="MML2832" s="8"/>
      <c r="MMM2832" s="8"/>
      <c r="MMN2832" s="8"/>
      <c r="MMO2832" s="8"/>
      <c r="MMP2832" s="8"/>
      <c r="MMQ2832" s="8"/>
      <c r="MMR2832" s="8"/>
      <c r="MMS2832" s="8"/>
      <c r="MMT2832" s="8"/>
      <c r="MMU2832" s="8"/>
      <c r="MMV2832" s="8"/>
      <c r="MMW2832" s="8"/>
      <c r="MMX2832" s="8"/>
      <c r="MMY2832" s="8"/>
      <c r="MMZ2832" s="8"/>
      <c r="MNA2832" s="8"/>
      <c r="MNB2832" s="8"/>
      <c r="MNC2832" s="8"/>
      <c r="MND2832" s="8"/>
      <c r="MNE2832" s="8"/>
      <c r="MNF2832" s="8"/>
      <c r="MNG2832" s="8"/>
      <c r="MNH2832" s="8"/>
      <c r="MNI2832" s="8"/>
      <c r="MNJ2832" s="8"/>
      <c r="MNK2832" s="8"/>
      <c r="MNL2832" s="8"/>
      <c r="MNM2832" s="8"/>
      <c r="MNN2832" s="8"/>
      <c r="MNO2832" s="8"/>
      <c r="MNP2832" s="8"/>
      <c r="MNQ2832" s="8"/>
      <c r="MNR2832" s="8"/>
      <c r="MNS2832" s="8"/>
      <c r="MNT2832" s="8"/>
      <c r="MNU2832" s="8"/>
      <c r="MNV2832" s="8"/>
      <c r="MNW2832" s="8"/>
      <c r="MNX2832" s="8"/>
      <c r="MNY2832" s="8"/>
      <c r="MNZ2832" s="8"/>
      <c r="MOA2832" s="8"/>
      <c r="MOB2832" s="8"/>
      <c r="MOC2832" s="8"/>
      <c r="MOD2832" s="8"/>
      <c r="MOE2832" s="8"/>
      <c r="MOF2832" s="8"/>
      <c r="MOG2832" s="8"/>
      <c r="MOH2832" s="8"/>
      <c r="MOI2832" s="8"/>
      <c r="MOJ2832" s="8"/>
      <c r="MOK2832" s="8"/>
      <c r="MOL2832" s="8"/>
      <c r="MOM2832" s="8"/>
      <c r="MON2832" s="8"/>
      <c r="MOO2832" s="8"/>
      <c r="MOP2832" s="8"/>
      <c r="MOQ2832" s="8"/>
      <c r="MOR2832" s="8"/>
      <c r="MOS2832" s="8"/>
      <c r="MOT2832" s="8"/>
      <c r="MOU2832" s="8"/>
      <c r="MOV2832" s="8"/>
      <c r="MOW2832" s="8"/>
      <c r="MOX2832" s="8"/>
      <c r="MOY2832" s="8"/>
      <c r="MOZ2832" s="8"/>
      <c r="MPA2832" s="8"/>
      <c r="MPB2832" s="8"/>
      <c r="MPC2832" s="8"/>
      <c r="MPD2832" s="8"/>
      <c r="MPE2832" s="8"/>
      <c r="MPF2832" s="8"/>
      <c r="MPG2832" s="8"/>
      <c r="MPH2832" s="8"/>
      <c r="MPI2832" s="8"/>
      <c r="MPJ2832" s="8"/>
      <c r="MPK2832" s="8"/>
      <c r="MPL2832" s="8"/>
      <c r="MPM2832" s="8"/>
      <c r="MPN2832" s="8"/>
      <c r="MPO2832" s="8"/>
      <c r="MPP2832" s="8"/>
      <c r="MPQ2832" s="8"/>
      <c r="MPR2832" s="8"/>
      <c r="MPS2832" s="8"/>
      <c r="MPT2832" s="8"/>
      <c r="MPU2832" s="8"/>
      <c r="MPV2832" s="8"/>
      <c r="MPW2832" s="8"/>
      <c r="MPX2832" s="8"/>
      <c r="MPY2832" s="8"/>
      <c r="MPZ2832" s="8"/>
      <c r="MQA2832" s="8"/>
      <c r="MQB2832" s="8"/>
      <c r="MQC2832" s="8"/>
      <c r="MQD2832" s="8"/>
      <c r="MQE2832" s="8"/>
      <c r="MQF2832" s="8"/>
      <c r="MQG2832" s="8"/>
      <c r="MQH2832" s="8"/>
      <c r="MQI2832" s="8"/>
      <c r="MQJ2832" s="8"/>
      <c r="MQK2832" s="8"/>
      <c r="MQL2832" s="8"/>
      <c r="MQM2832" s="8"/>
      <c r="MQN2832" s="8"/>
      <c r="MQO2832" s="8"/>
      <c r="MQP2832" s="8"/>
      <c r="MQQ2832" s="8"/>
      <c r="MQR2832" s="8"/>
      <c r="MQS2832" s="8"/>
      <c r="MQT2832" s="8"/>
      <c r="MQU2832" s="8"/>
      <c r="MQV2832" s="8"/>
      <c r="MQW2832" s="8"/>
      <c r="MQX2832" s="8"/>
      <c r="MQY2832" s="8"/>
      <c r="MQZ2832" s="8"/>
      <c r="MRA2832" s="8"/>
      <c r="MRB2832" s="8"/>
      <c r="MRC2832" s="8"/>
      <c r="MRD2832" s="8"/>
      <c r="MRE2832" s="8"/>
      <c r="MRF2832" s="8"/>
      <c r="MRG2832" s="8"/>
      <c r="MRH2832" s="8"/>
      <c r="MRI2832" s="8"/>
      <c r="MRJ2832" s="8"/>
      <c r="MRK2832" s="8"/>
      <c r="MRL2832" s="8"/>
      <c r="MRM2832" s="8"/>
      <c r="MRN2832" s="8"/>
      <c r="MRO2832" s="8"/>
      <c r="MRP2832" s="8"/>
      <c r="MRQ2832" s="8"/>
      <c r="MRR2832" s="8"/>
      <c r="MRS2832" s="8"/>
      <c r="MRT2832" s="8"/>
      <c r="MRU2832" s="8"/>
      <c r="MRV2832" s="8"/>
      <c r="MRW2832" s="8"/>
      <c r="MRX2832" s="8"/>
      <c r="MRY2832" s="8"/>
      <c r="MRZ2832" s="8"/>
      <c r="MSA2832" s="8"/>
      <c r="MSB2832" s="8"/>
      <c r="MSC2832" s="8"/>
      <c r="MSD2832" s="8"/>
      <c r="MSE2832" s="8"/>
      <c r="MSF2832" s="8"/>
      <c r="MSG2832" s="8"/>
      <c r="MSH2832" s="8"/>
      <c r="MSI2832" s="8"/>
      <c r="MSJ2832" s="8"/>
      <c r="MSK2832" s="8"/>
      <c r="MSL2832" s="8"/>
      <c r="MSM2832" s="8"/>
      <c r="MSN2832" s="8"/>
      <c r="MSO2832" s="8"/>
      <c r="MSP2832" s="8"/>
      <c r="MSQ2832" s="8"/>
      <c r="MSR2832" s="8"/>
      <c r="MSS2832" s="8"/>
      <c r="MST2832" s="8"/>
      <c r="MSU2832" s="8"/>
      <c r="MSV2832" s="8"/>
      <c r="MSW2832" s="8"/>
      <c r="MSX2832" s="8"/>
      <c r="MSY2832" s="8"/>
      <c r="MSZ2832" s="8"/>
      <c r="MTA2832" s="8"/>
      <c r="MTB2832" s="8"/>
      <c r="MTC2832" s="8"/>
      <c r="MTD2832" s="8"/>
      <c r="MTE2832" s="8"/>
      <c r="MTF2832" s="8"/>
      <c r="MTG2832" s="8"/>
      <c r="MTH2832" s="8"/>
      <c r="MTI2832" s="8"/>
      <c r="MTJ2832" s="8"/>
      <c r="MTK2832" s="8"/>
      <c r="MTL2832" s="8"/>
      <c r="MTM2832" s="8"/>
      <c r="MTN2832" s="8"/>
      <c r="MTO2832" s="8"/>
      <c r="MTP2832" s="8"/>
      <c r="MTQ2832" s="8"/>
      <c r="MTR2832" s="8"/>
      <c r="MTS2832" s="8"/>
      <c r="MTT2832" s="8"/>
      <c r="MTU2832" s="8"/>
      <c r="MTV2832" s="8"/>
      <c r="MTW2832" s="8"/>
      <c r="MTX2832" s="8"/>
      <c r="MTY2832" s="8"/>
      <c r="MTZ2832" s="8"/>
      <c r="MUA2832" s="8"/>
      <c r="MUB2832" s="8"/>
      <c r="MUC2832" s="8"/>
      <c r="MUD2832" s="8"/>
      <c r="MUE2832" s="8"/>
      <c r="MUF2832" s="8"/>
      <c r="MUG2832" s="8"/>
      <c r="MUH2832" s="8"/>
      <c r="MUI2832" s="8"/>
      <c r="MUJ2832" s="8"/>
      <c r="MUK2832" s="8"/>
      <c r="MUL2832" s="8"/>
      <c r="MUM2832" s="8"/>
      <c r="MUN2832" s="8"/>
      <c r="MUO2832" s="8"/>
      <c r="MUP2832" s="8"/>
      <c r="MUQ2832" s="8"/>
      <c r="MUR2832" s="8"/>
      <c r="MUS2832" s="8"/>
      <c r="MUT2832" s="8"/>
      <c r="MUU2832" s="8"/>
      <c r="MUV2832" s="8"/>
      <c r="MUW2832" s="8"/>
      <c r="MUX2832" s="8"/>
      <c r="MUY2832" s="8"/>
      <c r="MUZ2832" s="8"/>
      <c r="MVA2832" s="8"/>
      <c r="MVB2832" s="8"/>
      <c r="MVC2832" s="8"/>
      <c r="MVD2832" s="8"/>
      <c r="MVE2832" s="8"/>
      <c r="MVF2832" s="8"/>
      <c r="MVG2832" s="8"/>
      <c r="MVH2832" s="8"/>
      <c r="MVI2832" s="8"/>
      <c r="MVJ2832" s="8"/>
      <c r="MVK2832" s="8"/>
      <c r="MVL2832" s="8"/>
      <c r="MVM2832" s="8"/>
      <c r="MVN2832" s="8"/>
      <c r="MVO2832" s="8"/>
      <c r="MVP2832" s="8"/>
      <c r="MVQ2832" s="8"/>
      <c r="MVR2832" s="8"/>
      <c r="MVS2832" s="8"/>
      <c r="MVT2832" s="8"/>
      <c r="MVU2832" s="8"/>
      <c r="MVV2832" s="8"/>
      <c r="MVW2832" s="8"/>
      <c r="MVX2832" s="8"/>
      <c r="MVY2832" s="8"/>
      <c r="MVZ2832" s="8"/>
      <c r="MWA2832" s="8"/>
      <c r="MWB2832" s="8"/>
      <c r="MWC2832" s="8"/>
      <c r="MWD2832" s="8"/>
      <c r="MWE2832" s="8"/>
      <c r="MWF2832" s="8"/>
      <c r="MWG2832" s="8"/>
      <c r="MWH2832" s="8"/>
      <c r="MWI2832" s="8"/>
      <c r="MWJ2832" s="8"/>
      <c r="MWK2832" s="8"/>
      <c r="MWL2832" s="8"/>
      <c r="MWM2832" s="8"/>
      <c r="MWN2832" s="8"/>
      <c r="MWO2832" s="8"/>
      <c r="MWP2832" s="8"/>
      <c r="MWQ2832" s="8"/>
      <c r="MWR2832" s="8"/>
      <c r="MWS2832" s="8"/>
      <c r="MWT2832" s="8"/>
      <c r="MWU2832" s="8"/>
      <c r="MWV2832" s="8"/>
      <c r="MWW2832" s="8"/>
      <c r="MWX2832" s="8"/>
      <c r="MWY2832" s="8"/>
      <c r="MWZ2832" s="8"/>
      <c r="MXA2832" s="8"/>
      <c r="MXB2832" s="8"/>
      <c r="MXC2832" s="8"/>
      <c r="MXD2832" s="8"/>
      <c r="MXE2832" s="8"/>
      <c r="MXF2832" s="8"/>
      <c r="MXG2832" s="8"/>
      <c r="MXH2832" s="8"/>
      <c r="MXI2832" s="8"/>
      <c r="MXJ2832" s="8"/>
      <c r="MXK2832" s="8"/>
      <c r="MXL2832" s="8"/>
      <c r="MXM2832" s="8"/>
      <c r="MXN2832" s="8"/>
      <c r="MXO2832" s="8"/>
      <c r="MXP2832" s="8"/>
      <c r="MXQ2832" s="8"/>
      <c r="MXR2832" s="8"/>
      <c r="MXS2832" s="8"/>
      <c r="MXT2832" s="8"/>
      <c r="MXU2832" s="8"/>
      <c r="MXV2832" s="8"/>
      <c r="MXW2832" s="8"/>
      <c r="MXX2832" s="8"/>
      <c r="MXY2832" s="8"/>
      <c r="MXZ2832" s="8"/>
      <c r="MYA2832" s="8"/>
      <c r="MYB2832" s="8"/>
      <c r="MYC2832" s="8"/>
      <c r="MYD2832" s="8"/>
      <c r="MYE2832" s="8"/>
      <c r="MYF2832" s="8"/>
      <c r="MYG2832" s="8"/>
      <c r="MYH2832" s="8"/>
      <c r="MYI2832" s="8"/>
      <c r="MYJ2832" s="8"/>
      <c r="MYK2832" s="8"/>
      <c r="MYL2832" s="8"/>
      <c r="MYM2832" s="8"/>
      <c r="MYN2832" s="8"/>
      <c r="MYO2832" s="8"/>
      <c r="MYP2832" s="8"/>
      <c r="MYQ2832" s="8"/>
      <c r="MYR2832" s="8"/>
      <c r="MYS2832" s="8"/>
      <c r="MYT2832" s="8"/>
      <c r="MYU2832" s="8"/>
      <c r="MYV2832" s="8"/>
      <c r="MYW2832" s="8"/>
      <c r="MYX2832" s="8"/>
      <c r="MYY2832" s="8"/>
      <c r="MYZ2832" s="8"/>
      <c r="MZA2832" s="8"/>
      <c r="MZB2832" s="8"/>
      <c r="MZC2832" s="8"/>
      <c r="MZD2832" s="8"/>
      <c r="MZE2832" s="8"/>
      <c r="MZF2832" s="8"/>
      <c r="MZG2832" s="8"/>
      <c r="MZH2832" s="8"/>
      <c r="MZI2832" s="8"/>
      <c r="MZJ2832" s="8"/>
      <c r="MZK2832" s="8"/>
      <c r="MZL2832" s="8"/>
      <c r="MZM2832" s="8"/>
      <c r="MZN2832" s="8"/>
      <c r="MZO2832" s="8"/>
      <c r="MZP2832" s="8"/>
      <c r="MZQ2832" s="8"/>
      <c r="MZR2832" s="8"/>
      <c r="MZS2832" s="8"/>
      <c r="MZT2832" s="8"/>
      <c r="MZU2832" s="8"/>
      <c r="MZV2832" s="8"/>
      <c r="MZW2832" s="8"/>
      <c r="MZX2832" s="8"/>
      <c r="MZY2832" s="8"/>
      <c r="MZZ2832" s="8"/>
      <c r="NAA2832" s="8"/>
      <c r="NAB2832" s="8"/>
      <c r="NAC2832" s="8"/>
      <c r="NAD2832" s="8"/>
      <c r="NAE2832" s="8"/>
      <c r="NAF2832" s="8"/>
      <c r="NAG2832" s="8"/>
      <c r="NAH2832" s="8"/>
      <c r="NAI2832" s="8"/>
      <c r="NAJ2832" s="8"/>
      <c r="NAK2832" s="8"/>
      <c r="NAL2832" s="8"/>
      <c r="NAM2832" s="8"/>
      <c r="NAN2832" s="8"/>
      <c r="NAO2832" s="8"/>
      <c r="NAP2832" s="8"/>
      <c r="NAQ2832" s="8"/>
      <c r="NAR2832" s="8"/>
      <c r="NAS2832" s="8"/>
      <c r="NAT2832" s="8"/>
      <c r="NAU2832" s="8"/>
      <c r="NAV2832" s="8"/>
      <c r="NAW2832" s="8"/>
      <c r="NAX2832" s="8"/>
      <c r="NAY2832" s="8"/>
      <c r="NAZ2832" s="8"/>
      <c r="NBA2832" s="8"/>
      <c r="NBB2832" s="8"/>
      <c r="NBC2832" s="8"/>
      <c r="NBD2832" s="8"/>
      <c r="NBE2832" s="8"/>
      <c r="NBF2832" s="8"/>
      <c r="NBG2832" s="8"/>
      <c r="NBH2832" s="8"/>
      <c r="NBI2832" s="8"/>
      <c r="NBJ2832" s="8"/>
      <c r="NBK2832" s="8"/>
      <c r="NBL2832" s="8"/>
      <c r="NBM2832" s="8"/>
      <c r="NBN2832" s="8"/>
      <c r="NBO2832" s="8"/>
      <c r="NBP2832" s="8"/>
      <c r="NBQ2832" s="8"/>
      <c r="NBR2832" s="8"/>
      <c r="NBS2832" s="8"/>
      <c r="NBT2832" s="8"/>
      <c r="NBU2832" s="8"/>
      <c r="NBV2832" s="8"/>
      <c r="NBW2832" s="8"/>
      <c r="NBX2832" s="8"/>
      <c r="NBY2832" s="8"/>
      <c r="NBZ2832" s="8"/>
      <c r="NCA2832" s="8"/>
      <c r="NCB2832" s="8"/>
      <c r="NCC2832" s="8"/>
      <c r="NCD2832" s="8"/>
      <c r="NCE2832" s="8"/>
      <c r="NCF2832" s="8"/>
      <c r="NCG2832" s="8"/>
      <c r="NCH2832" s="8"/>
      <c r="NCI2832" s="8"/>
      <c r="NCJ2832" s="8"/>
      <c r="NCK2832" s="8"/>
      <c r="NCL2832" s="8"/>
      <c r="NCM2832" s="8"/>
      <c r="NCN2832" s="8"/>
      <c r="NCO2832" s="8"/>
      <c r="NCP2832" s="8"/>
      <c r="NCQ2832" s="8"/>
      <c r="NCR2832" s="8"/>
      <c r="NCS2832" s="8"/>
      <c r="NCT2832" s="8"/>
      <c r="NCU2832" s="8"/>
      <c r="NCV2832" s="8"/>
      <c r="NCW2832" s="8"/>
      <c r="NCX2832" s="8"/>
      <c r="NCY2832" s="8"/>
      <c r="NCZ2832" s="8"/>
      <c r="NDA2832" s="8"/>
      <c r="NDB2832" s="8"/>
      <c r="NDC2832" s="8"/>
      <c r="NDD2832" s="8"/>
      <c r="NDE2832" s="8"/>
      <c r="NDF2832" s="8"/>
      <c r="NDG2832" s="8"/>
      <c r="NDH2832" s="8"/>
      <c r="NDI2832" s="8"/>
      <c r="NDJ2832" s="8"/>
      <c r="NDK2832" s="8"/>
      <c r="NDL2832" s="8"/>
      <c r="NDM2832" s="8"/>
      <c r="NDN2832" s="8"/>
      <c r="NDO2832" s="8"/>
      <c r="NDP2832" s="8"/>
      <c r="NDQ2832" s="8"/>
      <c r="NDR2832" s="8"/>
      <c r="NDS2832" s="8"/>
      <c r="NDT2832" s="8"/>
      <c r="NDU2832" s="8"/>
      <c r="NDV2832" s="8"/>
      <c r="NDW2832" s="8"/>
      <c r="NDX2832" s="8"/>
      <c r="NDY2832" s="8"/>
      <c r="NDZ2832" s="8"/>
      <c r="NEA2832" s="8"/>
      <c r="NEB2832" s="8"/>
      <c r="NEC2832" s="8"/>
      <c r="NED2832" s="8"/>
      <c r="NEE2832" s="8"/>
      <c r="NEF2832" s="8"/>
      <c r="NEG2832" s="8"/>
      <c r="NEH2832" s="8"/>
      <c r="NEI2832" s="8"/>
      <c r="NEJ2832" s="8"/>
      <c r="NEK2832" s="8"/>
      <c r="NEL2832" s="8"/>
      <c r="NEM2832" s="8"/>
      <c r="NEN2832" s="8"/>
      <c r="NEO2832" s="8"/>
      <c r="NEP2832" s="8"/>
      <c r="NEQ2832" s="8"/>
      <c r="NER2832" s="8"/>
      <c r="NES2832" s="8"/>
      <c r="NET2832" s="8"/>
      <c r="NEU2832" s="8"/>
      <c r="NEV2832" s="8"/>
      <c r="NEW2832" s="8"/>
      <c r="NEX2832" s="8"/>
      <c r="NEY2832" s="8"/>
      <c r="NEZ2832" s="8"/>
      <c r="NFA2832" s="8"/>
      <c r="NFB2832" s="8"/>
      <c r="NFC2832" s="8"/>
      <c r="NFD2832" s="8"/>
      <c r="NFE2832" s="8"/>
      <c r="NFF2832" s="8"/>
      <c r="NFG2832" s="8"/>
      <c r="NFH2832" s="8"/>
      <c r="NFI2832" s="8"/>
      <c r="NFJ2832" s="8"/>
      <c r="NFK2832" s="8"/>
      <c r="NFL2832" s="8"/>
      <c r="NFM2832" s="8"/>
      <c r="NFN2832" s="8"/>
      <c r="NFO2832" s="8"/>
      <c r="NFP2832" s="8"/>
      <c r="NFQ2832" s="8"/>
      <c r="NFR2832" s="8"/>
      <c r="NFS2832" s="8"/>
      <c r="NFT2832" s="8"/>
      <c r="NFU2832" s="8"/>
      <c r="NFV2832" s="8"/>
      <c r="NFW2832" s="8"/>
      <c r="NFX2832" s="8"/>
      <c r="NFY2832" s="8"/>
      <c r="NFZ2832" s="8"/>
      <c r="NGA2832" s="8"/>
      <c r="NGB2832" s="8"/>
      <c r="NGC2832" s="8"/>
      <c r="NGD2832" s="8"/>
      <c r="NGE2832" s="8"/>
      <c r="NGF2832" s="8"/>
      <c r="NGG2832" s="8"/>
      <c r="NGH2832" s="8"/>
      <c r="NGI2832" s="8"/>
      <c r="NGJ2832" s="8"/>
      <c r="NGK2832" s="8"/>
      <c r="NGL2832" s="8"/>
      <c r="NGM2832" s="8"/>
      <c r="NGN2832" s="8"/>
      <c r="NGO2832" s="8"/>
      <c r="NGP2832" s="8"/>
      <c r="NGQ2832" s="8"/>
      <c r="NGR2832" s="8"/>
      <c r="NGS2832" s="8"/>
      <c r="NGT2832" s="8"/>
      <c r="NGU2832" s="8"/>
      <c r="NGV2832" s="8"/>
      <c r="NGW2832" s="8"/>
      <c r="NGX2832" s="8"/>
      <c r="NGY2832" s="8"/>
      <c r="NGZ2832" s="8"/>
      <c r="NHA2832" s="8"/>
      <c r="NHB2832" s="8"/>
      <c r="NHC2832" s="8"/>
      <c r="NHD2832" s="8"/>
      <c r="NHE2832" s="8"/>
      <c r="NHF2832" s="8"/>
      <c r="NHG2832" s="8"/>
      <c r="NHH2832" s="8"/>
      <c r="NHI2832" s="8"/>
      <c r="NHJ2832" s="8"/>
      <c r="NHK2832" s="8"/>
      <c r="NHL2832" s="8"/>
      <c r="NHM2832" s="8"/>
      <c r="NHN2832" s="8"/>
      <c r="NHO2832" s="8"/>
      <c r="NHP2832" s="8"/>
      <c r="NHQ2832" s="8"/>
      <c r="NHR2832" s="8"/>
      <c r="NHS2832" s="8"/>
      <c r="NHT2832" s="8"/>
      <c r="NHU2832" s="8"/>
      <c r="NHV2832" s="8"/>
      <c r="NHW2832" s="8"/>
      <c r="NHX2832" s="8"/>
      <c r="NHY2832" s="8"/>
      <c r="NHZ2832" s="8"/>
      <c r="NIA2832" s="8"/>
      <c r="NIB2832" s="8"/>
      <c r="NIC2832" s="8"/>
      <c r="NID2832" s="8"/>
      <c r="NIE2832" s="8"/>
      <c r="NIF2832" s="8"/>
      <c r="NIG2832" s="8"/>
      <c r="NIH2832" s="8"/>
      <c r="NII2832" s="8"/>
      <c r="NIJ2832" s="8"/>
      <c r="NIK2832" s="8"/>
      <c r="NIL2832" s="8"/>
      <c r="NIM2832" s="8"/>
      <c r="NIN2832" s="8"/>
      <c r="NIO2832" s="8"/>
      <c r="NIP2832" s="8"/>
      <c r="NIQ2832" s="8"/>
      <c r="NIR2832" s="8"/>
      <c r="NIS2832" s="8"/>
      <c r="NIT2832" s="8"/>
      <c r="NIU2832" s="8"/>
      <c r="NIV2832" s="8"/>
      <c r="NIW2832" s="8"/>
      <c r="NIX2832" s="8"/>
      <c r="NIY2832" s="8"/>
      <c r="NIZ2832" s="8"/>
      <c r="NJA2832" s="8"/>
      <c r="NJB2832" s="8"/>
      <c r="NJC2832" s="8"/>
      <c r="NJD2832" s="8"/>
      <c r="NJE2832" s="8"/>
      <c r="NJF2832" s="8"/>
      <c r="NJG2832" s="8"/>
      <c r="NJH2832" s="8"/>
      <c r="NJI2832" s="8"/>
      <c r="NJJ2832" s="8"/>
      <c r="NJK2832" s="8"/>
      <c r="NJL2832" s="8"/>
      <c r="NJM2832" s="8"/>
      <c r="NJN2832" s="8"/>
      <c r="NJO2832" s="8"/>
      <c r="NJP2832" s="8"/>
      <c r="NJQ2832" s="8"/>
      <c r="NJR2832" s="8"/>
      <c r="NJS2832" s="8"/>
      <c r="NJT2832" s="8"/>
      <c r="NJU2832" s="8"/>
      <c r="NJV2832" s="8"/>
      <c r="NJW2832" s="8"/>
      <c r="NJX2832" s="8"/>
      <c r="NJY2832" s="8"/>
      <c r="NJZ2832" s="8"/>
      <c r="NKA2832" s="8"/>
      <c r="NKB2832" s="8"/>
      <c r="NKC2832" s="8"/>
      <c r="NKD2832" s="8"/>
      <c r="NKE2832" s="8"/>
      <c r="NKF2832" s="8"/>
      <c r="NKG2832" s="8"/>
      <c r="NKH2832" s="8"/>
      <c r="NKI2832" s="8"/>
      <c r="NKJ2832" s="8"/>
      <c r="NKK2832" s="8"/>
      <c r="NKL2832" s="8"/>
      <c r="NKM2832" s="8"/>
      <c r="NKN2832" s="8"/>
      <c r="NKO2832" s="8"/>
      <c r="NKP2832" s="8"/>
      <c r="NKQ2832" s="8"/>
      <c r="NKR2832" s="8"/>
      <c r="NKS2832" s="8"/>
      <c r="NKT2832" s="8"/>
      <c r="NKU2832" s="8"/>
      <c r="NKV2832" s="8"/>
      <c r="NKW2832" s="8"/>
      <c r="NKX2832" s="8"/>
      <c r="NKY2832" s="8"/>
      <c r="NKZ2832" s="8"/>
      <c r="NLA2832" s="8"/>
      <c r="NLB2832" s="8"/>
      <c r="NLC2832" s="8"/>
      <c r="NLD2832" s="8"/>
      <c r="NLE2832" s="8"/>
      <c r="NLF2832" s="8"/>
      <c r="NLG2832" s="8"/>
      <c r="NLH2832" s="8"/>
      <c r="NLI2832" s="8"/>
      <c r="NLJ2832" s="8"/>
      <c r="NLK2832" s="8"/>
      <c r="NLL2832" s="8"/>
      <c r="NLM2832" s="8"/>
      <c r="NLN2832" s="8"/>
      <c r="NLO2832" s="8"/>
      <c r="NLP2832" s="8"/>
      <c r="NLQ2832" s="8"/>
      <c r="NLR2832" s="8"/>
      <c r="NLS2832" s="8"/>
      <c r="NLT2832" s="8"/>
      <c r="NLU2832" s="8"/>
      <c r="NLV2832" s="8"/>
      <c r="NLW2832" s="8"/>
      <c r="NLX2832" s="8"/>
      <c r="NLY2832" s="8"/>
      <c r="NLZ2832" s="8"/>
      <c r="NMA2832" s="8"/>
      <c r="NMB2832" s="8"/>
      <c r="NMC2832" s="8"/>
      <c r="NMD2832" s="8"/>
      <c r="NME2832" s="8"/>
      <c r="NMF2832" s="8"/>
      <c r="NMG2832" s="8"/>
      <c r="NMH2832" s="8"/>
      <c r="NMI2832" s="8"/>
      <c r="NMJ2832" s="8"/>
      <c r="NMK2832" s="8"/>
      <c r="NML2832" s="8"/>
      <c r="NMM2832" s="8"/>
      <c r="NMN2832" s="8"/>
      <c r="NMO2832" s="8"/>
      <c r="NMP2832" s="8"/>
      <c r="NMQ2832" s="8"/>
      <c r="NMR2832" s="8"/>
      <c r="NMS2832" s="8"/>
      <c r="NMT2832" s="8"/>
      <c r="NMU2832" s="8"/>
      <c r="NMV2832" s="8"/>
      <c r="NMW2832" s="8"/>
      <c r="NMX2832" s="8"/>
      <c r="NMY2832" s="8"/>
      <c r="NMZ2832" s="8"/>
      <c r="NNA2832" s="8"/>
      <c r="NNB2832" s="8"/>
      <c r="NNC2832" s="8"/>
      <c r="NND2832" s="8"/>
      <c r="NNE2832" s="8"/>
      <c r="NNF2832" s="8"/>
      <c r="NNG2832" s="8"/>
      <c r="NNH2832" s="8"/>
      <c r="NNI2832" s="8"/>
      <c r="NNJ2832" s="8"/>
      <c r="NNK2832" s="8"/>
      <c r="NNL2832" s="8"/>
      <c r="NNM2832" s="8"/>
      <c r="NNN2832" s="8"/>
      <c r="NNO2832" s="8"/>
      <c r="NNP2832" s="8"/>
      <c r="NNQ2832" s="8"/>
      <c r="NNR2832" s="8"/>
      <c r="NNS2832" s="8"/>
      <c r="NNT2832" s="8"/>
      <c r="NNU2832" s="8"/>
      <c r="NNV2832" s="8"/>
      <c r="NNW2832" s="8"/>
      <c r="NNX2832" s="8"/>
      <c r="NNY2832" s="8"/>
      <c r="NNZ2832" s="8"/>
      <c r="NOA2832" s="8"/>
      <c r="NOB2832" s="8"/>
      <c r="NOC2832" s="8"/>
      <c r="NOD2832" s="8"/>
      <c r="NOE2832" s="8"/>
      <c r="NOF2832" s="8"/>
      <c r="NOG2832" s="8"/>
      <c r="NOH2832" s="8"/>
      <c r="NOI2832" s="8"/>
      <c r="NOJ2832" s="8"/>
      <c r="NOK2832" s="8"/>
      <c r="NOL2832" s="8"/>
      <c r="NOM2832" s="8"/>
      <c r="NON2832" s="8"/>
      <c r="NOO2832" s="8"/>
      <c r="NOP2832" s="8"/>
      <c r="NOQ2832" s="8"/>
      <c r="NOR2832" s="8"/>
      <c r="NOS2832" s="8"/>
      <c r="NOT2832" s="8"/>
      <c r="NOU2832" s="8"/>
      <c r="NOV2832" s="8"/>
      <c r="NOW2832" s="8"/>
      <c r="NOX2832" s="8"/>
      <c r="NOY2832" s="8"/>
      <c r="NOZ2832" s="8"/>
      <c r="NPA2832" s="8"/>
      <c r="NPB2832" s="8"/>
      <c r="NPC2832" s="8"/>
      <c r="NPD2832" s="8"/>
      <c r="NPE2832" s="8"/>
      <c r="NPF2832" s="8"/>
      <c r="NPG2832" s="8"/>
      <c r="NPH2832" s="8"/>
      <c r="NPI2832" s="8"/>
      <c r="NPJ2832" s="8"/>
      <c r="NPK2832" s="8"/>
      <c r="NPL2832" s="8"/>
      <c r="NPM2832" s="8"/>
      <c r="NPN2832" s="8"/>
      <c r="NPO2832" s="8"/>
      <c r="NPP2832" s="8"/>
      <c r="NPQ2832" s="8"/>
      <c r="NPR2832" s="8"/>
      <c r="NPS2832" s="8"/>
      <c r="NPT2832" s="8"/>
      <c r="NPU2832" s="8"/>
      <c r="NPV2832" s="8"/>
      <c r="NPW2832" s="8"/>
      <c r="NPX2832" s="8"/>
      <c r="NPY2832" s="8"/>
      <c r="NPZ2832" s="8"/>
      <c r="NQA2832" s="8"/>
      <c r="NQB2832" s="8"/>
      <c r="NQC2832" s="8"/>
      <c r="NQD2832" s="8"/>
      <c r="NQE2832" s="8"/>
      <c r="NQF2832" s="8"/>
      <c r="NQG2832" s="8"/>
      <c r="NQH2832" s="8"/>
      <c r="NQI2832" s="8"/>
      <c r="NQJ2832" s="8"/>
      <c r="NQK2832" s="8"/>
      <c r="NQL2832" s="8"/>
      <c r="NQM2832" s="8"/>
      <c r="NQN2832" s="8"/>
      <c r="NQO2832" s="8"/>
      <c r="NQP2832" s="8"/>
      <c r="NQQ2832" s="8"/>
      <c r="NQR2832" s="8"/>
      <c r="NQS2832" s="8"/>
      <c r="NQT2832" s="8"/>
      <c r="NQU2832" s="8"/>
      <c r="NQV2832" s="8"/>
      <c r="NQW2832" s="8"/>
      <c r="NQX2832" s="8"/>
      <c r="NQY2832" s="8"/>
      <c r="NQZ2832" s="8"/>
      <c r="NRA2832" s="8"/>
      <c r="NRB2832" s="8"/>
      <c r="NRC2832" s="8"/>
      <c r="NRD2832" s="8"/>
      <c r="NRE2832" s="8"/>
      <c r="NRF2832" s="8"/>
      <c r="NRG2832" s="8"/>
      <c r="NRH2832" s="8"/>
      <c r="NRI2832" s="8"/>
      <c r="NRJ2832" s="8"/>
      <c r="NRK2832" s="8"/>
      <c r="NRL2832" s="8"/>
      <c r="NRM2832" s="8"/>
      <c r="NRN2832" s="8"/>
      <c r="NRO2832" s="8"/>
      <c r="NRP2832" s="8"/>
      <c r="NRQ2832" s="8"/>
      <c r="NRR2832" s="8"/>
      <c r="NRS2832" s="8"/>
      <c r="NRT2832" s="8"/>
      <c r="NRU2832" s="8"/>
      <c r="NRV2832" s="8"/>
      <c r="NRW2832" s="8"/>
      <c r="NRX2832" s="8"/>
      <c r="NRY2832" s="8"/>
      <c r="NRZ2832" s="8"/>
      <c r="NSA2832" s="8"/>
      <c r="NSB2832" s="8"/>
      <c r="NSC2832" s="8"/>
      <c r="NSD2832" s="8"/>
      <c r="NSE2832" s="8"/>
      <c r="NSF2832" s="8"/>
      <c r="NSG2832" s="8"/>
      <c r="NSH2832" s="8"/>
      <c r="NSI2832" s="8"/>
      <c r="NSJ2832" s="8"/>
      <c r="NSK2832" s="8"/>
      <c r="NSL2832" s="8"/>
      <c r="NSM2832" s="8"/>
      <c r="NSN2832" s="8"/>
      <c r="NSO2832" s="8"/>
      <c r="NSP2832" s="8"/>
      <c r="NSQ2832" s="8"/>
      <c r="NSR2832" s="8"/>
      <c r="NSS2832" s="8"/>
      <c r="NST2832" s="8"/>
      <c r="NSU2832" s="8"/>
      <c r="NSV2832" s="8"/>
      <c r="NSW2832" s="8"/>
      <c r="NSX2832" s="8"/>
      <c r="NSY2832" s="8"/>
      <c r="NSZ2832" s="8"/>
      <c r="NTA2832" s="8"/>
      <c r="NTB2832" s="8"/>
      <c r="NTC2832" s="8"/>
      <c r="NTD2832" s="8"/>
      <c r="NTE2832" s="8"/>
      <c r="NTF2832" s="8"/>
      <c r="NTG2832" s="8"/>
      <c r="NTH2832" s="8"/>
      <c r="NTI2832" s="8"/>
      <c r="NTJ2832" s="8"/>
      <c r="NTK2832" s="8"/>
      <c r="NTL2832" s="8"/>
      <c r="NTM2832" s="8"/>
      <c r="NTN2832" s="8"/>
      <c r="NTO2832" s="8"/>
      <c r="NTP2832" s="8"/>
      <c r="NTQ2832" s="8"/>
      <c r="NTR2832" s="8"/>
      <c r="NTS2832" s="8"/>
      <c r="NTT2832" s="8"/>
      <c r="NTU2832" s="8"/>
      <c r="NTV2832" s="8"/>
      <c r="NTW2832" s="8"/>
      <c r="NTX2832" s="8"/>
      <c r="NTY2832" s="8"/>
      <c r="NTZ2832" s="8"/>
      <c r="NUA2832" s="8"/>
      <c r="NUB2832" s="8"/>
      <c r="NUC2832" s="8"/>
      <c r="NUD2832" s="8"/>
      <c r="NUE2832" s="8"/>
      <c r="NUF2832" s="8"/>
      <c r="NUG2832" s="8"/>
      <c r="NUH2832" s="8"/>
      <c r="NUI2832" s="8"/>
      <c r="NUJ2832" s="8"/>
      <c r="NUK2832" s="8"/>
      <c r="NUL2832" s="8"/>
      <c r="NUM2832" s="8"/>
      <c r="NUN2832" s="8"/>
      <c r="NUO2832" s="8"/>
      <c r="NUP2832" s="8"/>
      <c r="NUQ2832" s="8"/>
      <c r="NUR2832" s="8"/>
      <c r="NUS2832" s="8"/>
      <c r="NUT2832" s="8"/>
      <c r="NUU2832" s="8"/>
      <c r="NUV2832" s="8"/>
      <c r="NUW2832" s="8"/>
      <c r="NUX2832" s="8"/>
      <c r="NUY2832" s="8"/>
      <c r="NUZ2832" s="8"/>
      <c r="NVA2832" s="8"/>
      <c r="NVB2832" s="8"/>
      <c r="NVC2832" s="8"/>
      <c r="NVD2832" s="8"/>
      <c r="NVE2832" s="8"/>
      <c r="NVF2832" s="8"/>
      <c r="NVG2832" s="8"/>
      <c r="NVH2832" s="8"/>
      <c r="NVI2832" s="8"/>
      <c r="NVJ2832" s="8"/>
      <c r="NVK2832" s="8"/>
      <c r="NVL2832" s="8"/>
      <c r="NVM2832" s="8"/>
      <c r="NVN2832" s="8"/>
      <c r="NVO2832" s="8"/>
      <c r="NVP2832" s="8"/>
      <c r="NVQ2832" s="8"/>
      <c r="NVR2832" s="8"/>
      <c r="NVS2832" s="8"/>
      <c r="NVT2832" s="8"/>
      <c r="NVU2832" s="8"/>
      <c r="NVV2832" s="8"/>
      <c r="NVW2832" s="8"/>
      <c r="NVX2832" s="8"/>
      <c r="NVY2832" s="8"/>
      <c r="NVZ2832" s="8"/>
      <c r="NWA2832" s="8"/>
      <c r="NWB2832" s="8"/>
      <c r="NWC2832" s="8"/>
      <c r="NWD2832" s="8"/>
      <c r="NWE2832" s="8"/>
      <c r="NWF2832" s="8"/>
      <c r="NWG2832" s="8"/>
      <c r="NWH2832" s="8"/>
      <c r="NWI2832" s="8"/>
      <c r="NWJ2832" s="8"/>
      <c r="NWK2832" s="8"/>
      <c r="NWL2832" s="8"/>
      <c r="NWM2832" s="8"/>
      <c r="NWN2832" s="8"/>
      <c r="NWO2832" s="8"/>
      <c r="NWP2832" s="8"/>
      <c r="NWQ2832" s="8"/>
      <c r="NWR2832" s="8"/>
      <c r="NWS2832" s="8"/>
      <c r="NWT2832" s="8"/>
      <c r="NWU2832" s="8"/>
      <c r="NWV2832" s="8"/>
      <c r="NWW2832" s="8"/>
      <c r="NWX2832" s="8"/>
      <c r="NWY2832" s="8"/>
      <c r="NWZ2832" s="8"/>
      <c r="NXA2832" s="8"/>
      <c r="NXB2832" s="8"/>
      <c r="NXC2832" s="8"/>
      <c r="NXD2832" s="8"/>
      <c r="NXE2832" s="8"/>
      <c r="NXF2832" s="8"/>
      <c r="NXG2832" s="8"/>
      <c r="NXH2832" s="8"/>
      <c r="NXI2832" s="8"/>
      <c r="NXJ2832" s="8"/>
      <c r="NXK2832" s="8"/>
      <c r="NXL2832" s="8"/>
      <c r="NXM2832" s="8"/>
      <c r="NXN2832" s="8"/>
      <c r="NXO2832" s="8"/>
      <c r="NXP2832" s="8"/>
      <c r="NXQ2832" s="8"/>
      <c r="NXR2832" s="8"/>
      <c r="NXS2832" s="8"/>
      <c r="NXT2832" s="8"/>
      <c r="NXU2832" s="8"/>
      <c r="NXV2832" s="8"/>
      <c r="NXW2832" s="8"/>
      <c r="NXX2832" s="8"/>
      <c r="NXY2832" s="8"/>
      <c r="NXZ2832" s="8"/>
      <c r="NYA2832" s="8"/>
      <c r="NYB2832" s="8"/>
      <c r="NYC2832" s="8"/>
      <c r="NYD2832" s="8"/>
      <c r="NYE2832" s="8"/>
      <c r="NYF2832" s="8"/>
      <c r="NYG2832" s="8"/>
      <c r="NYH2832" s="8"/>
      <c r="NYI2832" s="8"/>
      <c r="NYJ2832" s="8"/>
      <c r="NYK2832" s="8"/>
      <c r="NYL2832" s="8"/>
      <c r="NYM2832" s="8"/>
      <c r="NYN2832" s="8"/>
      <c r="NYO2832" s="8"/>
      <c r="NYP2832" s="8"/>
      <c r="NYQ2832" s="8"/>
      <c r="NYR2832" s="8"/>
      <c r="NYS2832" s="8"/>
      <c r="NYT2832" s="8"/>
      <c r="NYU2832" s="8"/>
      <c r="NYV2832" s="8"/>
      <c r="NYW2832" s="8"/>
      <c r="NYX2832" s="8"/>
      <c r="NYY2832" s="8"/>
      <c r="NYZ2832" s="8"/>
      <c r="NZA2832" s="8"/>
      <c r="NZB2832" s="8"/>
      <c r="NZC2832" s="8"/>
      <c r="NZD2832" s="8"/>
      <c r="NZE2832" s="8"/>
      <c r="NZF2832" s="8"/>
      <c r="NZG2832" s="8"/>
      <c r="NZH2832" s="8"/>
      <c r="NZI2832" s="8"/>
      <c r="NZJ2832" s="8"/>
      <c r="NZK2832" s="8"/>
      <c r="NZL2832" s="8"/>
      <c r="NZM2832" s="8"/>
      <c r="NZN2832" s="8"/>
      <c r="NZO2832" s="8"/>
      <c r="NZP2832" s="8"/>
      <c r="NZQ2832" s="8"/>
      <c r="NZR2832" s="8"/>
      <c r="NZS2832" s="8"/>
      <c r="NZT2832" s="8"/>
      <c r="NZU2832" s="8"/>
      <c r="NZV2832" s="8"/>
      <c r="NZW2832" s="8"/>
      <c r="NZX2832" s="8"/>
      <c r="NZY2832" s="8"/>
      <c r="NZZ2832" s="8"/>
      <c r="OAA2832" s="8"/>
      <c r="OAB2832" s="8"/>
      <c r="OAC2832" s="8"/>
      <c r="OAD2832" s="8"/>
      <c r="OAE2832" s="8"/>
      <c r="OAF2832" s="8"/>
      <c r="OAG2832" s="8"/>
      <c r="OAH2832" s="8"/>
      <c r="OAI2832" s="8"/>
      <c r="OAJ2832" s="8"/>
      <c r="OAK2832" s="8"/>
      <c r="OAL2832" s="8"/>
      <c r="OAM2832" s="8"/>
      <c r="OAN2832" s="8"/>
      <c r="OAO2832" s="8"/>
      <c r="OAP2832" s="8"/>
      <c r="OAQ2832" s="8"/>
      <c r="OAR2832" s="8"/>
      <c r="OAS2832" s="8"/>
      <c r="OAT2832" s="8"/>
      <c r="OAU2832" s="8"/>
      <c r="OAV2832" s="8"/>
      <c r="OAW2832" s="8"/>
      <c r="OAX2832" s="8"/>
      <c r="OAY2832" s="8"/>
      <c r="OAZ2832" s="8"/>
      <c r="OBA2832" s="8"/>
      <c r="OBB2832" s="8"/>
      <c r="OBC2832" s="8"/>
      <c r="OBD2832" s="8"/>
      <c r="OBE2832" s="8"/>
      <c r="OBF2832" s="8"/>
      <c r="OBG2832" s="8"/>
      <c r="OBH2832" s="8"/>
      <c r="OBI2832" s="8"/>
      <c r="OBJ2832" s="8"/>
      <c r="OBK2832" s="8"/>
      <c r="OBL2832" s="8"/>
      <c r="OBM2832" s="8"/>
      <c r="OBN2832" s="8"/>
      <c r="OBO2832" s="8"/>
      <c r="OBP2832" s="8"/>
      <c r="OBQ2832" s="8"/>
      <c r="OBR2832" s="8"/>
      <c r="OBS2832" s="8"/>
      <c r="OBT2832" s="8"/>
      <c r="OBU2832" s="8"/>
      <c r="OBV2832" s="8"/>
      <c r="OBW2832" s="8"/>
      <c r="OBX2832" s="8"/>
      <c r="OBY2832" s="8"/>
      <c r="OBZ2832" s="8"/>
      <c r="OCA2832" s="8"/>
      <c r="OCB2832" s="8"/>
      <c r="OCC2832" s="8"/>
      <c r="OCD2832" s="8"/>
      <c r="OCE2832" s="8"/>
      <c r="OCF2832" s="8"/>
      <c r="OCG2832" s="8"/>
      <c r="OCH2832" s="8"/>
      <c r="OCI2832" s="8"/>
      <c r="OCJ2832" s="8"/>
      <c r="OCK2832" s="8"/>
      <c r="OCL2832" s="8"/>
      <c r="OCM2832" s="8"/>
      <c r="OCN2832" s="8"/>
      <c r="OCO2832" s="8"/>
      <c r="OCP2832" s="8"/>
      <c r="OCQ2832" s="8"/>
      <c r="OCR2832" s="8"/>
      <c r="OCS2832" s="8"/>
      <c r="OCT2832" s="8"/>
      <c r="OCU2832" s="8"/>
      <c r="OCV2832" s="8"/>
      <c r="OCW2832" s="8"/>
      <c r="OCX2832" s="8"/>
      <c r="OCY2832" s="8"/>
      <c r="OCZ2832" s="8"/>
      <c r="ODA2832" s="8"/>
      <c r="ODB2832" s="8"/>
      <c r="ODC2832" s="8"/>
      <c r="ODD2832" s="8"/>
      <c r="ODE2832" s="8"/>
      <c r="ODF2832" s="8"/>
      <c r="ODG2832" s="8"/>
      <c r="ODH2832" s="8"/>
      <c r="ODI2832" s="8"/>
      <c r="ODJ2832" s="8"/>
      <c r="ODK2832" s="8"/>
      <c r="ODL2832" s="8"/>
      <c r="ODM2832" s="8"/>
      <c r="ODN2832" s="8"/>
      <c r="ODO2832" s="8"/>
      <c r="ODP2832" s="8"/>
      <c r="ODQ2832" s="8"/>
      <c r="ODR2832" s="8"/>
      <c r="ODS2832" s="8"/>
      <c r="ODT2832" s="8"/>
      <c r="ODU2832" s="8"/>
      <c r="ODV2832" s="8"/>
      <c r="ODW2832" s="8"/>
      <c r="ODX2832" s="8"/>
      <c r="ODY2832" s="8"/>
      <c r="ODZ2832" s="8"/>
      <c r="OEA2832" s="8"/>
      <c r="OEB2832" s="8"/>
      <c r="OEC2832" s="8"/>
      <c r="OED2832" s="8"/>
      <c r="OEE2832" s="8"/>
      <c r="OEF2832" s="8"/>
      <c r="OEG2832" s="8"/>
      <c r="OEH2832" s="8"/>
      <c r="OEI2832" s="8"/>
      <c r="OEJ2832" s="8"/>
      <c r="OEK2832" s="8"/>
      <c r="OEL2832" s="8"/>
      <c r="OEM2832" s="8"/>
      <c r="OEN2832" s="8"/>
      <c r="OEO2832" s="8"/>
      <c r="OEP2832" s="8"/>
      <c r="OEQ2832" s="8"/>
      <c r="OER2832" s="8"/>
      <c r="OES2832" s="8"/>
      <c r="OET2832" s="8"/>
      <c r="OEU2832" s="8"/>
      <c r="OEV2832" s="8"/>
      <c r="OEW2832" s="8"/>
      <c r="OEX2832" s="8"/>
      <c r="OEY2832" s="8"/>
      <c r="OEZ2832" s="8"/>
      <c r="OFA2832" s="8"/>
      <c r="OFB2832" s="8"/>
      <c r="OFC2832" s="8"/>
      <c r="OFD2832" s="8"/>
      <c r="OFE2832" s="8"/>
      <c r="OFF2832" s="8"/>
      <c r="OFG2832" s="8"/>
      <c r="OFH2832" s="8"/>
      <c r="OFI2832" s="8"/>
      <c r="OFJ2832" s="8"/>
      <c r="OFK2832" s="8"/>
      <c r="OFL2832" s="8"/>
      <c r="OFM2832" s="8"/>
      <c r="OFN2832" s="8"/>
      <c r="OFO2832" s="8"/>
      <c r="OFP2832" s="8"/>
      <c r="OFQ2832" s="8"/>
      <c r="OFR2832" s="8"/>
      <c r="OFS2832" s="8"/>
      <c r="OFT2832" s="8"/>
      <c r="OFU2832" s="8"/>
      <c r="OFV2832" s="8"/>
      <c r="OFW2832" s="8"/>
      <c r="OFX2832" s="8"/>
      <c r="OFY2832" s="8"/>
      <c r="OFZ2832" s="8"/>
      <c r="OGA2832" s="8"/>
      <c r="OGB2832" s="8"/>
      <c r="OGC2832" s="8"/>
      <c r="OGD2832" s="8"/>
      <c r="OGE2832" s="8"/>
      <c r="OGF2832" s="8"/>
      <c r="OGG2832" s="8"/>
      <c r="OGH2832" s="8"/>
      <c r="OGI2832" s="8"/>
      <c r="OGJ2832" s="8"/>
      <c r="OGK2832" s="8"/>
      <c r="OGL2832" s="8"/>
      <c r="OGM2832" s="8"/>
      <c r="OGN2832" s="8"/>
      <c r="OGO2832" s="8"/>
      <c r="OGP2832" s="8"/>
      <c r="OGQ2832" s="8"/>
      <c r="OGR2832" s="8"/>
      <c r="OGS2832" s="8"/>
      <c r="OGT2832" s="8"/>
      <c r="OGU2832" s="8"/>
      <c r="OGV2832" s="8"/>
      <c r="OGW2832" s="8"/>
      <c r="OGX2832" s="8"/>
      <c r="OGY2832" s="8"/>
      <c r="OGZ2832" s="8"/>
      <c r="OHA2832" s="8"/>
      <c r="OHB2832" s="8"/>
      <c r="OHC2832" s="8"/>
      <c r="OHD2832" s="8"/>
      <c r="OHE2832" s="8"/>
      <c r="OHF2832" s="8"/>
      <c r="OHG2832" s="8"/>
      <c r="OHH2832" s="8"/>
      <c r="OHI2832" s="8"/>
      <c r="OHJ2832" s="8"/>
      <c r="OHK2832" s="8"/>
      <c r="OHL2832" s="8"/>
      <c r="OHM2832" s="8"/>
      <c r="OHN2832" s="8"/>
      <c r="OHO2832" s="8"/>
      <c r="OHP2832" s="8"/>
      <c r="OHQ2832" s="8"/>
      <c r="OHR2832" s="8"/>
      <c r="OHS2832" s="8"/>
      <c r="OHT2832" s="8"/>
      <c r="OHU2832" s="8"/>
      <c r="OHV2832" s="8"/>
      <c r="OHW2832" s="8"/>
      <c r="OHX2832" s="8"/>
      <c r="OHY2832" s="8"/>
      <c r="OHZ2832" s="8"/>
      <c r="OIA2832" s="8"/>
      <c r="OIB2832" s="8"/>
      <c r="OIC2832" s="8"/>
      <c r="OID2832" s="8"/>
      <c r="OIE2832" s="8"/>
      <c r="OIF2832" s="8"/>
      <c r="OIG2832" s="8"/>
      <c r="OIH2832" s="8"/>
      <c r="OII2832" s="8"/>
      <c r="OIJ2832" s="8"/>
      <c r="OIK2832" s="8"/>
      <c r="OIL2832" s="8"/>
      <c r="OIM2832" s="8"/>
      <c r="OIN2832" s="8"/>
      <c r="OIO2832" s="8"/>
      <c r="OIP2832" s="8"/>
      <c r="OIQ2832" s="8"/>
      <c r="OIR2832" s="8"/>
      <c r="OIS2832" s="8"/>
      <c r="OIT2832" s="8"/>
      <c r="OIU2832" s="8"/>
      <c r="OIV2832" s="8"/>
      <c r="OIW2832" s="8"/>
      <c r="OIX2832" s="8"/>
      <c r="OIY2832" s="8"/>
      <c r="OIZ2832" s="8"/>
      <c r="OJA2832" s="8"/>
      <c r="OJB2832" s="8"/>
      <c r="OJC2832" s="8"/>
      <c r="OJD2832" s="8"/>
      <c r="OJE2832" s="8"/>
      <c r="OJF2832" s="8"/>
      <c r="OJG2832" s="8"/>
      <c r="OJH2832" s="8"/>
      <c r="OJI2832" s="8"/>
      <c r="OJJ2832" s="8"/>
      <c r="OJK2832" s="8"/>
      <c r="OJL2832" s="8"/>
      <c r="OJM2832" s="8"/>
      <c r="OJN2832" s="8"/>
      <c r="OJO2832" s="8"/>
      <c r="OJP2832" s="8"/>
      <c r="OJQ2832" s="8"/>
      <c r="OJR2832" s="8"/>
      <c r="OJS2832" s="8"/>
      <c r="OJT2832" s="8"/>
      <c r="OJU2832" s="8"/>
      <c r="OJV2832" s="8"/>
      <c r="OJW2832" s="8"/>
      <c r="OJX2832" s="8"/>
      <c r="OJY2832" s="8"/>
      <c r="OJZ2832" s="8"/>
      <c r="OKA2832" s="8"/>
      <c r="OKB2832" s="8"/>
      <c r="OKC2832" s="8"/>
      <c r="OKD2832" s="8"/>
      <c r="OKE2832" s="8"/>
      <c r="OKF2832" s="8"/>
      <c r="OKG2832" s="8"/>
      <c r="OKH2832" s="8"/>
      <c r="OKI2832" s="8"/>
      <c r="OKJ2832" s="8"/>
      <c r="OKK2832" s="8"/>
      <c r="OKL2832" s="8"/>
      <c r="OKM2832" s="8"/>
      <c r="OKN2832" s="8"/>
      <c r="OKO2832" s="8"/>
      <c r="OKP2832" s="8"/>
      <c r="OKQ2832" s="8"/>
      <c r="OKR2832" s="8"/>
      <c r="OKS2832" s="8"/>
      <c r="OKT2832" s="8"/>
      <c r="OKU2832" s="8"/>
      <c r="OKV2832" s="8"/>
      <c r="OKW2832" s="8"/>
      <c r="OKX2832" s="8"/>
      <c r="OKY2832" s="8"/>
      <c r="OKZ2832" s="8"/>
      <c r="OLA2832" s="8"/>
      <c r="OLB2832" s="8"/>
      <c r="OLC2832" s="8"/>
      <c r="OLD2832" s="8"/>
      <c r="OLE2832" s="8"/>
      <c r="OLF2832" s="8"/>
      <c r="OLG2832" s="8"/>
      <c r="OLH2832" s="8"/>
      <c r="OLI2832" s="8"/>
      <c r="OLJ2832" s="8"/>
      <c r="OLK2832" s="8"/>
      <c r="OLL2832" s="8"/>
      <c r="OLM2832" s="8"/>
      <c r="OLN2832" s="8"/>
      <c r="OLO2832" s="8"/>
      <c r="OLP2832" s="8"/>
      <c r="OLQ2832" s="8"/>
      <c r="OLR2832" s="8"/>
      <c r="OLS2832" s="8"/>
      <c r="OLT2832" s="8"/>
      <c r="OLU2832" s="8"/>
      <c r="OLV2832" s="8"/>
      <c r="OLW2832" s="8"/>
      <c r="OLX2832" s="8"/>
      <c r="OLY2832" s="8"/>
      <c r="OLZ2832" s="8"/>
      <c r="OMA2832" s="8"/>
      <c r="OMB2832" s="8"/>
      <c r="OMC2832" s="8"/>
      <c r="OMD2832" s="8"/>
      <c r="OME2832" s="8"/>
      <c r="OMF2832" s="8"/>
      <c r="OMG2832" s="8"/>
      <c r="OMH2832" s="8"/>
      <c r="OMI2832" s="8"/>
      <c r="OMJ2832" s="8"/>
      <c r="OMK2832" s="8"/>
      <c r="OML2832" s="8"/>
      <c r="OMM2832" s="8"/>
      <c r="OMN2832" s="8"/>
      <c r="OMO2832" s="8"/>
      <c r="OMP2832" s="8"/>
      <c r="OMQ2832" s="8"/>
      <c r="OMR2832" s="8"/>
      <c r="OMS2832" s="8"/>
      <c r="OMT2832" s="8"/>
      <c r="OMU2832" s="8"/>
      <c r="OMV2832" s="8"/>
      <c r="OMW2832" s="8"/>
      <c r="OMX2832" s="8"/>
      <c r="OMY2832" s="8"/>
      <c r="OMZ2832" s="8"/>
      <c r="ONA2832" s="8"/>
      <c r="ONB2832" s="8"/>
      <c r="ONC2832" s="8"/>
      <c r="OND2832" s="8"/>
      <c r="ONE2832" s="8"/>
      <c r="ONF2832" s="8"/>
      <c r="ONG2832" s="8"/>
      <c r="ONH2832" s="8"/>
      <c r="ONI2832" s="8"/>
      <c r="ONJ2832" s="8"/>
      <c r="ONK2832" s="8"/>
      <c r="ONL2832" s="8"/>
      <c r="ONM2832" s="8"/>
      <c r="ONN2832" s="8"/>
      <c r="ONO2832" s="8"/>
      <c r="ONP2832" s="8"/>
      <c r="ONQ2832" s="8"/>
      <c r="ONR2832" s="8"/>
      <c r="ONS2832" s="8"/>
      <c r="ONT2832" s="8"/>
      <c r="ONU2832" s="8"/>
      <c r="ONV2832" s="8"/>
      <c r="ONW2832" s="8"/>
      <c r="ONX2832" s="8"/>
      <c r="ONY2832" s="8"/>
      <c r="ONZ2832" s="8"/>
      <c r="OOA2832" s="8"/>
      <c r="OOB2832" s="8"/>
      <c r="OOC2832" s="8"/>
      <c r="OOD2832" s="8"/>
      <c r="OOE2832" s="8"/>
      <c r="OOF2832" s="8"/>
      <c r="OOG2832" s="8"/>
      <c r="OOH2832" s="8"/>
      <c r="OOI2832" s="8"/>
      <c r="OOJ2832" s="8"/>
      <c r="OOK2832" s="8"/>
      <c r="OOL2832" s="8"/>
      <c r="OOM2832" s="8"/>
      <c r="OON2832" s="8"/>
      <c r="OOO2832" s="8"/>
      <c r="OOP2832" s="8"/>
      <c r="OOQ2832" s="8"/>
      <c r="OOR2832" s="8"/>
      <c r="OOS2832" s="8"/>
      <c r="OOT2832" s="8"/>
      <c r="OOU2832" s="8"/>
      <c r="OOV2832" s="8"/>
      <c r="OOW2832" s="8"/>
      <c r="OOX2832" s="8"/>
      <c r="OOY2832" s="8"/>
      <c r="OOZ2832" s="8"/>
      <c r="OPA2832" s="8"/>
      <c r="OPB2832" s="8"/>
      <c r="OPC2832" s="8"/>
      <c r="OPD2832" s="8"/>
      <c r="OPE2832" s="8"/>
      <c r="OPF2832" s="8"/>
      <c r="OPG2832" s="8"/>
      <c r="OPH2832" s="8"/>
      <c r="OPI2832" s="8"/>
      <c r="OPJ2832" s="8"/>
      <c r="OPK2832" s="8"/>
      <c r="OPL2832" s="8"/>
      <c r="OPM2832" s="8"/>
      <c r="OPN2832" s="8"/>
      <c r="OPO2832" s="8"/>
      <c r="OPP2832" s="8"/>
      <c r="OPQ2832" s="8"/>
      <c r="OPR2832" s="8"/>
      <c r="OPS2832" s="8"/>
      <c r="OPT2832" s="8"/>
      <c r="OPU2832" s="8"/>
      <c r="OPV2832" s="8"/>
      <c r="OPW2832" s="8"/>
      <c r="OPX2832" s="8"/>
      <c r="OPY2832" s="8"/>
      <c r="OPZ2832" s="8"/>
      <c r="OQA2832" s="8"/>
      <c r="OQB2832" s="8"/>
      <c r="OQC2832" s="8"/>
      <c r="OQD2832" s="8"/>
      <c r="OQE2832" s="8"/>
      <c r="OQF2832" s="8"/>
      <c r="OQG2832" s="8"/>
      <c r="OQH2832" s="8"/>
      <c r="OQI2832" s="8"/>
      <c r="OQJ2832" s="8"/>
      <c r="OQK2832" s="8"/>
      <c r="OQL2832" s="8"/>
      <c r="OQM2832" s="8"/>
      <c r="OQN2832" s="8"/>
      <c r="OQO2832" s="8"/>
      <c r="OQP2832" s="8"/>
      <c r="OQQ2832" s="8"/>
      <c r="OQR2832" s="8"/>
      <c r="OQS2832" s="8"/>
      <c r="OQT2832" s="8"/>
      <c r="OQU2832" s="8"/>
      <c r="OQV2832" s="8"/>
      <c r="OQW2832" s="8"/>
      <c r="OQX2832" s="8"/>
      <c r="OQY2832" s="8"/>
      <c r="OQZ2832" s="8"/>
      <c r="ORA2832" s="8"/>
      <c r="ORB2832" s="8"/>
      <c r="ORC2832" s="8"/>
      <c r="ORD2832" s="8"/>
      <c r="ORE2832" s="8"/>
      <c r="ORF2832" s="8"/>
      <c r="ORG2832" s="8"/>
      <c r="ORH2832" s="8"/>
      <c r="ORI2832" s="8"/>
      <c r="ORJ2832" s="8"/>
      <c r="ORK2832" s="8"/>
      <c r="ORL2832" s="8"/>
      <c r="ORM2832" s="8"/>
      <c r="ORN2832" s="8"/>
      <c r="ORO2832" s="8"/>
      <c r="ORP2832" s="8"/>
      <c r="ORQ2832" s="8"/>
      <c r="ORR2832" s="8"/>
      <c r="ORS2832" s="8"/>
      <c r="ORT2832" s="8"/>
      <c r="ORU2832" s="8"/>
      <c r="ORV2832" s="8"/>
      <c r="ORW2832" s="8"/>
      <c r="ORX2832" s="8"/>
      <c r="ORY2832" s="8"/>
      <c r="ORZ2832" s="8"/>
      <c r="OSA2832" s="8"/>
      <c r="OSB2832" s="8"/>
      <c r="OSC2832" s="8"/>
      <c r="OSD2832" s="8"/>
      <c r="OSE2832" s="8"/>
      <c r="OSF2832" s="8"/>
      <c r="OSG2832" s="8"/>
      <c r="OSH2832" s="8"/>
      <c r="OSI2832" s="8"/>
      <c r="OSJ2832" s="8"/>
      <c r="OSK2832" s="8"/>
      <c r="OSL2832" s="8"/>
      <c r="OSM2832" s="8"/>
      <c r="OSN2832" s="8"/>
      <c r="OSO2832" s="8"/>
      <c r="OSP2832" s="8"/>
      <c r="OSQ2832" s="8"/>
      <c r="OSR2832" s="8"/>
      <c r="OSS2832" s="8"/>
      <c r="OST2832" s="8"/>
      <c r="OSU2832" s="8"/>
      <c r="OSV2832" s="8"/>
      <c r="OSW2832" s="8"/>
      <c r="OSX2832" s="8"/>
      <c r="OSY2832" s="8"/>
      <c r="OSZ2832" s="8"/>
      <c r="OTA2832" s="8"/>
      <c r="OTB2832" s="8"/>
      <c r="OTC2832" s="8"/>
      <c r="OTD2832" s="8"/>
      <c r="OTE2832" s="8"/>
      <c r="OTF2832" s="8"/>
      <c r="OTG2832" s="8"/>
      <c r="OTH2832" s="8"/>
      <c r="OTI2832" s="8"/>
      <c r="OTJ2832" s="8"/>
      <c r="OTK2832" s="8"/>
      <c r="OTL2832" s="8"/>
      <c r="OTM2832" s="8"/>
      <c r="OTN2832" s="8"/>
      <c r="OTO2832" s="8"/>
      <c r="OTP2832" s="8"/>
      <c r="OTQ2832" s="8"/>
      <c r="OTR2832" s="8"/>
      <c r="OTS2832" s="8"/>
      <c r="OTT2832" s="8"/>
      <c r="OTU2832" s="8"/>
      <c r="OTV2832" s="8"/>
      <c r="OTW2832" s="8"/>
      <c r="OTX2832" s="8"/>
      <c r="OTY2832" s="8"/>
      <c r="OTZ2832" s="8"/>
      <c r="OUA2832" s="8"/>
      <c r="OUB2832" s="8"/>
      <c r="OUC2832" s="8"/>
      <c r="OUD2832" s="8"/>
      <c r="OUE2832" s="8"/>
      <c r="OUF2832" s="8"/>
      <c r="OUG2832" s="8"/>
      <c r="OUH2832" s="8"/>
      <c r="OUI2832" s="8"/>
      <c r="OUJ2832" s="8"/>
      <c r="OUK2832" s="8"/>
      <c r="OUL2832" s="8"/>
      <c r="OUM2832" s="8"/>
      <c r="OUN2832" s="8"/>
      <c r="OUO2832" s="8"/>
      <c r="OUP2832" s="8"/>
      <c r="OUQ2832" s="8"/>
      <c r="OUR2832" s="8"/>
      <c r="OUS2832" s="8"/>
      <c r="OUT2832" s="8"/>
      <c r="OUU2832" s="8"/>
      <c r="OUV2832" s="8"/>
      <c r="OUW2832" s="8"/>
      <c r="OUX2832" s="8"/>
      <c r="OUY2832" s="8"/>
      <c r="OUZ2832" s="8"/>
      <c r="OVA2832" s="8"/>
      <c r="OVB2832" s="8"/>
      <c r="OVC2832" s="8"/>
      <c r="OVD2832" s="8"/>
      <c r="OVE2832" s="8"/>
      <c r="OVF2832" s="8"/>
      <c r="OVG2832" s="8"/>
      <c r="OVH2832" s="8"/>
      <c r="OVI2832" s="8"/>
      <c r="OVJ2832" s="8"/>
      <c r="OVK2832" s="8"/>
      <c r="OVL2832" s="8"/>
      <c r="OVM2832" s="8"/>
      <c r="OVN2832" s="8"/>
      <c r="OVO2832" s="8"/>
      <c r="OVP2832" s="8"/>
      <c r="OVQ2832" s="8"/>
      <c r="OVR2832" s="8"/>
      <c r="OVS2832" s="8"/>
      <c r="OVT2832" s="8"/>
      <c r="OVU2832" s="8"/>
      <c r="OVV2832" s="8"/>
      <c r="OVW2832" s="8"/>
      <c r="OVX2832" s="8"/>
      <c r="OVY2832" s="8"/>
      <c r="OVZ2832" s="8"/>
      <c r="OWA2832" s="8"/>
      <c r="OWB2832" s="8"/>
      <c r="OWC2832" s="8"/>
      <c r="OWD2832" s="8"/>
      <c r="OWE2832" s="8"/>
      <c r="OWF2832" s="8"/>
      <c r="OWG2832" s="8"/>
      <c r="OWH2832" s="8"/>
      <c r="OWI2832" s="8"/>
      <c r="OWJ2832" s="8"/>
      <c r="OWK2832" s="8"/>
      <c r="OWL2832" s="8"/>
      <c r="OWM2832" s="8"/>
      <c r="OWN2832" s="8"/>
      <c r="OWO2832" s="8"/>
      <c r="OWP2832" s="8"/>
      <c r="OWQ2832" s="8"/>
      <c r="OWR2832" s="8"/>
      <c r="OWS2832" s="8"/>
      <c r="OWT2832" s="8"/>
      <c r="OWU2832" s="8"/>
      <c r="OWV2832" s="8"/>
      <c r="OWW2832" s="8"/>
      <c r="OWX2832" s="8"/>
      <c r="OWY2832" s="8"/>
      <c r="OWZ2832" s="8"/>
      <c r="OXA2832" s="8"/>
      <c r="OXB2832" s="8"/>
      <c r="OXC2832" s="8"/>
      <c r="OXD2832" s="8"/>
      <c r="OXE2832" s="8"/>
      <c r="OXF2832" s="8"/>
      <c r="OXG2832" s="8"/>
      <c r="OXH2832" s="8"/>
      <c r="OXI2832" s="8"/>
      <c r="OXJ2832" s="8"/>
      <c r="OXK2832" s="8"/>
      <c r="OXL2832" s="8"/>
      <c r="OXM2832" s="8"/>
      <c r="OXN2832" s="8"/>
      <c r="OXO2832" s="8"/>
      <c r="OXP2832" s="8"/>
      <c r="OXQ2832" s="8"/>
      <c r="OXR2832" s="8"/>
      <c r="OXS2832" s="8"/>
      <c r="OXT2832" s="8"/>
      <c r="OXU2832" s="8"/>
      <c r="OXV2832" s="8"/>
      <c r="OXW2832" s="8"/>
      <c r="OXX2832" s="8"/>
      <c r="OXY2832" s="8"/>
      <c r="OXZ2832" s="8"/>
      <c r="OYA2832" s="8"/>
      <c r="OYB2832" s="8"/>
      <c r="OYC2832" s="8"/>
      <c r="OYD2832" s="8"/>
      <c r="OYE2832" s="8"/>
      <c r="OYF2832" s="8"/>
      <c r="OYG2832" s="8"/>
      <c r="OYH2832" s="8"/>
      <c r="OYI2832" s="8"/>
      <c r="OYJ2832" s="8"/>
      <c r="OYK2832" s="8"/>
      <c r="OYL2832" s="8"/>
      <c r="OYM2832" s="8"/>
      <c r="OYN2832" s="8"/>
      <c r="OYO2832" s="8"/>
      <c r="OYP2832" s="8"/>
      <c r="OYQ2832" s="8"/>
      <c r="OYR2832" s="8"/>
      <c r="OYS2832" s="8"/>
      <c r="OYT2832" s="8"/>
      <c r="OYU2832" s="8"/>
      <c r="OYV2832" s="8"/>
      <c r="OYW2832" s="8"/>
      <c r="OYX2832" s="8"/>
      <c r="OYY2832" s="8"/>
      <c r="OYZ2832" s="8"/>
      <c r="OZA2832" s="8"/>
      <c r="OZB2832" s="8"/>
      <c r="OZC2832" s="8"/>
      <c r="OZD2832" s="8"/>
      <c r="OZE2832" s="8"/>
      <c r="OZF2832" s="8"/>
      <c r="OZG2832" s="8"/>
      <c r="OZH2832" s="8"/>
      <c r="OZI2832" s="8"/>
      <c r="OZJ2832" s="8"/>
      <c r="OZK2832" s="8"/>
      <c r="OZL2832" s="8"/>
      <c r="OZM2832" s="8"/>
      <c r="OZN2832" s="8"/>
      <c r="OZO2832" s="8"/>
      <c r="OZP2832" s="8"/>
      <c r="OZQ2832" s="8"/>
      <c r="OZR2832" s="8"/>
      <c r="OZS2832" s="8"/>
      <c r="OZT2832" s="8"/>
      <c r="OZU2832" s="8"/>
      <c r="OZV2832" s="8"/>
      <c r="OZW2832" s="8"/>
      <c r="OZX2832" s="8"/>
      <c r="OZY2832" s="8"/>
      <c r="OZZ2832" s="8"/>
      <c r="PAA2832" s="8"/>
      <c r="PAB2832" s="8"/>
      <c r="PAC2832" s="8"/>
      <c r="PAD2832" s="8"/>
      <c r="PAE2832" s="8"/>
      <c r="PAF2832" s="8"/>
      <c r="PAG2832" s="8"/>
      <c r="PAH2832" s="8"/>
      <c r="PAI2832" s="8"/>
      <c r="PAJ2832" s="8"/>
      <c r="PAK2832" s="8"/>
      <c r="PAL2832" s="8"/>
      <c r="PAM2832" s="8"/>
      <c r="PAN2832" s="8"/>
      <c r="PAO2832" s="8"/>
      <c r="PAP2832" s="8"/>
      <c r="PAQ2832" s="8"/>
      <c r="PAR2832" s="8"/>
      <c r="PAS2832" s="8"/>
      <c r="PAT2832" s="8"/>
      <c r="PAU2832" s="8"/>
      <c r="PAV2832" s="8"/>
      <c r="PAW2832" s="8"/>
      <c r="PAX2832" s="8"/>
      <c r="PAY2832" s="8"/>
      <c r="PAZ2832" s="8"/>
      <c r="PBA2832" s="8"/>
      <c r="PBB2832" s="8"/>
      <c r="PBC2832" s="8"/>
      <c r="PBD2832" s="8"/>
      <c r="PBE2832" s="8"/>
      <c r="PBF2832" s="8"/>
      <c r="PBG2832" s="8"/>
      <c r="PBH2832" s="8"/>
      <c r="PBI2832" s="8"/>
      <c r="PBJ2832" s="8"/>
      <c r="PBK2832" s="8"/>
      <c r="PBL2832" s="8"/>
      <c r="PBM2832" s="8"/>
      <c r="PBN2832" s="8"/>
      <c r="PBO2832" s="8"/>
      <c r="PBP2832" s="8"/>
      <c r="PBQ2832" s="8"/>
      <c r="PBR2832" s="8"/>
      <c r="PBS2832" s="8"/>
      <c r="PBT2832" s="8"/>
      <c r="PBU2832" s="8"/>
      <c r="PBV2832" s="8"/>
      <c r="PBW2832" s="8"/>
      <c r="PBX2832" s="8"/>
      <c r="PBY2832" s="8"/>
      <c r="PBZ2832" s="8"/>
      <c r="PCA2832" s="8"/>
      <c r="PCB2832" s="8"/>
      <c r="PCC2832" s="8"/>
      <c r="PCD2832" s="8"/>
      <c r="PCE2832" s="8"/>
      <c r="PCF2832" s="8"/>
      <c r="PCG2832" s="8"/>
      <c r="PCH2832" s="8"/>
      <c r="PCI2832" s="8"/>
      <c r="PCJ2832" s="8"/>
      <c r="PCK2832" s="8"/>
      <c r="PCL2832" s="8"/>
      <c r="PCM2832" s="8"/>
      <c r="PCN2832" s="8"/>
      <c r="PCO2832" s="8"/>
      <c r="PCP2832" s="8"/>
      <c r="PCQ2832" s="8"/>
      <c r="PCR2832" s="8"/>
      <c r="PCS2832" s="8"/>
      <c r="PCT2832" s="8"/>
      <c r="PCU2832" s="8"/>
      <c r="PCV2832" s="8"/>
      <c r="PCW2832" s="8"/>
      <c r="PCX2832" s="8"/>
      <c r="PCY2832" s="8"/>
      <c r="PCZ2832" s="8"/>
      <c r="PDA2832" s="8"/>
      <c r="PDB2832" s="8"/>
      <c r="PDC2832" s="8"/>
      <c r="PDD2832" s="8"/>
      <c r="PDE2832" s="8"/>
      <c r="PDF2832" s="8"/>
      <c r="PDG2832" s="8"/>
      <c r="PDH2832" s="8"/>
      <c r="PDI2832" s="8"/>
      <c r="PDJ2832" s="8"/>
      <c r="PDK2832" s="8"/>
      <c r="PDL2832" s="8"/>
      <c r="PDM2832" s="8"/>
      <c r="PDN2832" s="8"/>
      <c r="PDO2832" s="8"/>
      <c r="PDP2832" s="8"/>
      <c r="PDQ2832" s="8"/>
      <c r="PDR2832" s="8"/>
      <c r="PDS2832" s="8"/>
      <c r="PDT2832" s="8"/>
      <c r="PDU2832" s="8"/>
      <c r="PDV2832" s="8"/>
      <c r="PDW2832" s="8"/>
      <c r="PDX2832" s="8"/>
      <c r="PDY2832" s="8"/>
      <c r="PDZ2832" s="8"/>
      <c r="PEA2832" s="8"/>
      <c r="PEB2832" s="8"/>
      <c r="PEC2832" s="8"/>
      <c r="PED2832" s="8"/>
      <c r="PEE2832" s="8"/>
      <c r="PEF2832" s="8"/>
      <c r="PEG2832" s="8"/>
      <c r="PEH2832" s="8"/>
      <c r="PEI2832" s="8"/>
      <c r="PEJ2832" s="8"/>
      <c r="PEK2832" s="8"/>
      <c r="PEL2832" s="8"/>
      <c r="PEM2832" s="8"/>
      <c r="PEN2832" s="8"/>
      <c r="PEO2832" s="8"/>
      <c r="PEP2832" s="8"/>
      <c r="PEQ2832" s="8"/>
      <c r="PER2832" s="8"/>
      <c r="PES2832" s="8"/>
      <c r="PET2832" s="8"/>
      <c r="PEU2832" s="8"/>
      <c r="PEV2832" s="8"/>
      <c r="PEW2832" s="8"/>
      <c r="PEX2832" s="8"/>
      <c r="PEY2832" s="8"/>
      <c r="PEZ2832" s="8"/>
      <c r="PFA2832" s="8"/>
      <c r="PFB2832" s="8"/>
      <c r="PFC2832" s="8"/>
      <c r="PFD2832" s="8"/>
      <c r="PFE2832" s="8"/>
      <c r="PFF2832" s="8"/>
      <c r="PFG2832" s="8"/>
      <c r="PFH2832" s="8"/>
      <c r="PFI2832" s="8"/>
      <c r="PFJ2832" s="8"/>
      <c r="PFK2832" s="8"/>
      <c r="PFL2832" s="8"/>
      <c r="PFM2832" s="8"/>
      <c r="PFN2832" s="8"/>
      <c r="PFO2832" s="8"/>
      <c r="PFP2832" s="8"/>
      <c r="PFQ2832" s="8"/>
      <c r="PFR2832" s="8"/>
      <c r="PFS2832" s="8"/>
      <c r="PFT2832" s="8"/>
      <c r="PFU2832" s="8"/>
      <c r="PFV2832" s="8"/>
      <c r="PFW2832" s="8"/>
      <c r="PFX2832" s="8"/>
      <c r="PFY2832" s="8"/>
      <c r="PFZ2832" s="8"/>
      <c r="PGA2832" s="8"/>
      <c r="PGB2832" s="8"/>
      <c r="PGC2832" s="8"/>
      <c r="PGD2832" s="8"/>
      <c r="PGE2832" s="8"/>
      <c r="PGF2832" s="8"/>
      <c r="PGG2832" s="8"/>
      <c r="PGH2832" s="8"/>
      <c r="PGI2832" s="8"/>
      <c r="PGJ2832" s="8"/>
      <c r="PGK2832" s="8"/>
      <c r="PGL2832" s="8"/>
      <c r="PGM2832" s="8"/>
      <c r="PGN2832" s="8"/>
      <c r="PGO2832" s="8"/>
      <c r="PGP2832" s="8"/>
      <c r="PGQ2832" s="8"/>
      <c r="PGR2832" s="8"/>
      <c r="PGS2832" s="8"/>
      <c r="PGT2832" s="8"/>
      <c r="PGU2832" s="8"/>
      <c r="PGV2832" s="8"/>
      <c r="PGW2832" s="8"/>
      <c r="PGX2832" s="8"/>
      <c r="PGY2832" s="8"/>
      <c r="PGZ2832" s="8"/>
      <c r="PHA2832" s="8"/>
      <c r="PHB2832" s="8"/>
      <c r="PHC2832" s="8"/>
      <c r="PHD2832" s="8"/>
      <c r="PHE2832" s="8"/>
      <c r="PHF2832" s="8"/>
      <c r="PHG2832" s="8"/>
      <c r="PHH2832" s="8"/>
      <c r="PHI2832" s="8"/>
      <c r="PHJ2832" s="8"/>
      <c r="PHK2832" s="8"/>
      <c r="PHL2832" s="8"/>
      <c r="PHM2832" s="8"/>
      <c r="PHN2832" s="8"/>
      <c r="PHO2832" s="8"/>
      <c r="PHP2832" s="8"/>
      <c r="PHQ2832" s="8"/>
      <c r="PHR2832" s="8"/>
      <c r="PHS2832" s="8"/>
      <c r="PHT2832" s="8"/>
      <c r="PHU2832" s="8"/>
      <c r="PHV2832" s="8"/>
      <c r="PHW2832" s="8"/>
      <c r="PHX2832" s="8"/>
      <c r="PHY2832" s="8"/>
      <c r="PHZ2832" s="8"/>
      <c r="PIA2832" s="8"/>
      <c r="PIB2832" s="8"/>
      <c r="PIC2832" s="8"/>
      <c r="PID2832" s="8"/>
      <c r="PIE2832" s="8"/>
      <c r="PIF2832" s="8"/>
      <c r="PIG2832" s="8"/>
      <c r="PIH2832" s="8"/>
      <c r="PII2832" s="8"/>
      <c r="PIJ2832" s="8"/>
      <c r="PIK2832" s="8"/>
      <c r="PIL2832" s="8"/>
      <c r="PIM2832" s="8"/>
      <c r="PIN2832" s="8"/>
      <c r="PIO2832" s="8"/>
      <c r="PIP2832" s="8"/>
      <c r="PIQ2832" s="8"/>
      <c r="PIR2832" s="8"/>
      <c r="PIS2832" s="8"/>
      <c r="PIT2832" s="8"/>
      <c r="PIU2832" s="8"/>
      <c r="PIV2832" s="8"/>
      <c r="PIW2832" s="8"/>
      <c r="PIX2832" s="8"/>
      <c r="PIY2832" s="8"/>
      <c r="PIZ2832" s="8"/>
      <c r="PJA2832" s="8"/>
      <c r="PJB2832" s="8"/>
      <c r="PJC2832" s="8"/>
      <c r="PJD2832" s="8"/>
      <c r="PJE2832" s="8"/>
      <c r="PJF2832" s="8"/>
      <c r="PJG2832" s="8"/>
      <c r="PJH2832" s="8"/>
      <c r="PJI2832" s="8"/>
      <c r="PJJ2832" s="8"/>
      <c r="PJK2832" s="8"/>
      <c r="PJL2832" s="8"/>
      <c r="PJM2832" s="8"/>
      <c r="PJN2832" s="8"/>
      <c r="PJO2832" s="8"/>
      <c r="PJP2832" s="8"/>
      <c r="PJQ2832" s="8"/>
      <c r="PJR2832" s="8"/>
      <c r="PJS2832" s="8"/>
      <c r="PJT2832" s="8"/>
      <c r="PJU2832" s="8"/>
      <c r="PJV2832" s="8"/>
      <c r="PJW2832" s="8"/>
      <c r="PJX2832" s="8"/>
      <c r="PJY2832" s="8"/>
      <c r="PJZ2832" s="8"/>
      <c r="PKA2832" s="8"/>
      <c r="PKB2832" s="8"/>
      <c r="PKC2832" s="8"/>
      <c r="PKD2832" s="8"/>
      <c r="PKE2832" s="8"/>
      <c r="PKF2832" s="8"/>
      <c r="PKG2832" s="8"/>
      <c r="PKH2832" s="8"/>
      <c r="PKI2832" s="8"/>
      <c r="PKJ2832" s="8"/>
      <c r="PKK2832" s="8"/>
      <c r="PKL2832" s="8"/>
      <c r="PKM2832" s="8"/>
      <c r="PKN2832" s="8"/>
      <c r="PKO2832" s="8"/>
      <c r="PKP2832" s="8"/>
      <c r="PKQ2832" s="8"/>
      <c r="PKR2832" s="8"/>
      <c r="PKS2832" s="8"/>
      <c r="PKT2832" s="8"/>
      <c r="PKU2832" s="8"/>
      <c r="PKV2832" s="8"/>
      <c r="PKW2832" s="8"/>
      <c r="PKX2832" s="8"/>
      <c r="PKY2832" s="8"/>
      <c r="PKZ2832" s="8"/>
      <c r="PLA2832" s="8"/>
      <c r="PLB2832" s="8"/>
      <c r="PLC2832" s="8"/>
      <c r="PLD2832" s="8"/>
      <c r="PLE2832" s="8"/>
      <c r="PLF2832" s="8"/>
      <c r="PLG2832" s="8"/>
      <c r="PLH2832" s="8"/>
      <c r="PLI2832" s="8"/>
      <c r="PLJ2832" s="8"/>
      <c r="PLK2832" s="8"/>
      <c r="PLL2832" s="8"/>
      <c r="PLM2832" s="8"/>
      <c r="PLN2832" s="8"/>
      <c r="PLO2832" s="8"/>
      <c r="PLP2832" s="8"/>
      <c r="PLQ2832" s="8"/>
      <c r="PLR2832" s="8"/>
      <c r="PLS2832" s="8"/>
      <c r="PLT2832" s="8"/>
      <c r="PLU2832" s="8"/>
      <c r="PLV2832" s="8"/>
      <c r="PLW2832" s="8"/>
      <c r="PLX2832" s="8"/>
      <c r="PLY2832" s="8"/>
      <c r="PLZ2832" s="8"/>
      <c r="PMA2832" s="8"/>
      <c r="PMB2832" s="8"/>
      <c r="PMC2832" s="8"/>
      <c r="PMD2832" s="8"/>
      <c r="PME2832" s="8"/>
      <c r="PMF2832" s="8"/>
      <c r="PMG2832" s="8"/>
      <c r="PMH2832" s="8"/>
      <c r="PMI2832" s="8"/>
      <c r="PMJ2832" s="8"/>
      <c r="PMK2832" s="8"/>
      <c r="PML2832" s="8"/>
      <c r="PMM2832" s="8"/>
      <c r="PMN2832" s="8"/>
      <c r="PMO2832" s="8"/>
      <c r="PMP2832" s="8"/>
      <c r="PMQ2832" s="8"/>
      <c r="PMR2832" s="8"/>
      <c r="PMS2832" s="8"/>
      <c r="PMT2832" s="8"/>
      <c r="PMU2832" s="8"/>
      <c r="PMV2832" s="8"/>
      <c r="PMW2832" s="8"/>
      <c r="PMX2832" s="8"/>
      <c r="PMY2832" s="8"/>
      <c r="PMZ2832" s="8"/>
      <c r="PNA2832" s="8"/>
      <c r="PNB2832" s="8"/>
      <c r="PNC2832" s="8"/>
      <c r="PND2832" s="8"/>
      <c r="PNE2832" s="8"/>
      <c r="PNF2832" s="8"/>
      <c r="PNG2832" s="8"/>
      <c r="PNH2832" s="8"/>
      <c r="PNI2832" s="8"/>
      <c r="PNJ2832" s="8"/>
      <c r="PNK2832" s="8"/>
      <c r="PNL2832" s="8"/>
      <c r="PNM2832" s="8"/>
      <c r="PNN2832" s="8"/>
      <c r="PNO2832" s="8"/>
      <c r="PNP2832" s="8"/>
      <c r="PNQ2832" s="8"/>
      <c r="PNR2832" s="8"/>
      <c r="PNS2832" s="8"/>
      <c r="PNT2832" s="8"/>
      <c r="PNU2832" s="8"/>
      <c r="PNV2832" s="8"/>
      <c r="PNW2832" s="8"/>
      <c r="PNX2832" s="8"/>
      <c r="PNY2832" s="8"/>
      <c r="PNZ2832" s="8"/>
      <c r="POA2832" s="8"/>
      <c r="POB2832" s="8"/>
      <c r="POC2832" s="8"/>
      <c r="POD2832" s="8"/>
      <c r="POE2832" s="8"/>
      <c r="POF2832" s="8"/>
      <c r="POG2832" s="8"/>
      <c r="POH2832" s="8"/>
      <c r="POI2832" s="8"/>
      <c r="POJ2832" s="8"/>
      <c r="POK2832" s="8"/>
      <c r="POL2832" s="8"/>
      <c r="POM2832" s="8"/>
      <c r="PON2832" s="8"/>
      <c r="POO2832" s="8"/>
      <c r="POP2832" s="8"/>
      <c r="POQ2832" s="8"/>
      <c r="POR2832" s="8"/>
      <c r="POS2832" s="8"/>
      <c r="POT2832" s="8"/>
      <c r="POU2832" s="8"/>
      <c r="POV2832" s="8"/>
      <c r="POW2832" s="8"/>
      <c r="POX2832" s="8"/>
      <c r="POY2832" s="8"/>
      <c r="POZ2832" s="8"/>
      <c r="PPA2832" s="8"/>
      <c r="PPB2832" s="8"/>
      <c r="PPC2832" s="8"/>
      <c r="PPD2832" s="8"/>
      <c r="PPE2832" s="8"/>
      <c r="PPF2832" s="8"/>
      <c r="PPG2832" s="8"/>
      <c r="PPH2832" s="8"/>
      <c r="PPI2832" s="8"/>
      <c r="PPJ2832" s="8"/>
      <c r="PPK2832" s="8"/>
      <c r="PPL2832" s="8"/>
      <c r="PPM2832" s="8"/>
      <c r="PPN2832" s="8"/>
      <c r="PPO2832" s="8"/>
      <c r="PPP2832" s="8"/>
      <c r="PPQ2832" s="8"/>
      <c r="PPR2832" s="8"/>
      <c r="PPS2832" s="8"/>
      <c r="PPT2832" s="8"/>
      <c r="PPU2832" s="8"/>
      <c r="PPV2832" s="8"/>
      <c r="PPW2832" s="8"/>
      <c r="PPX2832" s="8"/>
      <c r="PPY2832" s="8"/>
      <c r="PPZ2832" s="8"/>
      <c r="PQA2832" s="8"/>
      <c r="PQB2832" s="8"/>
      <c r="PQC2832" s="8"/>
      <c r="PQD2832" s="8"/>
      <c r="PQE2832" s="8"/>
      <c r="PQF2832" s="8"/>
      <c r="PQG2832" s="8"/>
      <c r="PQH2832" s="8"/>
      <c r="PQI2832" s="8"/>
      <c r="PQJ2832" s="8"/>
      <c r="PQK2832" s="8"/>
      <c r="PQL2832" s="8"/>
      <c r="PQM2832" s="8"/>
      <c r="PQN2832" s="8"/>
      <c r="PQO2832" s="8"/>
      <c r="PQP2832" s="8"/>
      <c r="PQQ2832" s="8"/>
      <c r="PQR2832" s="8"/>
      <c r="PQS2832" s="8"/>
      <c r="PQT2832" s="8"/>
      <c r="PQU2832" s="8"/>
      <c r="PQV2832" s="8"/>
      <c r="PQW2832" s="8"/>
      <c r="PQX2832" s="8"/>
      <c r="PQY2832" s="8"/>
      <c r="PQZ2832" s="8"/>
      <c r="PRA2832" s="8"/>
      <c r="PRB2832" s="8"/>
      <c r="PRC2832" s="8"/>
      <c r="PRD2832" s="8"/>
      <c r="PRE2832" s="8"/>
      <c r="PRF2832" s="8"/>
      <c r="PRG2832" s="8"/>
      <c r="PRH2832" s="8"/>
      <c r="PRI2832" s="8"/>
      <c r="PRJ2832" s="8"/>
      <c r="PRK2832" s="8"/>
      <c r="PRL2832" s="8"/>
      <c r="PRM2832" s="8"/>
      <c r="PRN2832" s="8"/>
      <c r="PRO2832" s="8"/>
      <c r="PRP2832" s="8"/>
      <c r="PRQ2832" s="8"/>
      <c r="PRR2832" s="8"/>
      <c r="PRS2832" s="8"/>
      <c r="PRT2832" s="8"/>
      <c r="PRU2832" s="8"/>
      <c r="PRV2832" s="8"/>
      <c r="PRW2832" s="8"/>
      <c r="PRX2832" s="8"/>
      <c r="PRY2832" s="8"/>
      <c r="PRZ2832" s="8"/>
      <c r="PSA2832" s="8"/>
      <c r="PSB2832" s="8"/>
      <c r="PSC2832" s="8"/>
      <c r="PSD2832" s="8"/>
      <c r="PSE2832" s="8"/>
      <c r="PSF2832" s="8"/>
      <c r="PSG2832" s="8"/>
      <c r="PSH2832" s="8"/>
      <c r="PSI2832" s="8"/>
      <c r="PSJ2832" s="8"/>
      <c r="PSK2832" s="8"/>
      <c r="PSL2832" s="8"/>
      <c r="PSM2832" s="8"/>
      <c r="PSN2832" s="8"/>
      <c r="PSO2832" s="8"/>
      <c r="PSP2832" s="8"/>
      <c r="PSQ2832" s="8"/>
      <c r="PSR2832" s="8"/>
      <c r="PSS2832" s="8"/>
      <c r="PST2832" s="8"/>
      <c r="PSU2832" s="8"/>
      <c r="PSV2832" s="8"/>
      <c r="PSW2832" s="8"/>
      <c r="PSX2832" s="8"/>
      <c r="PSY2832" s="8"/>
      <c r="PSZ2832" s="8"/>
      <c r="PTA2832" s="8"/>
      <c r="PTB2832" s="8"/>
      <c r="PTC2832" s="8"/>
      <c r="PTD2832" s="8"/>
      <c r="PTE2832" s="8"/>
      <c r="PTF2832" s="8"/>
      <c r="PTG2832" s="8"/>
      <c r="PTH2832" s="8"/>
      <c r="PTI2832" s="8"/>
      <c r="PTJ2832" s="8"/>
      <c r="PTK2832" s="8"/>
      <c r="PTL2832" s="8"/>
      <c r="PTM2832" s="8"/>
      <c r="PTN2832" s="8"/>
      <c r="PTO2832" s="8"/>
      <c r="PTP2832" s="8"/>
      <c r="PTQ2832" s="8"/>
      <c r="PTR2832" s="8"/>
      <c r="PTS2832" s="8"/>
      <c r="PTT2832" s="8"/>
      <c r="PTU2832" s="8"/>
      <c r="PTV2832" s="8"/>
      <c r="PTW2832" s="8"/>
      <c r="PTX2832" s="8"/>
      <c r="PTY2832" s="8"/>
      <c r="PTZ2832" s="8"/>
      <c r="PUA2832" s="8"/>
      <c r="PUB2832" s="8"/>
      <c r="PUC2832" s="8"/>
      <c r="PUD2832" s="8"/>
      <c r="PUE2832" s="8"/>
      <c r="PUF2832" s="8"/>
      <c r="PUG2832" s="8"/>
      <c r="PUH2832" s="8"/>
      <c r="PUI2832" s="8"/>
      <c r="PUJ2832" s="8"/>
      <c r="PUK2832" s="8"/>
      <c r="PUL2832" s="8"/>
      <c r="PUM2832" s="8"/>
      <c r="PUN2832" s="8"/>
      <c r="PUO2832" s="8"/>
      <c r="PUP2832" s="8"/>
      <c r="PUQ2832" s="8"/>
      <c r="PUR2832" s="8"/>
      <c r="PUS2832" s="8"/>
      <c r="PUT2832" s="8"/>
      <c r="PUU2832" s="8"/>
      <c r="PUV2832" s="8"/>
      <c r="PUW2832" s="8"/>
      <c r="PUX2832" s="8"/>
      <c r="PUY2832" s="8"/>
      <c r="PUZ2832" s="8"/>
      <c r="PVA2832" s="8"/>
      <c r="PVB2832" s="8"/>
      <c r="PVC2832" s="8"/>
      <c r="PVD2832" s="8"/>
      <c r="PVE2832" s="8"/>
      <c r="PVF2832" s="8"/>
      <c r="PVG2832" s="8"/>
      <c r="PVH2832" s="8"/>
      <c r="PVI2832" s="8"/>
      <c r="PVJ2832" s="8"/>
      <c r="PVK2832" s="8"/>
      <c r="PVL2832" s="8"/>
      <c r="PVM2832" s="8"/>
      <c r="PVN2832" s="8"/>
      <c r="PVO2832" s="8"/>
      <c r="PVP2832" s="8"/>
      <c r="PVQ2832" s="8"/>
      <c r="PVR2832" s="8"/>
      <c r="PVS2832" s="8"/>
      <c r="PVT2832" s="8"/>
      <c r="PVU2832" s="8"/>
      <c r="PVV2832" s="8"/>
      <c r="PVW2832" s="8"/>
      <c r="PVX2832" s="8"/>
      <c r="PVY2832" s="8"/>
      <c r="PVZ2832" s="8"/>
      <c r="PWA2832" s="8"/>
      <c r="PWB2832" s="8"/>
      <c r="PWC2832" s="8"/>
      <c r="PWD2832" s="8"/>
      <c r="PWE2832" s="8"/>
      <c r="PWF2832" s="8"/>
      <c r="PWG2832" s="8"/>
      <c r="PWH2832" s="8"/>
      <c r="PWI2832" s="8"/>
      <c r="PWJ2832" s="8"/>
      <c r="PWK2832" s="8"/>
      <c r="PWL2832" s="8"/>
      <c r="PWM2832" s="8"/>
      <c r="PWN2832" s="8"/>
      <c r="PWO2832" s="8"/>
      <c r="PWP2832" s="8"/>
      <c r="PWQ2832" s="8"/>
      <c r="PWR2832" s="8"/>
      <c r="PWS2832" s="8"/>
      <c r="PWT2832" s="8"/>
      <c r="PWU2832" s="8"/>
      <c r="PWV2832" s="8"/>
      <c r="PWW2832" s="8"/>
      <c r="PWX2832" s="8"/>
      <c r="PWY2832" s="8"/>
      <c r="PWZ2832" s="8"/>
      <c r="PXA2832" s="8"/>
      <c r="PXB2832" s="8"/>
      <c r="PXC2832" s="8"/>
      <c r="PXD2832" s="8"/>
      <c r="PXE2832" s="8"/>
      <c r="PXF2832" s="8"/>
      <c r="PXG2832" s="8"/>
      <c r="PXH2832" s="8"/>
      <c r="PXI2832" s="8"/>
      <c r="PXJ2832" s="8"/>
      <c r="PXK2832" s="8"/>
      <c r="PXL2832" s="8"/>
      <c r="PXM2832" s="8"/>
      <c r="PXN2832" s="8"/>
      <c r="PXO2832" s="8"/>
      <c r="PXP2832" s="8"/>
      <c r="PXQ2832" s="8"/>
      <c r="PXR2832" s="8"/>
      <c r="PXS2832" s="8"/>
      <c r="PXT2832" s="8"/>
      <c r="PXU2832" s="8"/>
      <c r="PXV2832" s="8"/>
      <c r="PXW2832" s="8"/>
      <c r="PXX2832" s="8"/>
      <c r="PXY2832" s="8"/>
      <c r="PXZ2832" s="8"/>
      <c r="PYA2832" s="8"/>
      <c r="PYB2832" s="8"/>
      <c r="PYC2832" s="8"/>
      <c r="PYD2832" s="8"/>
      <c r="PYE2832" s="8"/>
      <c r="PYF2832" s="8"/>
      <c r="PYG2832" s="8"/>
      <c r="PYH2832" s="8"/>
      <c r="PYI2832" s="8"/>
      <c r="PYJ2832" s="8"/>
      <c r="PYK2832" s="8"/>
      <c r="PYL2832" s="8"/>
      <c r="PYM2832" s="8"/>
      <c r="PYN2832" s="8"/>
      <c r="PYO2832" s="8"/>
      <c r="PYP2832" s="8"/>
      <c r="PYQ2832" s="8"/>
      <c r="PYR2832" s="8"/>
      <c r="PYS2832" s="8"/>
      <c r="PYT2832" s="8"/>
      <c r="PYU2832" s="8"/>
      <c r="PYV2832" s="8"/>
      <c r="PYW2832" s="8"/>
      <c r="PYX2832" s="8"/>
      <c r="PYY2832" s="8"/>
      <c r="PYZ2832" s="8"/>
      <c r="PZA2832" s="8"/>
      <c r="PZB2832" s="8"/>
      <c r="PZC2832" s="8"/>
      <c r="PZD2832" s="8"/>
      <c r="PZE2832" s="8"/>
      <c r="PZF2832" s="8"/>
      <c r="PZG2832" s="8"/>
      <c r="PZH2832" s="8"/>
      <c r="PZI2832" s="8"/>
      <c r="PZJ2832" s="8"/>
      <c r="PZK2832" s="8"/>
      <c r="PZL2832" s="8"/>
      <c r="PZM2832" s="8"/>
      <c r="PZN2832" s="8"/>
      <c r="PZO2832" s="8"/>
      <c r="PZP2832" s="8"/>
      <c r="PZQ2832" s="8"/>
      <c r="PZR2832" s="8"/>
      <c r="PZS2832" s="8"/>
      <c r="PZT2832" s="8"/>
      <c r="PZU2832" s="8"/>
      <c r="PZV2832" s="8"/>
      <c r="PZW2832" s="8"/>
      <c r="PZX2832" s="8"/>
      <c r="PZY2832" s="8"/>
      <c r="PZZ2832" s="8"/>
      <c r="QAA2832" s="8"/>
      <c r="QAB2832" s="8"/>
      <c r="QAC2832" s="8"/>
      <c r="QAD2832" s="8"/>
      <c r="QAE2832" s="8"/>
      <c r="QAF2832" s="8"/>
      <c r="QAG2832" s="8"/>
      <c r="QAH2832" s="8"/>
      <c r="QAI2832" s="8"/>
      <c r="QAJ2832" s="8"/>
      <c r="QAK2832" s="8"/>
      <c r="QAL2832" s="8"/>
      <c r="QAM2832" s="8"/>
      <c r="QAN2832" s="8"/>
      <c r="QAO2832" s="8"/>
      <c r="QAP2832" s="8"/>
      <c r="QAQ2832" s="8"/>
      <c r="QAR2832" s="8"/>
      <c r="QAS2832" s="8"/>
      <c r="QAT2832" s="8"/>
      <c r="QAU2832" s="8"/>
      <c r="QAV2832" s="8"/>
      <c r="QAW2832" s="8"/>
      <c r="QAX2832" s="8"/>
      <c r="QAY2832" s="8"/>
      <c r="QAZ2832" s="8"/>
      <c r="QBA2832" s="8"/>
      <c r="QBB2832" s="8"/>
      <c r="QBC2832" s="8"/>
      <c r="QBD2832" s="8"/>
      <c r="QBE2832" s="8"/>
      <c r="QBF2832" s="8"/>
      <c r="QBG2832" s="8"/>
      <c r="QBH2832" s="8"/>
      <c r="QBI2832" s="8"/>
      <c r="QBJ2832" s="8"/>
      <c r="QBK2832" s="8"/>
      <c r="QBL2832" s="8"/>
      <c r="QBM2832" s="8"/>
      <c r="QBN2832" s="8"/>
      <c r="QBO2832" s="8"/>
      <c r="QBP2832" s="8"/>
      <c r="QBQ2832" s="8"/>
      <c r="QBR2832" s="8"/>
      <c r="QBS2832" s="8"/>
      <c r="QBT2832" s="8"/>
      <c r="QBU2832" s="8"/>
      <c r="QBV2832" s="8"/>
      <c r="QBW2832" s="8"/>
      <c r="QBX2832" s="8"/>
      <c r="QBY2832" s="8"/>
      <c r="QBZ2832" s="8"/>
      <c r="QCA2832" s="8"/>
      <c r="QCB2832" s="8"/>
      <c r="QCC2832" s="8"/>
      <c r="QCD2832" s="8"/>
      <c r="QCE2832" s="8"/>
      <c r="QCF2832" s="8"/>
      <c r="QCG2832" s="8"/>
      <c r="QCH2832" s="8"/>
      <c r="QCI2832" s="8"/>
      <c r="QCJ2832" s="8"/>
      <c r="QCK2832" s="8"/>
      <c r="QCL2832" s="8"/>
      <c r="QCM2832" s="8"/>
      <c r="QCN2832" s="8"/>
      <c r="QCO2832" s="8"/>
      <c r="QCP2832" s="8"/>
      <c r="QCQ2832" s="8"/>
      <c r="QCR2832" s="8"/>
      <c r="QCS2832" s="8"/>
      <c r="QCT2832" s="8"/>
      <c r="QCU2832" s="8"/>
      <c r="QCV2832" s="8"/>
      <c r="QCW2832" s="8"/>
      <c r="QCX2832" s="8"/>
      <c r="QCY2832" s="8"/>
      <c r="QCZ2832" s="8"/>
      <c r="QDA2832" s="8"/>
      <c r="QDB2832" s="8"/>
      <c r="QDC2832" s="8"/>
      <c r="QDD2832" s="8"/>
      <c r="QDE2832" s="8"/>
      <c r="QDF2832" s="8"/>
      <c r="QDG2832" s="8"/>
      <c r="QDH2832" s="8"/>
      <c r="QDI2832" s="8"/>
      <c r="QDJ2832" s="8"/>
      <c r="QDK2832" s="8"/>
      <c r="QDL2832" s="8"/>
      <c r="QDM2832" s="8"/>
      <c r="QDN2832" s="8"/>
      <c r="QDO2832" s="8"/>
      <c r="QDP2832" s="8"/>
      <c r="QDQ2832" s="8"/>
      <c r="QDR2832" s="8"/>
      <c r="QDS2832" s="8"/>
      <c r="QDT2832" s="8"/>
      <c r="QDU2832" s="8"/>
      <c r="QDV2832" s="8"/>
      <c r="QDW2832" s="8"/>
      <c r="QDX2832" s="8"/>
      <c r="QDY2832" s="8"/>
      <c r="QDZ2832" s="8"/>
      <c r="QEA2832" s="8"/>
      <c r="QEB2832" s="8"/>
      <c r="QEC2832" s="8"/>
      <c r="QED2832" s="8"/>
      <c r="QEE2832" s="8"/>
      <c r="QEF2832" s="8"/>
      <c r="QEG2832" s="8"/>
      <c r="QEH2832" s="8"/>
      <c r="QEI2832" s="8"/>
      <c r="QEJ2832" s="8"/>
      <c r="QEK2832" s="8"/>
      <c r="QEL2832" s="8"/>
      <c r="QEM2832" s="8"/>
      <c r="QEN2832" s="8"/>
      <c r="QEO2832" s="8"/>
      <c r="QEP2832" s="8"/>
      <c r="QEQ2832" s="8"/>
      <c r="QER2832" s="8"/>
      <c r="QES2832" s="8"/>
      <c r="QET2832" s="8"/>
      <c r="QEU2832" s="8"/>
      <c r="QEV2832" s="8"/>
      <c r="QEW2832" s="8"/>
      <c r="QEX2832" s="8"/>
      <c r="QEY2832" s="8"/>
      <c r="QEZ2832" s="8"/>
      <c r="QFA2832" s="8"/>
      <c r="QFB2832" s="8"/>
      <c r="QFC2832" s="8"/>
      <c r="QFD2832" s="8"/>
      <c r="QFE2832" s="8"/>
      <c r="QFF2832" s="8"/>
      <c r="QFG2832" s="8"/>
      <c r="QFH2832" s="8"/>
      <c r="QFI2832" s="8"/>
      <c r="QFJ2832" s="8"/>
      <c r="QFK2832" s="8"/>
      <c r="QFL2832" s="8"/>
      <c r="QFM2832" s="8"/>
      <c r="QFN2832" s="8"/>
      <c r="QFO2832" s="8"/>
      <c r="QFP2832" s="8"/>
      <c r="QFQ2832" s="8"/>
      <c r="QFR2832" s="8"/>
      <c r="QFS2832" s="8"/>
      <c r="QFT2832" s="8"/>
      <c r="QFU2832" s="8"/>
      <c r="QFV2832" s="8"/>
      <c r="QFW2832" s="8"/>
      <c r="QFX2832" s="8"/>
      <c r="QFY2832" s="8"/>
      <c r="QFZ2832" s="8"/>
      <c r="QGA2832" s="8"/>
      <c r="QGB2832" s="8"/>
      <c r="QGC2832" s="8"/>
      <c r="QGD2832" s="8"/>
      <c r="QGE2832" s="8"/>
      <c r="QGF2832" s="8"/>
      <c r="QGG2832" s="8"/>
      <c r="QGH2832" s="8"/>
      <c r="QGI2832" s="8"/>
      <c r="QGJ2832" s="8"/>
      <c r="QGK2832" s="8"/>
      <c r="QGL2832" s="8"/>
      <c r="QGM2832" s="8"/>
      <c r="QGN2832" s="8"/>
      <c r="QGO2832" s="8"/>
      <c r="QGP2832" s="8"/>
      <c r="QGQ2832" s="8"/>
      <c r="QGR2832" s="8"/>
      <c r="QGS2832" s="8"/>
      <c r="QGT2832" s="8"/>
      <c r="QGU2832" s="8"/>
      <c r="QGV2832" s="8"/>
      <c r="QGW2832" s="8"/>
      <c r="QGX2832" s="8"/>
      <c r="QGY2832" s="8"/>
      <c r="QGZ2832" s="8"/>
      <c r="QHA2832" s="8"/>
      <c r="QHB2832" s="8"/>
      <c r="QHC2832" s="8"/>
      <c r="QHD2832" s="8"/>
      <c r="QHE2832" s="8"/>
      <c r="QHF2832" s="8"/>
      <c r="QHG2832" s="8"/>
      <c r="QHH2832" s="8"/>
      <c r="QHI2832" s="8"/>
      <c r="QHJ2832" s="8"/>
      <c r="QHK2832" s="8"/>
      <c r="QHL2832" s="8"/>
      <c r="QHM2832" s="8"/>
      <c r="QHN2832" s="8"/>
      <c r="QHO2832" s="8"/>
      <c r="QHP2832" s="8"/>
      <c r="QHQ2832" s="8"/>
      <c r="QHR2832" s="8"/>
      <c r="QHS2832" s="8"/>
      <c r="QHT2832" s="8"/>
      <c r="QHU2832" s="8"/>
      <c r="QHV2832" s="8"/>
      <c r="QHW2832" s="8"/>
      <c r="QHX2832" s="8"/>
      <c r="QHY2832" s="8"/>
      <c r="QHZ2832" s="8"/>
      <c r="QIA2832" s="8"/>
      <c r="QIB2832" s="8"/>
      <c r="QIC2832" s="8"/>
      <c r="QID2832" s="8"/>
      <c r="QIE2832" s="8"/>
      <c r="QIF2832" s="8"/>
      <c r="QIG2832" s="8"/>
      <c r="QIH2832" s="8"/>
      <c r="QII2832" s="8"/>
      <c r="QIJ2832" s="8"/>
      <c r="QIK2832" s="8"/>
      <c r="QIL2832" s="8"/>
      <c r="QIM2832" s="8"/>
      <c r="QIN2832" s="8"/>
      <c r="QIO2832" s="8"/>
      <c r="QIP2832" s="8"/>
      <c r="QIQ2832" s="8"/>
      <c r="QIR2832" s="8"/>
      <c r="QIS2832" s="8"/>
      <c r="QIT2832" s="8"/>
      <c r="QIU2832" s="8"/>
      <c r="QIV2832" s="8"/>
      <c r="QIW2832" s="8"/>
      <c r="QIX2832" s="8"/>
      <c r="QIY2832" s="8"/>
      <c r="QIZ2832" s="8"/>
      <c r="QJA2832" s="8"/>
      <c r="QJB2832" s="8"/>
      <c r="QJC2832" s="8"/>
      <c r="QJD2832" s="8"/>
      <c r="QJE2832" s="8"/>
      <c r="QJF2832" s="8"/>
      <c r="QJG2832" s="8"/>
      <c r="QJH2832" s="8"/>
      <c r="QJI2832" s="8"/>
      <c r="QJJ2832" s="8"/>
      <c r="QJK2832" s="8"/>
      <c r="QJL2832" s="8"/>
      <c r="QJM2832" s="8"/>
      <c r="QJN2832" s="8"/>
      <c r="QJO2832" s="8"/>
      <c r="QJP2832" s="8"/>
      <c r="QJQ2832" s="8"/>
      <c r="QJR2832" s="8"/>
      <c r="QJS2832" s="8"/>
      <c r="QJT2832" s="8"/>
      <c r="QJU2832" s="8"/>
      <c r="QJV2832" s="8"/>
      <c r="QJW2832" s="8"/>
      <c r="QJX2832" s="8"/>
      <c r="QJY2832" s="8"/>
      <c r="QJZ2832" s="8"/>
      <c r="QKA2832" s="8"/>
      <c r="QKB2832" s="8"/>
      <c r="QKC2832" s="8"/>
      <c r="QKD2832" s="8"/>
      <c r="QKE2832" s="8"/>
      <c r="QKF2832" s="8"/>
      <c r="QKG2832" s="8"/>
      <c r="QKH2832" s="8"/>
      <c r="QKI2832" s="8"/>
      <c r="QKJ2832" s="8"/>
      <c r="QKK2832" s="8"/>
      <c r="QKL2832" s="8"/>
      <c r="QKM2832" s="8"/>
      <c r="QKN2832" s="8"/>
      <c r="QKO2832" s="8"/>
      <c r="QKP2832" s="8"/>
      <c r="QKQ2832" s="8"/>
      <c r="QKR2832" s="8"/>
      <c r="QKS2832" s="8"/>
      <c r="QKT2832" s="8"/>
      <c r="QKU2832" s="8"/>
      <c r="QKV2832" s="8"/>
      <c r="QKW2832" s="8"/>
      <c r="QKX2832" s="8"/>
      <c r="QKY2832" s="8"/>
      <c r="QKZ2832" s="8"/>
      <c r="QLA2832" s="8"/>
      <c r="QLB2832" s="8"/>
      <c r="QLC2832" s="8"/>
      <c r="QLD2832" s="8"/>
      <c r="QLE2832" s="8"/>
      <c r="QLF2832" s="8"/>
      <c r="QLG2832" s="8"/>
      <c r="QLH2832" s="8"/>
      <c r="QLI2832" s="8"/>
      <c r="QLJ2832" s="8"/>
      <c r="QLK2832" s="8"/>
      <c r="QLL2832" s="8"/>
      <c r="QLM2832" s="8"/>
      <c r="QLN2832" s="8"/>
      <c r="QLO2832" s="8"/>
      <c r="QLP2832" s="8"/>
      <c r="QLQ2832" s="8"/>
      <c r="QLR2832" s="8"/>
      <c r="QLS2832" s="8"/>
      <c r="QLT2832" s="8"/>
      <c r="QLU2832" s="8"/>
      <c r="QLV2832" s="8"/>
      <c r="QLW2832" s="8"/>
      <c r="QLX2832" s="8"/>
      <c r="QLY2832" s="8"/>
      <c r="QLZ2832" s="8"/>
      <c r="QMA2832" s="8"/>
      <c r="QMB2832" s="8"/>
      <c r="QMC2832" s="8"/>
      <c r="QMD2832" s="8"/>
      <c r="QME2832" s="8"/>
      <c r="QMF2832" s="8"/>
      <c r="QMG2832" s="8"/>
      <c r="QMH2832" s="8"/>
      <c r="QMI2832" s="8"/>
      <c r="QMJ2832" s="8"/>
      <c r="QMK2832" s="8"/>
      <c r="QML2832" s="8"/>
      <c r="QMM2832" s="8"/>
      <c r="QMN2832" s="8"/>
      <c r="QMO2832" s="8"/>
      <c r="QMP2832" s="8"/>
      <c r="QMQ2832" s="8"/>
      <c r="QMR2832" s="8"/>
      <c r="QMS2832" s="8"/>
      <c r="QMT2832" s="8"/>
      <c r="QMU2832" s="8"/>
      <c r="QMV2832" s="8"/>
      <c r="QMW2832" s="8"/>
      <c r="QMX2832" s="8"/>
      <c r="QMY2832" s="8"/>
      <c r="QMZ2832" s="8"/>
      <c r="QNA2832" s="8"/>
      <c r="QNB2832" s="8"/>
      <c r="QNC2832" s="8"/>
      <c r="QND2832" s="8"/>
      <c r="QNE2832" s="8"/>
      <c r="QNF2832" s="8"/>
      <c r="QNG2832" s="8"/>
      <c r="QNH2832" s="8"/>
      <c r="QNI2832" s="8"/>
      <c r="QNJ2832" s="8"/>
      <c r="QNK2832" s="8"/>
      <c r="QNL2832" s="8"/>
      <c r="QNM2832" s="8"/>
      <c r="QNN2832" s="8"/>
      <c r="QNO2832" s="8"/>
      <c r="QNP2832" s="8"/>
      <c r="QNQ2832" s="8"/>
      <c r="QNR2832" s="8"/>
      <c r="QNS2832" s="8"/>
      <c r="QNT2832" s="8"/>
      <c r="QNU2832" s="8"/>
      <c r="QNV2832" s="8"/>
      <c r="QNW2832" s="8"/>
      <c r="QNX2832" s="8"/>
      <c r="QNY2832" s="8"/>
      <c r="QNZ2832" s="8"/>
      <c r="QOA2832" s="8"/>
      <c r="QOB2832" s="8"/>
      <c r="QOC2832" s="8"/>
      <c r="QOD2832" s="8"/>
      <c r="QOE2832" s="8"/>
      <c r="QOF2832" s="8"/>
      <c r="QOG2832" s="8"/>
      <c r="QOH2832" s="8"/>
      <c r="QOI2832" s="8"/>
      <c r="QOJ2832" s="8"/>
      <c r="QOK2832" s="8"/>
      <c r="QOL2832" s="8"/>
      <c r="QOM2832" s="8"/>
      <c r="QON2832" s="8"/>
      <c r="QOO2832" s="8"/>
      <c r="QOP2832" s="8"/>
      <c r="QOQ2832" s="8"/>
      <c r="QOR2832" s="8"/>
      <c r="QOS2832" s="8"/>
      <c r="QOT2832" s="8"/>
      <c r="QOU2832" s="8"/>
      <c r="QOV2832" s="8"/>
      <c r="QOW2832" s="8"/>
      <c r="QOX2832" s="8"/>
      <c r="QOY2832" s="8"/>
      <c r="QOZ2832" s="8"/>
      <c r="QPA2832" s="8"/>
      <c r="QPB2832" s="8"/>
      <c r="QPC2832" s="8"/>
      <c r="QPD2832" s="8"/>
      <c r="QPE2832" s="8"/>
      <c r="QPF2832" s="8"/>
      <c r="QPG2832" s="8"/>
      <c r="QPH2832" s="8"/>
      <c r="QPI2832" s="8"/>
      <c r="QPJ2832" s="8"/>
      <c r="QPK2832" s="8"/>
      <c r="QPL2832" s="8"/>
      <c r="QPM2832" s="8"/>
      <c r="QPN2832" s="8"/>
      <c r="QPO2832" s="8"/>
      <c r="QPP2832" s="8"/>
      <c r="QPQ2832" s="8"/>
      <c r="QPR2832" s="8"/>
      <c r="QPS2832" s="8"/>
      <c r="QPT2832" s="8"/>
      <c r="QPU2832" s="8"/>
      <c r="QPV2832" s="8"/>
      <c r="QPW2832" s="8"/>
      <c r="QPX2832" s="8"/>
      <c r="QPY2832" s="8"/>
      <c r="QPZ2832" s="8"/>
      <c r="QQA2832" s="8"/>
      <c r="QQB2832" s="8"/>
      <c r="QQC2832" s="8"/>
      <c r="QQD2832" s="8"/>
      <c r="QQE2832" s="8"/>
      <c r="QQF2832" s="8"/>
      <c r="QQG2832" s="8"/>
      <c r="QQH2832" s="8"/>
      <c r="QQI2832" s="8"/>
      <c r="QQJ2832" s="8"/>
      <c r="QQK2832" s="8"/>
      <c r="QQL2832" s="8"/>
      <c r="QQM2832" s="8"/>
      <c r="QQN2832" s="8"/>
      <c r="QQO2832" s="8"/>
      <c r="QQP2832" s="8"/>
      <c r="QQQ2832" s="8"/>
      <c r="QQR2832" s="8"/>
      <c r="QQS2832" s="8"/>
      <c r="QQT2832" s="8"/>
      <c r="QQU2832" s="8"/>
      <c r="QQV2832" s="8"/>
      <c r="QQW2832" s="8"/>
      <c r="QQX2832" s="8"/>
      <c r="QQY2832" s="8"/>
      <c r="QQZ2832" s="8"/>
      <c r="QRA2832" s="8"/>
      <c r="QRB2832" s="8"/>
      <c r="QRC2832" s="8"/>
      <c r="QRD2832" s="8"/>
      <c r="QRE2832" s="8"/>
      <c r="QRF2832" s="8"/>
      <c r="QRG2832" s="8"/>
      <c r="QRH2832" s="8"/>
      <c r="QRI2832" s="8"/>
      <c r="QRJ2832" s="8"/>
      <c r="QRK2832" s="8"/>
      <c r="QRL2832" s="8"/>
      <c r="QRM2832" s="8"/>
      <c r="QRN2832" s="8"/>
      <c r="QRO2832" s="8"/>
      <c r="QRP2832" s="8"/>
      <c r="QRQ2832" s="8"/>
      <c r="QRR2832" s="8"/>
      <c r="QRS2832" s="8"/>
      <c r="QRT2832" s="8"/>
      <c r="QRU2832" s="8"/>
      <c r="QRV2832" s="8"/>
      <c r="QRW2832" s="8"/>
      <c r="QRX2832" s="8"/>
      <c r="QRY2832" s="8"/>
      <c r="QRZ2832" s="8"/>
      <c r="QSA2832" s="8"/>
      <c r="QSB2832" s="8"/>
      <c r="QSC2832" s="8"/>
      <c r="QSD2832" s="8"/>
      <c r="QSE2832" s="8"/>
      <c r="QSF2832" s="8"/>
      <c r="QSG2832" s="8"/>
      <c r="QSH2832" s="8"/>
      <c r="QSI2832" s="8"/>
      <c r="QSJ2832" s="8"/>
      <c r="QSK2832" s="8"/>
      <c r="QSL2832" s="8"/>
      <c r="QSM2832" s="8"/>
      <c r="QSN2832" s="8"/>
      <c r="QSO2832" s="8"/>
      <c r="QSP2832" s="8"/>
      <c r="QSQ2832" s="8"/>
      <c r="QSR2832" s="8"/>
      <c r="QSS2832" s="8"/>
      <c r="QST2832" s="8"/>
      <c r="QSU2832" s="8"/>
      <c r="QSV2832" s="8"/>
      <c r="QSW2832" s="8"/>
      <c r="QSX2832" s="8"/>
      <c r="QSY2832" s="8"/>
      <c r="QSZ2832" s="8"/>
      <c r="QTA2832" s="8"/>
      <c r="QTB2832" s="8"/>
      <c r="QTC2832" s="8"/>
      <c r="QTD2832" s="8"/>
      <c r="QTE2832" s="8"/>
      <c r="QTF2832" s="8"/>
      <c r="QTG2832" s="8"/>
      <c r="QTH2832" s="8"/>
      <c r="QTI2832" s="8"/>
      <c r="QTJ2832" s="8"/>
      <c r="QTK2832" s="8"/>
      <c r="QTL2832" s="8"/>
      <c r="QTM2832" s="8"/>
      <c r="QTN2832" s="8"/>
      <c r="QTO2832" s="8"/>
      <c r="QTP2832" s="8"/>
      <c r="QTQ2832" s="8"/>
      <c r="QTR2832" s="8"/>
      <c r="QTS2832" s="8"/>
      <c r="QTT2832" s="8"/>
      <c r="QTU2832" s="8"/>
      <c r="QTV2832" s="8"/>
      <c r="QTW2832" s="8"/>
      <c r="QTX2832" s="8"/>
      <c r="QTY2832" s="8"/>
      <c r="QTZ2832" s="8"/>
      <c r="QUA2832" s="8"/>
      <c r="QUB2832" s="8"/>
      <c r="QUC2832" s="8"/>
      <c r="QUD2832" s="8"/>
      <c r="QUE2832" s="8"/>
      <c r="QUF2832" s="8"/>
      <c r="QUG2832" s="8"/>
      <c r="QUH2832" s="8"/>
      <c r="QUI2832" s="8"/>
      <c r="QUJ2832" s="8"/>
      <c r="QUK2832" s="8"/>
      <c r="QUL2832" s="8"/>
      <c r="QUM2832" s="8"/>
      <c r="QUN2832" s="8"/>
      <c r="QUO2832" s="8"/>
      <c r="QUP2832" s="8"/>
      <c r="QUQ2832" s="8"/>
      <c r="QUR2832" s="8"/>
      <c r="QUS2832" s="8"/>
      <c r="QUT2832" s="8"/>
      <c r="QUU2832" s="8"/>
      <c r="QUV2832" s="8"/>
      <c r="QUW2832" s="8"/>
      <c r="QUX2832" s="8"/>
      <c r="QUY2832" s="8"/>
      <c r="QUZ2832" s="8"/>
      <c r="QVA2832" s="8"/>
      <c r="QVB2832" s="8"/>
      <c r="QVC2832" s="8"/>
      <c r="QVD2832" s="8"/>
      <c r="QVE2832" s="8"/>
      <c r="QVF2832" s="8"/>
      <c r="QVG2832" s="8"/>
      <c r="QVH2832" s="8"/>
      <c r="QVI2832" s="8"/>
      <c r="QVJ2832" s="8"/>
      <c r="QVK2832" s="8"/>
      <c r="QVL2832" s="8"/>
      <c r="QVM2832" s="8"/>
      <c r="QVN2832" s="8"/>
      <c r="QVO2832" s="8"/>
      <c r="QVP2832" s="8"/>
      <c r="QVQ2832" s="8"/>
      <c r="QVR2832" s="8"/>
      <c r="QVS2832" s="8"/>
      <c r="QVT2832" s="8"/>
      <c r="QVU2832" s="8"/>
      <c r="QVV2832" s="8"/>
      <c r="QVW2832" s="8"/>
      <c r="QVX2832" s="8"/>
      <c r="QVY2832" s="8"/>
      <c r="QVZ2832" s="8"/>
      <c r="QWA2832" s="8"/>
      <c r="QWB2832" s="8"/>
      <c r="QWC2832" s="8"/>
      <c r="QWD2832" s="8"/>
      <c r="QWE2832" s="8"/>
      <c r="QWF2832" s="8"/>
      <c r="QWG2832" s="8"/>
      <c r="QWH2832" s="8"/>
      <c r="QWI2832" s="8"/>
      <c r="QWJ2832" s="8"/>
      <c r="QWK2832" s="8"/>
      <c r="QWL2832" s="8"/>
      <c r="QWM2832" s="8"/>
      <c r="QWN2832" s="8"/>
      <c r="QWO2832" s="8"/>
      <c r="QWP2832" s="8"/>
      <c r="QWQ2832" s="8"/>
      <c r="QWR2832" s="8"/>
      <c r="QWS2832" s="8"/>
      <c r="QWT2832" s="8"/>
      <c r="QWU2832" s="8"/>
      <c r="QWV2832" s="8"/>
      <c r="QWW2832" s="8"/>
      <c r="QWX2832" s="8"/>
      <c r="QWY2832" s="8"/>
      <c r="QWZ2832" s="8"/>
      <c r="QXA2832" s="8"/>
      <c r="QXB2832" s="8"/>
      <c r="QXC2832" s="8"/>
      <c r="QXD2832" s="8"/>
      <c r="QXE2832" s="8"/>
      <c r="QXF2832" s="8"/>
      <c r="QXG2832" s="8"/>
      <c r="QXH2832" s="8"/>
      <c r="QXI2832" s="8"/>
      <c r="QXJ2832" s="8"/>
      <c r="QXK2832" s="8"/>
      <c r="QXL2832" s="8"/>
      <c r="QXM2832" s="8"/>
      <c r="QXN2832" s="8"/>
      <c r="QXO2832" s="8"/>
      <c r="QXP2832" s="8"/>
      <c r="QXQ2832" s="8"/>
      <c r="QXR2832" s="8"/>
      <c r="QXS2832" s="8"/>
      <c r="QXT2832" s="8"/>
      <c r="QXU2832" s="8"/>
      <c r="QXV2832" s="8"/>
      <c r="QXW2832" s="8"/>
      <c r="QXX2832" s="8"/>
      <c r="QXY2832" s="8"/>
      <c r="QXZ2832" s="8"/>
      <c r="QYA2832" s="8"/>
      <c r="QYB2832" s="8"/>
      <c r="QYC2832" s="8"/>
      <c r="QYD2832" s="8"/>
      <c r="QYE2832" s="8"/>
      <c r="QYF2832" s="8"/>
      <c r="QYG2832" s="8"/>
      <c r="QYH2832" s="8"/>
      <c r="QYI2832" s="8"/>
      <c r="QYJ2832" s="8"/>
      <c r="QYK2832" s="8"/>
      <c r="QYL2832" s="8"/>
      <c r="QYM2832" s="8"/>
      <c r="QYN2832" s="8"/>
      <c r="QYO2832" s="8"/>
      <c r="QYP2832" s="8"/>
      <c r="QYQ2832" s="8"/>
      <c r="QYR2832" s="8"/>
      <c r="QYS2832" s="8"/>
      <c r="QYT2832" s="8"/>
      <c r="QYU2832" s="8"/>
      <c r="QYV2832" s="8"/>
      <c r="QYW2832" s="8"/>
      <c r="QYX2832" s="8"/>
      <c r="QYY2832" s="8"/>
      <c r="QYZ2832" s="8"/>
      <c r="QZA2832" s="8"/>
      <c r="QZB2832" s="8"/>
      <c r="QZC2832" s="8"/>
      <c r="QZD2832" s="8"/>
      <c r="QZE2832" s="8"/>
      <c r="QZF2832" s="8"/>
      <c r="QZG2832" s="8"/>
      <c r="QZH2832" s="8"/>
      <c r="QZI2832" s="8"/>
      <c r="QZJ2832" s="8"/>
      <c r="QZK2832" s="8"/>
      <c r="QZL2832" s="8"/>
      <c r="QZM2832" s="8"/>
      <c r="QZN2832" s="8"/>
      <c r="QZO2832" s="8"/>
      <c r="QZP2832" s="8"/>
      <c r="QZQ2832" s="8"/>
      <c r="QZR2832" s="8"/>
      <c r="QZS2832" s="8"/>
      <c r="QZT2832" s="8"/>
      <c r="QZU2832" s="8"/>
      <c r="QZV2832" s="8"/>
      <c r="QZW2832" s="8"/>
      <c r="QZX2832" s="8"/>
      <c r="QZY2832" s="8"/>
      <c r="QZZ2832" s="8"/>
      <c r="RAA2832" s="8"/>
      <c r="RAB2832" s="8"/>
      <c r="RAC2832" s="8"/>
      <c r="RAD2832" s="8"/>
      <c r="RAE2832" s="8"/>
      <c r="RAF2832" s="8"/>
      <c r="RAG2832" s="8"/>
      <c r="RAH2832" s="8"/>
      <c r="RAI2832" s="8"/>
      <c r="RAJ2832" s="8"/>
      <c r="RAK2832" s="8"/>
      <c r="RAL2832" s="8"/>
      <c r="RAM2832" s="8"/>
      <c r="RAN2832" s="8"/>
      <c r="RAO2832" s="8"/>
      <c r="RAP2832" s="8"/>
      <c r="RAQ2832" s="8"/>
      <c r="RAR2832" s="8"/>
      <c r="RAS2832" s="8"/>
      <c r="RAT2832" s="8"/>
      <c r="RAU2832" s="8"/>
      <c r="RAV2832" s="8"/>
      <c r="RAW2832" s="8"/>
      <c r="RAX2832" s="8"/>
      <c r="RAY2832" s="8"/>
      <c r="RAZ2832" s="8"/>
      <c r="RBA2832" s="8"/>
      <c r="RBB2832" s="8"/>
      <c r="RBC2832" s="8"/>
      <c r="RBD2832" s="8"/>
      <c r="RBE2832" s="8"/>
      <c r="RBF2832" s="8"/>
      <c r="RBG2832" s="8"/>
      <c r="RBH2832" s="8"/>
      <c r="RBI2832" s="8"/>
      <c r="RBJ2832" s="8"/>
      <c r="RBK2832" s="8"/>
      <c r="RBL2832" s="8"/>
      <c r="RBM2832" s="8"/>
      <c r="RBN2832" s="8"/>
      <c r="RBO2832" s="8"/>
      <c r="RBP2832" s="8"/>
      <c r="RBQ2832" s="8"/>
      <c r="RBR2832" s="8"/>
      <c r="RBS2832" s="8"/>
      <c r="RBT2832" s="8"/>
      <c r="RBU2832" s="8"/>
      <c r="RBV2832" s="8"/>
      <c r="RBW2832" s="8"/>
      <c r="RBX2832" s="8"/>
      <c r="RBY2832" s="8"/>
      <c r="RBZ2832" s="8"/>
      <c r="RCA2832" s="8"/>
      <c r="RCB2832" s="8"/>
      <c r="RCC2832" s="8"/>
      <c r="RCD2832" s="8"/>
      <c r="RCE2832" s="8"/>
      <c r="RCF2832" s="8"/>
      <c r="RCG2832" s="8"/>
      <c r="RCH2832" s="8"/>
      <c r="RCI2832" s="8"/>
      <c r="RCJ2832" s="8"/>
      <c r="RCK2832" s="8"/>
      <c r="RCL2832" s="8"/>
      <c r="RCM2832" s="8"/>
      <c r="RCN2832" s="8"/>
      <c r="RCO2832" s="8"/>
      <c r="RCP2832" s="8"/>
      <c r="RCQ2832" s="8"/>
      <c r="RCR2832" s="8"/>
      <c r="RCS2832" s="8"/>
      <c r="RCT2832" s="8"/>
      <c r="RCU2832" s="8"/>
      <c r="RCV2832" s="8"/>
      <c r="RCW2832" s="8"/>
      <c r="RCX2832" s="8"/>
      <c r="RCY2832" s="8"/>
      <c r="RCZ2832" s="8"/>
      <c r="RDA2832" s="8"/>
      <c r="RDB2832" s="8"/>
      <c r="RDC2832" s="8"/>
      <c r="RDD2832" s="8"/>
      <c r="RDE2832" s="8"/>
      <c r="RDF2832" s="8"/>
      <c r="RDG2832" s="8"/>
      <c r="RDH2832" s="8"/>
      <c r="RDI2832" s="8"/>
      <c r="RDJ2832" s="8"/>
      <c r="RDK2832" s="8"/>
      <c r="RDL2832" s="8"/>
      <c r="RDM2832" s="8"/>
      <c r="RDN2832" s="8"/>
      <c r="RDO2832" s="8"/>
      <c r="RDP2832" s="8"/>
      <c r="RDQ2832" s="8"/>
      <c r="RDR2832" s="8"/>
      <c r="RDS2832" s="8"/>
      <c r="RDT2832" s="8"/>
      <c r="RDU2832" s="8"/>
      <c r="RDV2832" s="8"/>
      <c r="RDW2832" s="8"/>
      <c r="RDX2832" s="8"/>
      <c r="RDY2832" s="8"/>
      <c r="RDZ2832" s="8"/>
      <c r="REA2832" s="8"/>
      <c r="REB2832" s="8"/>
      <c r="REC2832" s="8"/>
      <c r="RED2832" s="8"/>
      <c r="REE2832" s="8"/>
      <c r="REF2832" s="8"/>
      <c r="REG2832" s="8"/>
      <c r="REH2832" s="8"/>
      <c r="REI2832" s="8"/>
      <c r="REJ2832" s="8"/>
      <c r="REK2832" s="8"/>
      <c r="REL2832" s="8"/>
      <c r="REM2832" s="8"/>
      <c r="REN2832" s="8"/>
      <c r="REO2832" s="8"/>
      <c r="REP2832" s="8"/>
      <c r="REQ2832" s="8"/>
      <c r="RER2832" s="8"/>
      <c r="RES2832" s="8"/>
      <c r="RET2832" s="8"/>
      <c r="REU2832" s="8"/>
      <c r="REV2832" s="8"/>
      <c r="REW2832" s="8"/>
      <c r="REX2832" s="8"/>
      <c r="REY2832" s="8"/>
      <c r="REZ2832" s="8"/>
      <c r="RFA2832" s="8"/>
      <c r="RFB2832" s="8"/>
      <c r="RFC2832" s="8"/>
      <c r="RFD2832" s="8"/>
      <c r="RFE2832" s="8"/>
      <c r="RFF2832" s="8"/>
      <c r="RFG2832" s="8"/>
      <c r="RFH2832" s="8"/>
      <c r="RFI2832" s="8"/>
      <c r="RFJ2832" s="8"/>
      <c r="RFK2832" s="8"/>
      <c r="RFL2832" s="8"/>
      <c r="RFM2832" s="8"/>
      <c r="RFN2832" s="8"/>
      <c r="RFO2832" s="8"/>
      <c r="RFP2832" s="8"/>
      <c r="RFQ2832" s="8"/>
      <c r="RFR2832" s="8"/>
      <c r="RFS2832" s="8"/>
      <c r="RFT2832" s="8"/>
      <c r="RFU2832" s="8"/>
      <c r="RFV2832" s="8"/>
      <c r="RFW2832" s="8"/>
      <c r="RFX2832" s="8"/>
      <c r="RFY2832" s="8"/>
      <c r="RFZ2832" s="8"/>
      <c r="RGA2832" s="8"/>
      <c r="RGB2832" s="8"/>
      <c r="RGC2832" s="8"/>
      <c r="RGD2832" s="8"/>
      <c r="RGE2832" s="8"/>
      <c r="RGF2832" s="8"/>
      <c r="RGG2832" s="8"/>
      <c r="RGH2832" s="8"/>
      <c r="RGI2832" s="8"/>
      <c r="RGJ2832" s="8"/>
      <c r="RGK2832" s="8"/>
      <c r="RGL2832" s="8"/>
      <c r="RGM2832" s="8"/>
      <c r="RGN2832" s="8"/>
      <c r="RGO2832" s="8"/>
      <c r="RGP2832" s="8"/>
      <c r="RGQ2832" s="8"/>
      <c r="RGR2832" s="8"/>
      <c r="RGS2832" s="8"/>
      <c r="RGT2832" s="8"/>
      <c r="RGU2832" s="8"/>
      <c r="RGV2832" s="8"/>
      <c r="RGW2832" s="8"/>
      <c r="RGX2832" s="8"/>
      <c r="RGY2832" s="8"/>
      <c r="RGZ2832" s="8"/>
      <c r="RHA2832" s="8"/>
      <c r="RHB2832" s="8"/>
      <c r="RHC2832" s="8"/>
      <c r="RHD2832" s="8"/>
      <c r="RHE2832" s="8"/>
      <c r="RHF2832" s="8"/>
      <c r="RHG2832" s="8"/>
      <c r="RHH2832" s="8"/>
      <c r="RHI2832" s="8"/>
      <c r="RHJ2832" s="8"/>
      <c r="RHK2832" s="8"/>
      <c r="RHL2832" s="8"/>
      <c r="RHM2832" s="8"/>
      <c r="RHN2832" s="8"/>
      <c r="RHO2832" s="8"/>
      <c r="RHP2832" s="8"/>
      <c r="RHQ2832" s="8"/>
      <c r="RHR2832" s="8"/>
      <c r="RHS2832" s="8"/>
      <c r="RHT2832" s="8"/>
      <c r="RHU2832" s="8"/>
      <c r="RHV2832" s="8"/>
      <c r="RHW2832" s="8"/>
      <c r="RHX2832" s="8"/>
      <c r="RHY2832" s="8"/>
      <c r="RHZ2832" s="8"/>
      <c r="RIA2832" s="8"/>
      <c r="RIB2832" s="8"/>
      <c r="RIC2832" s="8"/>
      <c r="RID2832" s="8"/>
      <c r="RIE2832" s="8"/>
      <c r="RIF2832" s="8"/>
      <c r="RIG2832" s="8"/>
      <c r="RIH2832" s="8"/>
      <c r="RII2832" s="8"/>
      <c r="RIJ2832" s="8"/>
      <c r="RIK2832" s="8"/>
      <c r="RIL2832" s="8"/>
      <c r="RIM2832" s="8"/>
      <c r="RIN2832" s="8"/>
      <c r="RIO2832" s="8"/>
      <c r="RIP2832" s="8"/>
      <c r="RIQ2832" s="8"/>
      <c r="RIR2832" s="8"/>
      <c r="RIS2832" s="8"/>
      <c r="RIT2832" s="8"/>
      <c r="RIU2832" s="8"/>
      <c r="RIV2832" s="8"/>
      <c r="RIW2832" s="8"/>
      <c r="RIX2832" s="8"/>
      <c r="RIY2832" s="8"/>
      <c r="RIZ2832" s="8"/>
      <c r="RJA2832" s="8"/>
      <c r="RJB2832" s="8"/>
      <c r="RJC2832" s="8"/>
      <c r="RJD2832" s="8"/>
      <c r="RJE2832" s="8"/>
      <c r="RJF2832" s="8"/>
      <c r="RJG2832" s="8"/>
      <c r="RJH2832" s="8"/>
      <c r="RJI2832" s="8"/>
      <c r="RJJ2832" s="8"/>
      <c r="RJK2832" s="8"/>
      <c r="RJL2832" s="8"/>
      <c r="RJM2832" s="8"/>
      <c r="RJN2832" s="8"/>
      <c r="RJO2832" s="8"/>
      <c r="RJP2832" s="8"/>
      <c r="RJQ2832" s="8"/>
      <c r="RJR2832" s="8"/>
      <c r="RJS2832" s="8"/>
      <c r="RJT2832" s="8"/>
      <c r="RJU2832" s="8"/>
      <c r="RJV2832" s="8"/>
      <c r="RJW2832" s="8"/>
      <c r="RJX2832" s="8"/>
      <c r="RJY2832" s="8"/>
      <c r="RJZ2832" s="8"/>
      <c r="RKA2832" s="8"/>
      <c r="RKB2832" s="8"/>
      <c r="RKC2832" s="8"/>
      <c r="RKD2832" s="8"/>
      <c r="RKE2832" s="8"/>
      <c r="RKF2832" s="8"/>
      <c r="RKG2832" s="8"/>
      <c r="RKH2832" s="8"/>
      <c r="RKI2832" s="8"/>
      <c r="RKJ2832" s="8"/>
      <c r="RKK2832" s="8"/>
      <c r="RKL2832" s="8"/>
      <c r="RKM2832" s="8"/>
      <c r="RKN2832" s="8"/>
      <c r="RKO2832" s="8"/>
      <c r="RKP2832" s="8"/>
      <c r="RKQ2832" s="8"/>
      <c r="RKR2832" s="8"/>
      <c r="RKS2832" s="8"/>
      <c r="RKT2832" s="8"/>
      <c r="RKU2832" s="8"/>
      <c r="RKV2832" s="8"/>
      <c r="RKW2832" s="8"/>
      <c r="RKX2832" s="8"/>
      <c r="RKY2832" s="8"/>
      <c r="RKZ2832" s="8"/>
      <c r="RLA2832" s="8"/>
      <c r="RLB2832" s="8"/>
      <c r="RLC2832" s="8"/>
      <c r="RLD2832" s="8"/>
      <c r="RLE2832" s="8"/>
      <c r="RLF2832" s="8"/>
      <c r="RLG2832" s="8"/>
      <c r="RLH2832" s="8"/>
      <c r="RLI2832" s="8"/>
      <c r="RLJ2832" s="8"/>
      <c r="RLK2832" s="8"/>
      <c r="RLL2832" s="8"/>
      <c r="RLM2832" s="8"/>
      <c r="RLN2832" s="8"/>
      <c r="RLO2832" s="8"/>
      <c r="RLP2832" s="8"/>
      <c r="RLQ2832" s="8"/>
      <c r="RLR2832" s="8"/>
      <c r="RLS2832" s="8"/>
      <c r="RLT2832" s="8"/>
      <c r="RLU2832" s="8"/>
      <c r="RLV2832" s="8"/>
      <c r="RLW2832" s="8"/>
      <c r="RLX2832" s="8"/>
      <c r="RLY2832" s="8"/>
      <c r="RLZ2832" s="8"/>
      <c r="RMA2832" s="8"/>
      <c r="RMB2832" s="8"/>
      <c r="RMC2832" s="8"/>
      <c r="RMD2832" s="8"/>
      <c r="RME2832" s="8"/>
      <c r="RMF2832" s="8"/>
      <c r="RMG2832" s="8"/>
      <c r="RMH2832" s="8"/>
      <c r="RMI2832" s="8"/>
      <c r="RMJ2832" s="8"/>
      <c r="RMK2832" s="8"/>
      <c r="RML2832" s="8"/>
      <c r="RMM2832" s="8"/>
      <c r="RMN2832" s="8"/>
      <c r="RMO2832" s="8"/>
      <c r="RMP2832" s="8"/>
      <c r="RMQ2832" s="8"/>
      <c r="RMR2832" s="8"/>
      <c r="RMS2832" s="8"/>
      <c r="RMT2832" s="8"/>
      <c r="RMU2832" s="8"/>
      <c r="RMV2832" s="8"/>
      <c r="RMW2832" s="8"/>
      <c r="RMX2832" s="8"/>
      <c r="RMY2832" s="8"/>
      <c r="RMZ2832" s="8"/>
      <c r="RNA2832" s="8"/>
      <c r="RNB2832" s="8"/>
      <c r="RNC2832" s="8"/>
      <c r="RND2832" s="8"/>
      <c r="RNE2832" s="8"/>
      <c r="RNF2832" s="8"/>
      <c r="RNG2832" s="8"/>
      <c r="RNH2832" s="8"/>
      <c r="RNI2832" s="8"/>
      <c r="RNJ2832" s="8"/>
      <c r="RNK2832" s="8"/>
      <c r="RNL2832" s="8"/>
      <c r="RNM2832" s="8"/>
      <c r="RNN2832" s="8"/>
      <c r="RNO2832" s="8"/>
      <c r="RNP2832" s="8"/>
      <c r="RNQ2832" s="8"/>
      <c r="RNR2832" s="8"/>
      <c r="RNS2832" s="8"/>
      <c r="RNT2832" s="8"/>
      <c r="RNU2832" s="8"/>
      <c r="RNV2832" s="8"/>
      <c r="RNW2832" s="8"/>
      <c r="RNX2832" s="8"/>
      <c r="RNY2832" s="8"/>
      <c r="RNZ2832" s="8"/>
      <c r="ROA2832" s="8"/>
      <c r="ROB2832" s="8"/>
      <c r="ROC2832" s="8"/>
      <c r="ROD2832" s="8"/>
      <c r="ROE2832" s="8"/>
      <c r="ROF2832" s="8"/>
      <c r="ROG2832" s="8"/>
      <c r="ROH2832" s="8"/>
      <c r="ROI2832" s="8"/>
      <c r="ROJ2832" s="8"/>
      <c r="ROK2832" s="8"/>
      <c r="ROL2832" s="8"/>
      <c r="ROM2832" s="8"/>
      <c r="RON2832" s="8"/>
      <c r="ROO2832" s="8"/>
      <c r="ROP2832" s="8"/>
      <c r="ROQ2832" s="8"/>
      <c r="ROR2832" s="8"/>
      <c r="ROS2832" s="8"/>
      <c r="ROT2832" s="8"/>
      <c r="ROU2832" s="8"/>
      <c r="ROV2832" s="8"/>
      <c r="ROW2832" s="8"/>
      <c r="ROX2832" s="8"/>
      <c r="ROY2832" s="8"/>
      <c r="ROZ2832" s="8"/>
      <c r="RPA2832" s="8"/>
      <c r="RPB2832" s="8"/>
      <c r="RPC2832" s="8"/>
      <c r="RPD2832" s="8"/>
      <c r="RPE2832" s="8"/>
      <c r="RPF2832" s="8"/>
      <c r="RPG2832" s="8"/>
      <c r="RPH2832" s="8"/>
      <c r="RPI2832" s="8"/>
      <c r="RPJ2832" s="8"/>
      <c r="RPK2832" s="8"/>
      <c r="RPL2832" s="8"/>
      <c r="RPM2832" s="8"/>
      <c r="RPN2832" s="8"/>
      <c r="RPO2832" s="8"/>
      <c r="RPP2832" s="8"/>
      <c r="RPQ2832" s="8"/>
      <c r="RPR2832" s="8"/>
      <c r="RPS2832" s="8"/>
      <c r="RPT2832" s="8"/>
      <c r="RPU2832" s="8"/>
      <c r="RPV2832" s="8"/>
      <c r="RPW2832" s="8"/>
      <c r="RPX2832" s="8"/>
      <c r="RPY2832" s="8"/>
      <c r="RPZ2832" s="8"/>
      <c r="RQA2832" s="8"/>
      <c r="RQB2832" s="8"/>
      <c r="RQC2832" s="8"/>
      <c r="RQD2832" s="8"/>
      <c r="RQE2832" s="8"/>
      <c r="RQF2832" s="8"/>
      <c r="RQG2832" s="8"/>
      <c r="RQH2832" s="8"/>
      <c r="RQI2832" s="8"/>
      <c r="RQJ2832" s="8"/>
      <c r="RQK2832" s="8"/>
      <c r="RQL2832" s="8"/>
      <c r="RQM2832" s="8"/>
      <c r="RQN2832" s="8"/>
      <c r="RQO2832" s="8"/>
      <c r="RQP2832" s="8"/>
      <c r="RQQ2832" s="8"/>
      <c r="RQR2832" s="8"/>
      <c r="RQS2832" s="8"/>
      <c r="RQT2832" s="8"/>
      <c r="RQU2832" s="8"/>
      <c r="RQV2832" s="8"/>
      <c r="RQW2832" s="8"/>
      <c r="RQX2832" s="8"/>
      <c r="RQY2832" s="8"/>
      <c r="RQZ2832" s="8"/>
      <c r="RRA2832" s="8"/>
      <c r="RRB2832" s="8"/>
      <c r="RRC2832" s="8"/>
      <c r="RRD2832" s="8"/>
      <c r="RRE2832" s="8"/>
      <c r="RRF2832" s="8"/>
      <c r="RRG2832" s="8"/>
      <c r="RRH2832" s="8"/>
      <c r="RRI2832" s="8"/>
      <c r="RRJ2832" s="8"/>
      <c r="RRK2832" s="8"/>
      <c r="RRL2832" s="8"/>
      <c r="RRM2832" s="8"/>
      <c r="RRN2832" s="8"/>
      <c r="RRO2832" s="8"/>
      <c r="RRP2832" s="8"/>
      <c r="RRQ2832" s="8"/>
      <c r="RRR2832" s="8"/>
      <c r="RRS2832" s="8"/>
      <c r="RRT2832" s="8"/>
      <c r="RRU2832" s="8"/>
      <c r="RRV2832" s="8"/>
      <c r="RRW2832" s="8"/>
      <c r="RRX2832" s="8"/>
      <c r="RRY2832" s="8"/>
      <c r="RRZ2832" s="8"/>
      <c r="RSA2832" s="8"/>
      <c r="RSB2832" s="8"/>
      <c r="RSC2832" s="8"/>
      <c r="RSD2832" s="8"/>
      <c r="RSE2832" s="8"/>
      <c r="RSF2832" s="8"/>
      <c r="RSG2832" s="8"/>
      <c r="RSH2832" s="8"/>
      <c r="RSI2832" s="8"/>
      <c r="RSJ2832" s="8"/>
      <c r="RSK2832" s="8"/>
      <c r="RSL2832" s="8"/>
      <c r="RSM2832" s="8"/>
      <c r="RSN2832" s="8"/>
      <c r="RSO2832" s="8"/>
      <c r="RSP2832" s="8"/>
      <c r="RSQ2832" s="8"/>
      <c r="RSR2832" s="8"/>
      <c r="RSS2832" s="8"/>
      <c r="RST2832" s="8"/>
      <c r="RSU2832" s="8"/>
      <c r="RSV2832" s="8"/>
      <c r="RSW2832" s="8"/>
      <c r="RSX2832" s="8"/>
      <c r="RSY2832" s="8"/>
      <c r="RSZ2832" s="8"/>
      <c r="RTA2832" s="8"/>
      <c r="RTB2832" s="8"/>
      <c r="RTC2832" s="8"/>
      <c r="RTD2832" s="8"/>
      <c r="RTE2832" s="8"/>
      <c r="RTF2832" s="8"/>
      <c r="RTG2832" s="8"/>
      <c r="RTH2832" s="8"/>
      <c r="RTI2832" s="8"/>
      <c r="RTJ2832" s="8"/>
      <c r="RTK2832" s="8"/>
      <c r="RTL2832" s="8"/>
      <c r="RTM2832" s="8"/>
      <c r="RTN2832" s="8"/>
      <c r="RTO2832" s="8"/>
      <c r="RTP2832" s="8"/>
      <c r="RTQ2832" s="8"/>
      <c r="RTR2832" s="8"/>
      <c r="RTS2832" s="8"/>
      <c r="RTT2832" s="8"/>
      <c r="RTU2832" s="8"/>
      <c r="RTV2832" s="8"/>
      <c r="RTW2832" s="8"/>
      <c r="RTX2832" s="8"/>
      <c r="RTY2832" s="8"/>
      <c r="RTZ2832" s="8"/>
      <c r="RUA2832" s="8"/>
      <c r="RUB2832" s="8"/>
      <c r="RUC2832" s="8"/>
      <c r="RUD2832" s="8"/>
      <c r="RUE2832" s="8"/>
      <c r="RUF2832" s="8"/>
      <c r="RUG2832" s="8"/>
      <c r="RUH2832" s="8"/>
      <c r="RUI2832" s="8"/>
      <c r="RUJ2832" s="8"/>
      <c r="RUK2832" s="8"/>
      <c r="RUL2832" s="8"/>
      <c r="RUM2832" s="8"/>
      <c r="RUN2832" s="8"/>
      <c r="RUO2832" s="8"/>
      <c r="RUP2832" s="8"/>
      <c r="RUQ2832" s="8"/>
      <c r="RUR2832" s="8"/>
      <c r="RUS2832" s="8"/>
      <c r="RUT2832" s="8"/>
      <c r="RUU2832" s="8"/>
      <c r="RUV2832" s="8"/>
      <c r="RUW2832" s="8"/>
      <c r="RUX2832" s="8"/>
      <c r="RUY2832" s="8"/>
      <c r="RUZ2832" s="8"/>
      <c r="RVA2832" s="8"/>
      <c r="RVB2832" s="8"/>
      <c r="RVC2832" s="8"/>
      <c r="RVD2832" s="8"/>
      <c r="RVE2832" s="8"/>
      <c r="RVF2832" s="8"/>
      <c r="RVG2832" s="8"/>
      <c r="RVH2832" s="8"/>
      <c r="RVI2832" s="8"/>
      <c r="RVJ2832" s="8"/>
      <c r="RVK2832" s="8"/>
      <c r="RVL2832" s="8"/>
      <c r="RVM2832" s="8"/>
      <c r="RVN2832" s="8"/>
      <c r="RVO2832" s="8"/>
      <c r="RVP2832" s="8"/>
      <c r="RVQ2832" s="8"/>
      <c r="RVR2832" s="8"/>
      <c r="RVS2832" s="8"/>
      <c r="RVT2832" s="8"/>
      <c r="RVU2832" s="8"/>
      <c r="RVV2832" s="8"/>
      <c r="RVW2832" s="8"/>
      <c r="RVX2832" s="8"/>
      <c r="RVY2832" s="8"/>
      <c r="RVZ2832" s="8"/>
      <c r="RWA2832" s="8"/>
      <c r="RWB2832" s="8"/>
      <c r="RWC2832" s="8"/>
      <c r="RWD2832" s="8"/>
      <c r="RWE2832" s="8"/>
      <c r="RWF2832" s="8"/>
      <c r="RWG2832" s="8"/>
      <c r="RWH2832" s="8"/>
      <c r="RWI2832" s="8"/>
      <c r="RWJ2832" s="8"/>
      <c r="RWK2832" s="8"/>
      <c r="RWL2832" s="8"/>
      <c r="RWM2832" s="8"/>
      <c r="RWN2832" s="8"/>
      <c r="RWO2832" s="8"/>
      <c r="RWP2832" s="8"/>
      <c r="RWQ2832" s="8"/>
      <c r="RWR2832" s="8"/>
      <c r="RWS2832" s="8"/>
      <c r="RWT2832" s="8"/>
      <c r="RWU2832" s="8"/>
      <c r="RWV2832" s="8"/>
      <c r="RWW2832" s="8"/>
      <c r="RWX2832" s="8"/>
      <c r="RWY2832" s="8"/>
      <c r="RWZ2832" s="8"/>
      <c r="RXA2832" s="8"/>
      <c r="RXB2832" s="8"/>
      <c r="RXC2832" s="8"/>
      <c r="RXD2832" s="8"/>
      <c r="RXE2832" s="8"/>
      <c r="RXF2832" s="8"/>
      <c r="RXG2832" s="8"/>
      <c r="RXH2832" s="8"/>
      <c r="RXI2832" s="8"/>
      <c r="RXJ2832" s="8"/>
      <c r="RXK2832" s="8"/>
      <c r="RXL2832" s="8"/>
      <c r="RXM2832" s="8"/>
      <c r="RXN2832" s="8"/>
      <c r="RXO2832" s="8"/>
      <c r="RXP2832" s="8"/>
      <c r="RXQ2832" s="8"/>
      <c r="RXR2832" s="8"/>
      <c r="RXS2832" s="8"/>
      <c r="RXT2832" s="8"/>
      <c r="RXU2832" s="8"/>
      <c r="RXV2832" s="8"/>
      <c r="RXW2832" s="8"/>
      <c r="RXX2832" s="8"/>
      <c r="RXY2832" s="8"/>
      <c r="RXZ2832" s="8"/>
      <c r="RYA2832" s="8"/>
      <c r="RYB2832" s="8"/>
      <c r="RYC2832" s="8"/>
      <c r="RYD2832" s="8"/>
      <c r="RYE2832" s="8"/>
      <c r="RYF2832" s="8"/>
      <c r="RYG2832" s="8"/>
      <c r="RYH2832" s="8"/>
      <c r="RYI2832" s="8"/>
      <c r="RYJ2832" s="8"/>
      <c r="RYK2832" s="8"/>
      <c r="RYL2832" s="8"/>
      <c r="RYM2832" s="8"/>
      <c r="RYN2832" s="8"/>
      <c r="RYO2832" s="8"/>
      <c r="RYP2832" s="8"/>
      <c r="RYQ2832" s="8"/>
      <c r="RYR2832" s="8"/>
      <c r="RYS2832" s="8"/>
      <c r="RYT2832" s="8"/>
      <c r="RYU2832" s="8"/>
      <c r="RYV2832" s="8"/>
      <c r="RYW2832" s="8"/>
      <c r="RYX2832" s="8"/>
      <c r="RYY2832" s="8"/>
      <c r="RYZ2832" s="8"/>
      <c r="RZA2832" s="8"/>
      <c r="RZB2832" s="8"/>
      <c r="RZC2832" s="8"/>
      <c r="RZD2832" s="8"/>
      <c r="RZE2832" s="8"/>
      <c r="RZF2832" s="8"/>
      <c r="RZG2832" s="8"/>
      <c r="RZH2832" s="8"/>
      <c r="RZI2832" s="8"/>
      <c r="RZJ2832" s="8"/>
      <c r="RZK2832" s="8"/>
      <c r="RZL2832" s="8"/>
      <c r="RZM2832" s="8"/>
      <c r="RZN2832" s="8"/>
      <c r="RZO2832" s="8"/>
      <c r="RZP2832" s="8"/>
      <c r="RZQ2832" s="8"/>
      <c r="RZR2832" s="8"/>
      <c r="RZS2832" s="8"/>
      <c r="RZT2832" s="8"/>
      <c r="RZU2832" s="8"/>
      <c r="RZV2832" s="8"/>
      <c r="RZW2832" s="8"/>
      <c r="RZX2832" s="8"/>
      <c r="RZY2832" s="8"/>
      <c r="RZZ2832" s="8"/>
      <c r="SAA2832" s="8"/>
      <c r="SAB2832" s="8"/>
      <c r="SAC2832" s="8"/>
      <c r="SAD2832" s="8"/>
      <c r="SAE2832" s="8"/>
      <c r="SAF2832" s="8"/>
      <c r="SAG2832" s="8"/>
      <c r="SAH2832" s="8"/>
      <c r="SAI2832" s="8"/>
      <c r="SAJ2832" s="8"/>
      <c r="SAK2832" s="8"/>
      <c r="SAL2832" s="8"/>
      <c r="SAM2832" s="8"/>
      <c r="SAN2832" s="8"/>
      <c r="SAO2832" s="8"/>
      <c r="SAP2832" s="8"/>
      <c r="SAQ2832" s="8"/>
      <c r="SAR2832" s="8"/>
      <c r="SAS2832" s="8"/>
      <c r="SAT2832" s="8"/>
      <c r="SAU2832" s="8"/>
      <c r="SAV2832" s="8"/>
      <c r="SAW2832" s="8"/>
      <c r="SAX2832" s="8"/>
      <c r="SAY2832" s="8"/>
      <c r="SAZ2832" s="8"/>
      <c r="SBA2832" s="8"/>
      <c r="SBB2832" s="8"/>
      <c r="SBC2832" s="8"/>
      <c r="SBD2832" s="8"/>
      <c r="SBE2832" s="8"/>
      <c r="SBF2832" s="8"/>
      <c r="SBG2832" s="8"/>
      <c r="SBH2832" s="8"/>
      <c r="SBI2832" s="8"/>
      <c r="SBJ2832" s="8"/>
      <c r="SBK2832" s="8"/>
      <c r="SBL2832" s="8"/>
      <c r="SBM2832" s="8"/>
      <c r="SBN2832" s="8"/>
      <c r="SBO2832" s="8"/>
      <c r="SBP2832" s="8"/>
      <c r="SBQ2832" s="8"/>
      <c r="SBR2832" s="8"/>
      <c r="SBS2832" s="8"/>
      <c r="SBT2832" s="8"/>
      <c r="SBU2832" s="8"/>
      <c r="SBV2832" s="8"/>
      <c r="SBW2832" s="8"/>
      <c r="SBX2832" s="8"/>
      <c r="SBY2832" s="8"/>
      <c r="SBZ2832" s="8"/>
      <c r="SCA2832" s="8"/>
      <c r="SCB2832" s="8"/>
      <c r="SCC2832" s="8"/>
      <c r="SCD2832" s="8"/>
      <c r="SCE2832" s="8"/>
      <c r="SCF2832" s="8"/>
      <c r="SCG2832" s="8"/>
      <c r="SCH2832" s="8"/>
      <c r="SCI2832" s="8"/>
      <c r="SCJ2832" s="8"/>
      <c r="SCK2832" s="8"/>
      <c r="SCL2832" s="8"/>
      <c r="SCM2832" s="8"/>
      <c r="SCN2832" s="8"/>
      <c r="SCO2832" s="8"/>
      <c r="SCP2832" s="8"/>
      <c r="SCQ2832" s="8"/>
      <c r="SCR2832" s="8"/>
      <c r="SCS2832" s="8"/>
      <c r="SCT2832" s="8"/>
      <c r="SCU2832" s="8"/>
      <c r="SCV2832" s="8"/>
      <c r="SCW2832" s="8"/>
      <c r="SCX2832" s="8"/>
      <c r="SCY2832" s="8"/>
      <c r="SCZ2832" s="8"/>
      <c r="SDA2832" s="8"/>
      <c r="SDB2832" s="8"/>
      <c r="SDC2832" s="8"/>
      <c r="SDD2832" s="8"/>
      <c r="SDE2832" s="8"/>
      <c r="SDF2832" s="8"/>
      <c r="SDG2832" s="8"/>
      <c r="SDH2832" s="8"/>
      <c r="SDI2832" s="8"/>
      <c r="SDJ2832" s="8"/>
      <c r="SDK2832" s="8"/>
      <c r="SDL2832" s="8"/>
      <c r="SDM2832" s="8"/>
      <c r="SDN2832" s="8"/>
      <c r="SDO2832" s="8"/>
      <c r="SDP2832" s="8"/>
      <c r="SDQ2832" s="8"/>
      <c r="SDR2832" s="8"/>
      <c r="SDS2832" s="8"/>
      <c r="SDT2832" s="8"/>
      <c r="SDU2832" s="8"/>
      <c r="SDV2832" s="8"/>
      <c r="SDW2832" s="8"/>
      <c r="SDX2832" s="8"/>
      <c r="SDY2832" s="8"/>
      <c r="SDZ2832" s="8"/>
      <c r="SEA2832" s="8"/>
      <c r="SEB2832" s="8"/>
      <c r="SEC2832" s="8"/>
      <c r="SED2832" s="8"/>
      <c r="SEE2832" s="8"/>
      <c r="SEF2832" s="8"/>
      <c r="SEG2832" s="8"/>
      <c r="SEH2832" s="8"/>
      <c r="SEI2832" s="8"/>
      <c r="SEJ2832" s="8"/>
      <c r="SEK2832" s="8"/>
      <c r="SEL2832" s="8"/>
      <c r="SEM2832" s="8"/>
      <c r="SEN2832" s="8"/>
      <c r="SEO2832" s="8"/>
      <c r="SEP2832" s="8"/>
      <c r="SEQ2832" s="8"/>
      <c r="SER2832" s="8"/>
      <c r="SES2832" s="8"/>
      <c r="SET2832" s="8"/>
      <c r="SEU2832" s="8"/>
      <c r="SEV2832" s="8"/>
      <c r="SEW2832" s="8"/>
      <c r="SEX2832" s="8"/>
      <c r="SEY2832" s="8"/>
      <c r="SEZ2832" s="8"/>
      <c r="SFA2832" s="8"/>
      <c r="SFB2832" s="8"/>
      <c r="SFC2832" s="8"/>
      <c r="SFD2832" s="8"/>
      <c r="SFE2832" s="8"/>
      <c r="SFF2832" s="8"/>
      <c r="SFG2832" s="8"/>
      <c r="SFH2832" s="8"/>
      <c r="SFI2832" s="8"/>
      <c r="SFJ2832" s="8"/>
      <c r="SFK2832" s="8"/>
      <c r="SFL2832" s="8"/>
      <c r="SFM2832" s="8"/>
      <c r="SFN2832" s="8"/>
      <c r="SFO2832" s="8"/>
      <c r="SFP2832" s="8"/>
      <c r="SFQ2832" s="8"/>
      <c r="SFR2832" s="8"/>
      <c r="SFS2832" s="8"/>
      <c r="SFT2832" s="8"/>
      <c r="SFU2832" s="8"/>
      <c r="SFV2832" s="8"/>
      <c r="SFW2832" s="8"/>
      <c r="SFX2832" s="8"/>
      <c r="SFY2832" s="8"/>
      <c r="SFZ2832" s="8"/>
      <c r="SGA2832" s="8"/>
      <c r="SGB2832" s="8"/>
      <c r="SGC2832" s="8"/>
      <c r="SGD2832" s="8"/>
      <c r="SGE2832" s="8"/>
      <c r="SGF2832" s="8"/>
      <c r="SGG2832" s="8"/>
      <c r="SGH2832" s="8"/>
      <c r="SGI2832" s="8"/>
      <c r="SGJ2832" s="8"/>
      <c r="SGK2832" s="8"/>
      <c r="SGL2832" s="8"/>
      <c r="SGM2832" s="8"/>
      <c r="SGN2832" s="8"/>
      <c r="SGO2832" s="8"/>
      <c r="SGP2832" s="8"/>
      <c r="SGQ2832" s="8"/>
      <c r="SGR2832" s="8"/>
      <c r="SGS2832" s="8"/>
      <c r="SGT2832" s="8"/>
      <c r="SGU2832" s="8"/>
      <c r="SGV2832" s="8"/>
      <c r="SGW2832" s="8"/>
      <c r="SGX2832" s="8"/>
      <c r="SGY2832" s="8"/>
      <c r="SGZ2832" s="8"/>
      <c r="SHA2832" s="8"/>
      <c r="SHB2832" s="8"/>
      <c r="SHC2832" s="8"/>
      <c r="SHD2832" s="8"/>
      <c r="SHE2832" s="8"/>
      <c r="SHF2832" s="8"/>
      <c r="SHG2832" s="8"/>
      <c r="SHH2832" s="8"/>
      <c r="SHI2832" s="8"/>
      <c r="SHJ2832" s="8"/>
      <c r="SHK2832" s="8"/>
      <c r="SHL2832" s="8"/>
      <c r="SHM2832" s="8"/>
      <c r="SHN2832" s="8"/>
      <c r="SHO2832" s="8"/>
      <c r="SHP2832" s="8"/>
      <c r="SHQ2832" s="8"/>
      <c r="SHR2832" s="8"/>
      <c r="SHS2832" s="8"/>
      <c r="SHT2832" s="8"/>
      <c r="SHU2832" s="8"/>
      <c r="SHV2832" s="8"/>
      <c r="SHW2832" s="8"/>
      <c r="SHX2832" s="8"/>
      <c r="SHY2832" s="8"/>
      <c r="SHZ2832" s="8"/>
      <c r="SIA2832" s="8"/>
      <c r="SIB2832" s="8"/>
      <c r="SIC2832" s="8"/>
      <c r="SID2832" s="8"/>
      <c r="SIE2832" s="8"/>
      <c r="SIF2832" s="8"/>
      <c r="SIG2832" s="8"/>
      <c r="SIH2832" s="8"/>
      <c r="SII2832" s="8"/>
      <c r="SIJ2832" s="8"/>
      <c r="SIK2832" s="8"/>
      <c r="SIL2832" s="8"/>
      <c r="SIM2832" s="8"/>
      <c r="SIN2832" s="8"/>
      <c r="SIO2832" s="8"/>
      <c r="SIP2832" s="8"/>
      <c r="SIQ2832" s="8"/>
      <c r="SIR2832" s="8"/>
      <c r="SIS2832" s="8"/>
      <c r="SIT2832" s="8"/>
      <c r="SIU2832" s="8"/>
      <c r="SIV2832" s="8"/>
      <c r="SIW2832" s="8"/>
      <c r="SIX2832" s="8"/>
      <c r="SIY2832" s="8"/>
      <c r="SIZ2832" s="8"/>
      <c r="SJA2832" s="8"/>
      <c r="SJB2832" s="8"/>
      <c r="SJC2832" s="8"/>
      <c r="SJD2832" s="8"/>
      <c r="SJE2832" s="8"/>
      <c r="SJF2832" s="8"/>
      <c r="SJG2832" s="8"/>
      <c r="SJH2832" s="8"/>
      <c r="SJI2832" s="8"/>
      <c r="SJJ2832" s="8"/>
      <c r="SJK2832" s="8"/>
      <c r="SJL2832" s="8"/>
      <c r="SJM2832" s="8"/>
      <c r="SJN2832" s="8"/>
      <c r="SJO2832" s="8"/>
      <c r="SJP2832" s="8"/>
      <c r="SJQ2832" s="8"/>
      <c r="SJR2832" s="8"/>
      <c r="SJS2832" s="8"/>
      <c r="SJT2832" s="8"/>
      <c r="SJU2832" s="8"/>
      <c r="SJV2832" s="8"/>
      <c r="SJW2832" s="8"/>
      <c r="SJX2832" s="8"/>
      <c r="SJY2832" s="8"/>
      <c r="SJZ2832" s="8"/>
      <c r="SKA2832" s="8"/>
      <c r="SKB2832" s="8"/>
      <c r="SKC2832" s="8"/>
      <c r="SKD2832" s="8"/>
      <c r="SKE2832" s="8"/>
      <c r="SKF2832" s="8"/>
      <c r="SKG2832" s="8"/>
      <c r="SKH2832" s="8"/>
      <c r="SKI2832" s="8"/>
      <c r="SKJ2832" s="8"/>
      <c r="SKK2832" s="8"/>
      <c r="SKL2832" s="8"/>
      <c r="SKM2832" s="8"/>
      <c r="SKN2832" s="8"/>
      <c r="SKO2832" s="8"/>
      <c r="SKP2832" s="8"/>
      <c r="SKQ2832" s="8"/>
      <c r="SKR2832" s="8"/>
      <c r="SKS2832" s="8"/>
      <c r="SKT2832" s="8"/>
      <c r="SKU2832" s="8"/>
      <c r="SKV2832" s="8"/>
      <c r="SKW2832" s="8"/>
      <c r="SKX2832" s="8"/>
      <c r="SKY2832" s="8"/>
      <c r="SKZ2832" s="8"/>
      <c r="SLA2832" s="8"/>
      <c r="SLB2832" s="8"/>
      <c r="SLC2832" s="8"/>
      <c r="SLD2832" s="8"/>
      <c r="SLE2832" s="8"/>
      <c r="SLF2832" s="8"/>
      <c r="SLG2832" s="8"/>
      <c r="SLH2832" s="8"/>
      <c r="SLI2832" s="8"/>
      <c r="SLJ2832" s="8"/>
      <c r="SLK2832" s="8"/>
      <c r="SLL2832" s="8"/>
      <c r="SLM2832" s="8"/>
      <c r="SLN2832" s="8"/>
      <c r="SLO2832" s="8"/>
      <c r="SLP2832" s="8"/>
      <c r="SLQ2832" s="8"/>
      <c r="SLR2832" s="8"/>
      <c r="SLS2832" s="8"/>
      <c r="SLT2832" s="8"/>
      <c r="SLU2832" s="8"/>
      <c r="SLV2832" s="8"/>
      <c r="SLW2832" s="8"/>
      <c r="SLX2832" s="8"/>
      <c r="SLY2832" s="8"/>
      <c r="SLZ2832" s="8"/>
      <c r="SMA2832" s="8"/>
      <c r="SMB2832" s="8"/>
      <c r="SMC2832" s="8"/>
      <c r="SMD2832" s="8"/>
      <c r="SME2832" s="8"/>
      <c r="SMF2832" s="8"/>
      <c r="SMG2832" s="8"/>
      <c r="SMH2832" s="8"/>
      <c r="SMI2832" s="8"/>
      <c r="SMJ2832" s="8"/>
      <c r="SMK2832" s="8"/>
      <c r="SML2832" s="8"/>
      <c r="SMM2832" s="8"/>
      <c r="SMN2832" s="8"/>
      <c r="SMO2832" s="8"/>
      <c r="SMP2832" s="8"/>
      <c r="SMQ2832" s="8"/>
      <c r="SMR2832" s="8"/>
      <c r="SMS2832" s="8"/>
      <c r="SMT2832" s="8"/>
      <c r="SMU2832" s="8"/>
      <c r="SMV2832" s="8"/>
      <c r="SMW2832" s="8"/>
      <c r="SMX2832" s="8"/>
      <c r="SMY2832" s="8"/>
      <c r="SMZ2832" s="8"/>
      <c r="SNA2832" s="8"/>
      <c r="SNB2832" s="8"/>
      <c r="SNC2832" s="8"/>
      <c r="SND2832" s="8"/>
      <c r="SNE2832" s="8"/>
      <c r="SNF2832" s="8"/>
      <c r="SNG2832" s="8"/>
      <c r="SNH2832" s="8"/>
      <c r="SNI2832" s="8"/>
      <c r="SNJ2832" s="8"/>
      <c r="SNK2832" s="8"/>
      <c r="SNL2832" s="8"/>
      <c r="SNM2832" s="8"/>
      <c r="SNN2832" s="8"/>
      <c r="SNO2832" s="8"/>
      <c r="SNP2832" s="8"/>
      <c r="SNQ2832" s="8"/>
      <c r="SNR2832" s="8"/>
      <c r="SNS2832" s="8"/>
      <c r="SNT2832" s="8"/>
      <c r="SNU2832" s="8"/>
      <c r="SNV2832" s="8"/>
      <c r="SNW2832" s="8"/>
      <c r="SNX2832" s="8"/>
      <c r="SNY2832" s="8"/>
      <c r="SNZ2832" s="8"/>
      <c r="SOA2832" s="8"/>
      <c r="SOB2832" s="8"/>
      <c r="SOC2832" s="8"/>
      <c r="SOD2832" s="8"/>
      <c r="SOE2832" s="8"/>
      <c r="SOF2832" s="8"/>
      <c r="SOG2832" s="8"/>
      <c r="SOH2832" s="8"/>
      <c r="SOI2832" s="8"/>
      <c r="SOJ2832" s="8"/>
      <c r="SOK2832" s="8"/>
      <c r="SOL2832" s="8"/>
      <c r="SOM2832" s="8"/>
      <c r="SON2832" s="8"/>
      <c r="SOO2832" s="8"/>
      <c r="SOP2832" s="8"/>
      <c r="SOQ2832" s="8"/>
      <c r="SOR2832" s="8"/>
      <c r="SOS2832" s="8"/>
      <c r="SOT2832" s="8"/>
      <c r="SOU2832" s="8"/>
      <c r="SOV2832" s="8"/>
      <c r="SOW2832" s="8"/>
      <c r="SOX2832" s="8"/>
      <c r="SOY2832" s="8"/>
      <c r="SOZ2832" s="8"/>
      <c r="SPA2832" s="8"/>
      <c r="SPB2832" s="8"/>
      <c r="SPC2832" s="8"/>
      <c r="SPD2832" s="8"/>
      <c r="SPE2832" s="8"/>
      <c r="SPF2832" s="8"/>
      <c r="SPG2832" s="8"/>
      <c r="SPH2832" s="8"/>
      <c r="SPI2832" s="8"/>
      <c r="SPJ2832" s="8"/>
      <c r="SPK2832" s="8"/>
      <c r="SPL2832" s="8"/>
      <c r="SPM2832" s="8"/>
      <c r="SPN2832" s="8"/>
      <c r="SPO2832" s="8"/>
      <c r="SPP2832" s="8"/>
      <c r="SPQ2832" s="8"/>
      <c r="SPR2832" s="8"/>
      <c r="SPS2832" s="8"/>
      <c r="SPT2832" s="8"/>
      <c r="SPU2832" s="8"/>
      <c r="SPV2832" s="8"/>
      <c r="SPW2832" s="8"/>
      <c r="SPX2832" s="8"/>
      <c r="SPY2832" s="8"/>
      <c r="SPZ2832" s="8"/>
      <c r="SQA2832" s="8"/>
      <c r="SQB2832" s="8"/>
      <c r="SQC2832" s="8"/>
      <c r="SQD2832" s="8"/>
      <c r="SQE2832" s="8"/>
      <c r="SQF2832" s="8"/>
      <c r="SQG2832" s="8"/>
      <c r="SQH2832" s="8"/>
      <c r="SQI2832" s="8"/>
      <c r="SQJ2832" s="8"/>
      <c r="SQK2832" s="8"/>
      <c r="SQL2832" s="8"/>
      <c r="SQM2832" s="8"/>
      <c r="SQN2832" s="8"/>
      <c r="SQO2832" s="8"/>
      <c r="SQP2832" s="8"/>
      <c r="SQQ2832" s="8"/>
      <c r="SQR2832" s="8"/>
      <c r="SQS2832" s="8"/>
      <c r="SQT2832" s="8"/>
      <c r="SQU2832" s="8"/>
      <c r="SQV2832" s="8"/>
      <c r="SQW2832" s="8"/>
      <c r="SQX2832" s="8"/>
      <c r="SQY2832" s="8"/>
      <c r="SQZ2832" s="8"/>
      <c r="SRA2832" s="8"/>
      <c r="SRB2832" s="8"/>
      <c r="SRC2832" s="8"/>
      <c r="SRD2832" s="8"/>
      <c r="SRE2832" s="8"/>
      <c r="SRF2832" s="8"/>
      <c r="SRG2832" s="8"/>
      <c r="SRH2832" s="8"/>
      <c r="SRI2832" s="8"/>
      <c r="SRJ2832" s="8"/>
      <c r="SRK2832" s="8"/>
      <c r="SRL2832" s="8"/>
      <c r="SRM2832" s="8"/>
      <c r="SRN2832" s="8"/>
      <c r="SRO2832" s="8"/>
      <c r="SRP2832" s="8"/>
      <c r="SRQ2832" s="8"/>
      <c r="SRR2832" s="8"/>
      <c r="SRS2832" s="8"/>
      <c r="SRT2832" s="8"/>
      <c r="SRU2832" s="8"/>
      <c r="SRV2832" s="8"/>
      <c r="SRW2832" s="8"/>
      <c r="SRX2832" s="8"/>
      <c r="SRY2832" s="8"/>
      <c r="SRZ2832" s="8"/>
      <c r="SSA2832" s="8"/>
      <c r="SSB2832" s="8"/>
      <c r="SSC2832" s="8"/>
      <c r="SSD2832" s="8"/>
      <c r="SSE2832" s="8"/>
      <c r="SSF2832" s="8"/>
      <c r="SSG2832" s="8"/>
      <c r="SSH2832" s="8"/>
      <c r="SSI2832" s="8"/>
      <c r="SSJ2832" s="8"/>
      <c r="SSK2832" s="8"/>
      <c r="SSL2832" s="8"/>
      <c r="SSM2832" s="8"/>
      <c r="SSN2832" s="8"/>
      <c r="SSO2832" s="8"/>
      <c r="SSP2832" s="8"/>
      <c r="SSQ2832" s="8"/>
      <c r="SSR2832" s="8"/>
      <c r="SSS2832" s="8"/>
      <c r="SST2832" s="8"/>
      <c r="SSU2832" s="8"/>
      <c r="SSV2832" s="8"/>
      <c r="SSW2832" s="8"/>
      <c r="SSX2832" s="8"/>
      <c r="SSY2832" s="8"/>
      <c r="SSZ2832" s="8"/>
      <c r="STA2832" s="8"/>
      <c r="STB2832" s="8"/>
      <c r="STC2832" s="8"/>
      <c r="STD2832" s="8"/>
      <c r="STE2832" s="8"/>
      <c r="STF2832" s="8"/>
      <c r="STG2832" s="8"/>
      <c r="STH2832" s="8"/>
      <c r="STI2832" s="8"/>
      <c r="STJ2832" s="8"/>
      <c r="STK2832" s="8"/>
      <c r="STL2832" s="8"/>
      <c r="STM2832" s="8"/>
      <c r="STN2832" s="8"/>
      <c r="STO2832" s="8"/>
      <c r="STP2832" s="8"/>
      <c r="STQ2832" s="8"/>
      <c r="STR2832" s="8"/>
      <c r="STS2832" s="8"/>
      <c r="STT2832" s="8"/>
      <c r="STU2832" s="8"/>
      <c r="STV2832" s="8"/>
      <c r="STW2832" s="8"/>
      <c r="STX2832" s="8"/>
      <c r="STY2832" s="8"/>
      <c r="STZ2832" s="8"/>
      <c r="SUA2832" s="8"/>
      <c r="SUB2832" s="8"/>
      <c r="SUC2832" s="8"/>
      <c r="SUD2832" s="8"/>
      <c r="SUE2832" s="8"/>
      <c r="SUF2832" s="8"/>
      <c r="SUG2832" s="8"/>
      <c r="SUH2832" s="8"/>
      <c r="SUI2832" s="8"/>
      <c r="SUJ2832" s="8"/>
      <c r="SUK2832" s="8"/>
      <c r="SUL2832" s="8"/>
      <c r="SUM2832" s="8"/>
      <c r="SUN2832" s="8"/>
      <c r="SUO2832" s="8"/>
      <c r="SUP2832" s="8"/>
      <c r="SUQ2832" s="8"/>
      <c r="SUR2832" s="8"/>
      <c r="SUS2832" s="8"/>
      <c r="SUT2832" s="8"/>
      <c r="SUU2832" s="8"/>
      <c r="SUV2832" s="8"/>
      <c r="SUW2832" s="8"/>
      <c r="SUX2832" s="8"/>
      <c r="SUY2832" s="8"/>
      <c r="SUZ2832" s="8"/>
      <c r="SVA2832" s="8"/>
      <c r="SVB2832" s="8"/>
      <c r="SVC2832" s="8"/>
      <c r="SVD2832" s="8"/>
      <c r="SVE2832" s="8"/>
      <c r="SVF2832" s="8"/>
      <c r="SVG2832" s="8"/>
      <c r="SVH2832" s="8"/>
      <c r="SVI2832" s="8"/>
      <c r="SVJ2832" s="8"/>
      <c r="SVK2832" s="8"/>
      <c r="SVL2832" s="8"/>
      <c r="SVM2832" s="8"/>
      <c r="SVN2832" s="8"/>
      <c r="SVO2832" s="8"/>
      <c r="SVP2832" s="8"/>
      <c r="SVQ2832" s="8"/>
      <c r="SVR2832" s="8"/>
      <c r="SVS2832" s="8"/>
      <c r="SVT2832" s="8"/>
      <c r="SVU2832" s="8"/>
      <c r="SVV2832" s="8"/>
      <c r="SVW2832" s="8"/>
      <c r="SVX2832" s="8"/>
      <c r="SVY2832" s="8"/>
      <c r="SVZ2832" s="8"/>
      <c r="SWA2832" s="8"/>
      <c r="SWB2832" s="8"/>
      <c r="SWC2832" s="8"/>
      <c r="SWD2832" s="8"/>
      <c r="SWE2832" s="8"/>
      <c r="SWF2832" s="8"/>
      <c r="SWG2832" s="8"/>
      <c r="SWH2832" s="8"/>
      <c r="SWI2832" s="8"/>
      <c r="SWJ2832" s="8"/>
      <c r="SWK2832" s="8"/>
      <c r="SWL2832" s="8"/>
      <c r="SWM2832" s="8"/>
      <c r="SWN2832" s="8"/>
      <c r="SWO2832" s="8"/>
      <c r="SWP2832" s="8"/>
      <c r="SWQ2832" s="8"/>
      <c r="SWR2832" s="8"/>
      <c r="SWS2832" s="8"/>
      <c r="SWT2832" s="8"/>
      <c r="SWU2832" s="8"/>
      <c r="SWV2832" s="8"/>
      <c r="SWW2832" s="8"/>
      <c r="SWX2832" s="8"/>
      <c r="SWY2832" s="8"/>
      <c r="SWZ2832" s="8"/>
      <c r="SXA2832" s="8"/>
      <c r="SXB2832" s="8"/>
      <c r="SXC2832" s="8"/>
      <c r="SXD2832" s="8"/>
      <c r="SXE2832" s="8"/>
      <c r="SXF2832" s="8"/>
      <c r="SXG2832" s="8"/>
      <c r="SXH2832" s="8"/>
      <c r="SXI2832" s="8"/>
      <c r="SXJ2832" s="8"/>
      <c r="SXK2832" s="8"/>
      <c r="SXL2832" s="8"/>
      <c r="SXM2832" s="8"/>
      <c r="SXN2832" s="8"/>
      <c r="SXO2832" s="8"/>
      <c r="SXP2832" s="8"/>
      <c r="SXQ2832" s="8"/>
      <c r="SXR2832" s="8"/>
      <c r="SXS2832" s="8"/>
      <c r="SXT2832" s="8"/>
      <c r="SXU2832" s="8"/>
      <c r="SXV2832" s="8"/>
      <c r="SXW2832" s="8"/>
      <c r="SXX2832" s="8"/>
      <c r="SXY2832" s="8"/>
      <c r="SXZ2832" s="8"/>
      <c r="SYA2832" s="8"/>
      <c r="SYB2832" s="8"/>
      <c r="SYC2832" s="8"/>
      <c r="SYD2832" s="8"/>
      <c r="SYE2832" s="8"/>
      <c r="SYF2832" s="8"/>
      <c r="SYG2832" s="8"/>
      <c r="SYH2832" s="8"/>
      <c r="SYI2832" s="8"/>
      <c r="SYJ2832" s="8"/>
      <c r="SYK2832" s="8"/>
      <c r="SYL2832" s="8"/>
      <c r="SYM2832" s="8"/>
      <c r="SYN2832" s="8"/>
      <c r="SYO2832" s="8"/>
      <c r="SYP2832" s="8"/>
      <c r="SYQ2832" s="8"/>
      <c r="SYR2832" s="8"/>
      <c r="SYS2832" s="8"/>
      <c r="SYT2832" s="8"/>
      <c r="SYU2832" s="8"/>
      <c r="SYV2832" s="8"/>
      <c r="SYW2832" s="8"/>
      <c r="SYX2832" s="8"/>
      <c r="SYY2832" s="8"/>
      <c r="SYZ2832" s="8"/>
      <c r="SZA2832" s="8"/>
      <c r="SZB2832" s="8"/>
      <c r="SZC2832" s="8"/>
      <c r="SZD2832" s="8"/>
      <c r="SZE2832" s="8"/>
      <c r="SZF2832" s="8"/>
      <c r="SZG2832" s="8"/>
      <c r="SZH2832" s="8"/>
      <c r="SZI2832" s="8"/>
      <c r="SZJ2832" s="8"/>
      <c r="SZK2832" s="8"/>
      <c r="SZL2832" s="8"/>
      <c r="SZM2832" s="8"/>
      <c r="SZN2832" s="8"/>
      <c r="SZO2832" s="8"/>
      <c r="SZP2832" s="8"/>
      <c r="SZQ2832" s="8"/>
      <c r="SZR2832" s="8"/>
      <c r="SZS2832" s="8"/>
      <c r="SZT2832" s="8"/>
      <c r="SZU2832" s="8"/>
      <c r="SZV2832" s="8"/>
      <c r="SZW2832" s="8"/>
      <c r="SZX2832" s="8"/>
      <c r="SZY2832" s="8"/>
      <c r="SZZ2832" s="8"/>
      <c r="TAA2832" s="8"/>
      <c r="TAB2832" s="8"/>
      <c r="TAC2832" s="8"/>
      <c r="TAD2832" s="8"/>
      <c r="TAE2832" s="8"/>
      <c r="TAF2832" s="8"/>
      <c r="TAG2832" s="8"/>
      <c r="TAH2832" s="8"/>
      <c r="TAI2832" s="8"/>
      <c r="TAJ2832" s="8"/>
      <c r="TAK2832" s="8"/>
      <c r="TAL2832" s="8"/>
      <c r="TAM2832" s="8"/>
      <c r="TAN2832" s="8"/>
      <c r="TAO2832" s="8"/>
      <c r="TAP2832" s="8"/>
      <c r="TAQ2832" s="8"/>
      <c r="TAR2832" s="8"/>
      <c r="TAS2832" s="8"/>
      <c r="TAT2832" s="8"/>
      <c r="TAU2832" s="8"/>
      <c r="TAV2832" s="8"/>
      <c r="TAW2832" s="8"/>
      <c r="TAX2832" s="8"/>
      <c r="TAY2832" s="8"/>
      <c r="TAZ2832" s="8"/>
      <c r="TBA2832" s="8"/>
      <c r="TBB2832" s="8"/>
      <c r="TBC2832" s="8"/>
      <c r="TBD2832" s="8"/>
      <c r="TBE2832" s="8"/>
      <c r="TBF2832" s="8"/>
      <c r="TBG2832" s="8"/>
      <c r="TBH2832" s="8"/>
      <c r="TBI2832" s="8"/>
      <c r="TBJ2832" s="8"/>
      <c r="TBK2832" s="8"/>
      <c r="TBL2832" s="8"/>
      <c r="TBM2832" s="8"/>
      <c r="TBN2832" s="8"/>
      <c r="TBO2832" s="8"/>
      <c r="TBP2832" s="8"/>
      <c r="TBQ2832" s="8"/>
      <c r="TBR2832" s="8"/>
      <c r="TBS2832" s="8"/>
      <c r="TBT2832" s="8"/>
      <c r="TBU2832" s="8"/>
      <c r="TBV2832" s="8"/>
      <c r="TBW2832" s="8"/>
      <c r="TBX2832" s="8"/>
      <c r="TBY2832" s="8"/>
      <c r="TBZ2832" s="8"/>
      <c r="TCA2832" s="8"/>
      <c r="TCB2832" s="8"/>
      <c r="TCC2832" s="8"/>
      <c r="TCD2832" s="8"/>
      <c r="TCE2832" s="8"/>
      <c r="TCF2832" s="8"/>
      <c r="TCG2832" s="8"/>
      <c r="TCH2832" s="8"/>
      <c r="TCI2832" s="8"/>
      <c r="TCJ2832" s="8"/>
      <c r="TCK2832" s="8"/>
      <c r="TCL2832" s="8"/>
      <c r="TCM2832" s="8"/>
      <c r="TCN2832" s="8"/>
      <c r="TCO2832" s="8"/>
      <c r="TCP2832" s="8"/>
      <c r="TCQ2832" s="8"/>
      <c r="TCR2832" s="8"/>
      <c r="TCS2832" s="8"/>
      <c r="TCT2832" s="8"/>
      <c r="TCU2832" s="8"/>
      <c r="TCV2832" s="8"/>
      <c r="TCW2832" s="8"/>
      <c r="TCX2832" s="8"/>
      <c r="TCY2832" s="8"/>
      <c r="TCZ2832" s="8"/>
      <c r="TDA2832" s="8"/>
      <c r="TDB2832" s="8"/>
      <c r="TDC2832" s="8"/>
      <c r="TDD2832" s="8"/>
      <c r="TDE2832" s="8"/>
      <c r="TDF2832" s="8"/>
      <c r="TDG2832" s="8"/>
      <c r="TDH2832" s="8"/>
      <c r="TDI2832" s="8"/>
      <c r="TDJ2832" s="8"/>
      <c r="TDK2832" s="8"/>
      <c r="TDL2832" s="8"/>
      <c r="TDM2832" s="8"/>
      <c r="TDN2832" s="8"/>
      <c r="TDO2832" s="8"/>
      <c r="TDP2832" s="8"/>
      <c r="TDQ2832" s="8"/>
      <c r="TDR2832" s="8"/>
      <c r="TDS2832" s="8"/>
      <c r="TDT2832" s="8"/>
      <c r="TDU2832" s="8"/>
      <c r="TDV2832" s="8"/>
      <c r="TDW2832" s="8"/>
      <c r="TDX2832" s="8"/>
      <c r="TDY2832" s="8"/>
      <c r="TDZ2832" s="8"/>
      <c r="TEA2832" s="8"/>
      <c r="TEB2832" s="8"/>
      <c r="TEC2832" s="8"/>
      <c r="TED2832" s="8"/>
      <c r="TEE2832" s="8"/>
      <c r="TEF2832" s="8"/>
      <c r="TEG2832" s="8"/>
      <c r="TEH2832" s="8"/>
      <c r="TEI2832" s="8"/>
      <c r="TEJ2832" s="8"/>
      <c r="TEK2832" s="8"/>
      <c r="TEL2832" s="8"/>
      <c r="TEM2832" s="8"/>
      <c r="TEN2832" s="8"/>
      <c r="TEO2832" s="8"/>
      <c r="TEP2832" s="8"/>
      <c r="TEQ2832" s="8"/>
      <c r="TER2832" s="8"/>
      <c r="TES2832" s="8"/>
      <c r="TET2832" s="8"/>
      <c r="TEU2832" s="8"/>
      <c r="TEV2832" s="8"/>
      <c r="TEW2832" s="8"/>
      <c r="TEX2832" s="8"/>
      <c r="TEY2832" s="8"/>
      <c r="TEZ2832" s="8"/>
      <c r="TFA2832" s="8"/>
      <c r="TFB2832" s="8"/>
      <c r="TFC2832" s="8"/>
      <c r="TFD2832" s="8"/>
      <c r="TFE2832" s="8"/>
      <c r="TFF2832" s="8"/>
      <c r="TFG2832" s="8"/>
      <c r="TFH2832" s="8"/>
      <c r="TFI2832" s="8"/>
      <c r="TFJ2832" s="8"/>
      <c r="TFK2832" s="8"/>
      <c r="TFL2832" s="8"/>
      <c r="TFM2832" s="8"/>
      <c r="TFN2832" s="8"/>
      <c r="TFO2832" s="8"/>
      <c r="TFP2832" s="8"/>
      <c r="TFQ2832" s="8"/>
      <c r="TFR2832" s="8"/>
      <c r="TFS2832" s="8"/>
      <c r="TFT2832" s="8"/>
      <c r="TFU2832" s="8"/>
      <c r="TFV2832" s="8"/>
      <c r="TFW2832" s="8"/>
      <c r="TFX2832" s="8"/>
      <c r="TFY2832" s="8"/>
      <c r="TFZ2832" s="8"/>
      <c r="TGA2832" s="8"/>
      <c r="TGB2832" s="8"/>
      <c r="TGC2832" s="8"/>
      <c r="TGD2832" s="8"/>
      <c r="TGE2832" s="8"/>
      <c r="TGF2832" s="8"/>
      <c r="TGG2832" s="8"/>
      <c r="TGH2832" s="8"/>
      <c r="TGI2832" s="8"/>
      <c r="TGJ2832" s="8"/>
      <c r="TGK2832" s="8"/>
      <c r="TGL2832" s="8"/>
      <c r="TGM2832" s="8"/>
      <c r="TGN2832" s="8"/>
      <c r="TGO2832" s="8"/>
      <c r="TGP2832" s="8"/>
      <c r="TGQ2832" s="8"/>
      <c r="TGR2832" s="8"/>
      <c r="TGS2832" s="8"/>
      <c r="TGT2832" s="8"/>
      <c r="TGU2832" s="8"/>
      <c r="TGV2832" s="8"/>
      <c r="TGW2832" s="8"/>
      <c r="TGX2832" s="8"/>
      <c r="TGY2832" s="8"/>
      <c r="TGZ2832" s="8"/>
      <c r="THA2832" s="8"/>
      <c r="THB2832" s="8"/>
      <c r="THC2832" s="8"/>
      <c r="THD2832" s="8"/>
      <c r="THE2832" s="8"/>
      <c r="THF2832" s="8"/>
      <c r="THG2832" s="8"/>
      <c r="THH2832" s="8"/>
      <c r="THI2832" s="8"/>
      <c r="THJ2832" s="8"/>
      <c r="THK2832" s="8"/>
      <c r="THL2832" s="8"/>
      <c r="THM2832" s="8"/>
      <c r="THN2832" s="8"/>
      <c r="THO2832" s="8"/>
      <c r="THP2832" s="8"/>
      <c r="THQ2832" s="8"/>
      <c r="THR2832" s="8"/>
      <c r="THS2832" s="8"/>
      <c r="THT2832" s="8"/>
      <c r="THU2832" s="8"/>
      <c r="THV2832" s="8"/>
      <c r="THW2832" s="8"/>
      <c r="THX2832" s="8"/>
      <c r="THY2832" s="8"/>
      <c r="THZ2832" s="8"/>
      <c r="TIA2832" s="8"/>
      <c r="TIB2832" s="8"/>
      <c r="TIC2832" s="8"/>
      <c r="TID2832" s="8"/>
      <c r="TIE2832" s="8"/>
      <c r="TIF2832" s="8"/>
      <c r="TIG2832" s="8"/>
      <c r="TIH2832" s="8"/>
      <c r="TII2832" s="8"/>
      <c r="TIJ2832" s="8"/>
      <c r="TIK2832" s="8"/>
      <c r="TIL2832" s="8"/>
      <c r="TIM2832" s="8"/>
      <c r="TIN2832" s="8"/>
      <c r="TIO2832" s="8"/>
      <c r="TIP2832" s="8"/>
      <c r="TIQ2832" s="8"/>
      <c r="TIR2832" s="8"/>
      <c r="TIS2832" s="8"/>
      <c r="TIT2832" s="8"/>
      <c r="TIU2832" s="8"/>
      <c r="TIV2832" s="8"/>
      <c r="TIW2832" s="8"/>
      <c r="TIX2832" s="8"/>
      <c r="TIY2832" s="8"/>
      <c r="TIZ2832" s="8"/>
      <c r="TJA2832" s="8"/>
      <c r="TJB2832" s="8"/>
      <c r="TJC2832" s="8"/>
      <c r="TJD2832" s="8"/>
      <c r="TJE2832" s="8"/>
      <c r="TJF2832" s="8"/>
      <c r="TJG2832" s="8"/>
      <c r="TJH2832" s="8"/>
      <c r="TJI2832" s="8"/>
      <c r="TJJ2832" s="8"/>
      <c r="TJK2832" s="8"/>
      <c r="TJL2832" s="8"/>
      <c r="TJM2832" s="8"/>
      <c r="TJN2832" s="8"/>
      <c r="TJO2832" s="8"/>
      <c r="TJP2832" s="8"/>
      <c r="TJQ2832" s="8"/>
      <c r="TJR2832" s="8"/>
      <c r="TJS2832" s="8"/>
      <c r="TJT2832" s="8"/>
      <c r="TJU2832" s="8"/>
      <c r="TJV2832" s="8"/>
      <c r="TJW2832" s="8"/>
      <c r="TJX2832" s="8"/>
      <c r="TJY2832" s="8"/>
      <c r="TJZ2832" s="8"/>
      <c r="TKA2832" s="8"/>
      <c r="TKB2832" s="8"/>
      <c r="TKC2832" s="8"/>
      <c r="TKD2832" s="8"/>
      <c r="TKE2832" s="8"/>
      <c r="TKF2832" s="8"/>
      <c r="TKG2832" s="8"/>
      <c r="TKH2832" s="8"/>
      <c r="TKI2832" s="8"/>
      <c r="TKJ2832" s="8"/>
      <c r="TKK2832" s="8"/>
      <c r="TKL2832" s="8"/>
      <c r="TKM2832" s="8"/>
      <c r="TKN2832" s="8"/>
      <c r="TKO2832" s="8"/>
      <c r="TKP2832" s="8"/>
      <c r="TKQ2832" s="8"/>
      <c r="TKR2832" s="8"/>
      <c r="TKS2832" s="8"/>
      <c r="TKT2832" s="8"/>
      <c r="TKU2832" s="8"/>
      <c r="TKV2832" s="8"/>
      <c r="TKW2832" s="8"/>
      <c r="TKX2832" s="8"/>
      <c r="TKY2832" s="8"/>
      <c r="TKZ2832" s="8"/>
      <c r="TLA2832" s="8"/>
      <c r="TLB2832" s="8"/>
      <c r="TLC2832" s="8"/>
      <c r="TLD2832" s="8"/>
      <c r="TLE2832" s="8"/>
      <c r="TLF2832" s="8"/>
      <c r="TLG2832" s="8"/>
      <c r="TLH2832" s="8"/>
      <c r="TLI2832" s="8"/>
      <c r="TLJ2832" s="8"/>
      <c r="TLK2832" s="8"/>
      <c r="TLL2832" s="8"/>
      <c r="TLM2832" s="8"/>
      <c r="TLN2832" s="8"/>
      <c r="TLO2832" s="8"/>
      <c r="TLP2832" s="8"/>
      <c r="TLQ2832" s="8"/>
      <c r="TLR2832" s="8"/>
      <c r="TLS2832" s="8"/>
      <c r="TLT2832" s="8"/>
      <c r="TLU2832" s="8"/>
      <c r="TLV2832" s="8"/>
      <c r="TLW2832" s="8"/>
      <c r="TLX2832" s="8"/>
      <c r="TLY2832" s="8"/>
      <c r="TLZ2832" s="8"/>
      <c r="TMA2832" s="8"/>
      <c r="TMB2832" s="8"/>
      <c r="TMC2832" s="8"/>
      <c r="TMD2832" s="8"/>
      <c r="TME2832" s="8"/>
      <c r="TMF2832" s="8"/>
      <c r="TMG2832" s="8"/>
      <c r="TMH2832" s="8"/>
      <c r="TMI2832" s="8"/>
      <c r="TMJ2832" s="8"/>
      <c r="TMK2832" s="8"/>
      <c r="TML2832" s="8"/>
      <c r="TMM2832" s="8"/>
      <c r="TMN2832" s="8"/>
      <c r="TMO2832" s="8"/>
      <c r="TMP2832" s="8"/>
      <c r="TMQ2832" s="8"/>
      <c r="TMR2832" s="8"/>
      <c r="TMS2832" s="8"/>
      <c r="TMT2832" s="8"/>
      <c r="TMU2832" s="8"/>
      <c r="TMV2832" s="8"/>
      <c r="TMW2832" s="8"/>
      <c r="TMX2832" s="8"/>
      <c r="TMY2832" s="8"/>
      <c r="TMZ2832" s="8"/>
      <c r="TNA2832" s="8"/>
      <c r="TNB2832" s="8"/>
      <c r="TNC2832" s="8"/>
      <c r="TND2832" s="8"/>
      <c r="TNE2832" s="8"/>
      <c r="TNF2832" s="8"/>
      <c r="TNG2832" s="8"/>
      <c r="TNH2832" s="8"/>
      <c r="TNI2832" s="8"/>
      <c r="TNJ2832" s="8"/>
      <c r="TNK2832" s="8"/>
      <c r="TNL2832" s="8"/>
      <c r="TNM2832" s="8"/>
      <c r="TNN2832" s="8"/>
      <c r="TNO2832" s="8"/>
      <c r="TNP2832" s="8"/>
      <c r="TNQ2832" s="8"/>
      <c r="TNR2832" s="8"/>
      <c r="TNS2832" s="8"/>
      <c r="TNT2832" s="8"/>
      <c r="TNU2832" s="8"/>
      <c r="TNV2832" s="8"/>
      <c r="TNW2832" s="8"/>
      <c r="TNX2832" s="8"/>
      <c r="TNY2832" s="8"/>
      <c r="TNZ2832" s="8"/>
      <c r="TOA2832" s="8"/>
      <c r="TOB2832" s="8"/>
      <c r="TOC2832" s="8"/>
      <c r="TOD2832" s="8"/>
      <c r="TOE2832" s="8"/>
      <c r="TOF2832" s="8"/>
      <c r="TOG2832" s="8"/>
      <c r="TOH2832" s="8"/>
      <c r="TOI2832" s="8"/>
      <c r="TOJ2832" s="8"/>
      <c r="TOK2832" s="8"/>
      <c r="TOL2832" s="8"/>
      <c r="TOM2832" s="8"/>
      <c r="TON2832" s="8"/>
      <c r="TOO2832" s="8"/>
      <c r="TOP2832" s="8"/>
      <c r="TOQ2832" s="8"/>
      <c r="TOR2832" s="8"/>
      <c r="TOS2832" s="8"/>
      <c r="TOT2832" s="8"/>
      <c r="TOU2832" s="8"/>
      <c r="TOV2832" s="8"/>
      <c r="TOW2832" s="8"/>
      <c r="TOX2832" s="8"/>
      <c r="TOY2832" s="8"/>
      <c r="TOZ2832" s="8"/>
      <c r="TPA2832" s="8"/>
      <c r="TPB2832" s="8"/>
      <c r="TPC2832" s="8"/>
      <c r="TPD2832" s="8"/>
      <c r="TPE2832" s="8"/>
      <c r="TPF2832" s="8"/>
      <c r="TPG2832" s="8"/>
      <c r="TPH2832" s="8"/>
      <c r="TPI2832" s="8"/>
      <c r="TPJ2832" s="8"/>
      <c r="TPK2832" s="8"/>
      <c r="TPL2832" s="8"/>
      <c r="TPM2832" s="8"/>
      <c r="TPN2832" s="8"/>
      <c r="TPO2832" s="8"/>
      <c r="TPP2832" s="8"/>
      <c r="TPQ2832" s="8"/>
      <c r="TPR2832" s="8"/>
      <c r="TPS2832" s="8"/>
      <c r="TPT2832" s="8"/>
      <c r="TPU2832" s="8"/>
      <c r="TPV2832" s="8"/>
      <c r="TPW2832" s="8"/>
      <c r="TPX2832" s="8"/>
      <c r="TPY2832" s="8"/>
      <c r="TPZ2832" s="8"/>
      <c r="TQA2832" s="8"/>
      <c r="TQB2832" s="8"/>
      <c r="TQC2832" s="8"/>
      <c r="TQD2832" s="8"/>
      <c r="TQE2832" s="8"/>
      <c r="TQF2832" s="8"/>
      <c r="TQG2832" s="8"/>
      <c r="TQH2832" s="8"/>
      <c r="TQI2832" s="8"/>
      <c r="TQJ2832" s="8"/>
      <c r="TQK2832" s="8"/>
      <c r="TQL2832" s="8"/>
      <c r="TQM2832" s="8"/>
      <c r="TQN2832" s="8"/>
      <c r="TQO2832" s="8"/>
      <c r="TQP2832" s="8"/>
      <c r="TQQ2832" s="8"/>
      <c r="TQR2832" s="8"/>
      <c r="TQS2832" s="8"/>
      <c r="TQT2832" s="8"/>
      <c r="TQU2832" s="8"/>
      <c r="TQV2832" s="8"/>
      <c r="TQW2832" s="8"/>
      <c r="TQX2832" s="8"/>
      <c r="TQY2832" s="8"/>
      <c r="TQZ2832" s="8"/>
      <c r="TRA2832" s="8"/>
      <c r="TRB2832" s="8"/>
      <c r="TRC2832" s="8"/>
      <c r="TRD2832" s="8"/>
      <c r="TRE2832" s="8"/>
      <c r="TRF2832" s="8"/>
      <c r="TRG2832" s="8"/>
      <c r="TRH2832" s="8"/>
      <c r="TRI2832" s="8"/>
      <c r="TRJ2832" s="8"/>
      <c r="TRK2832" s="8"/>
      <c r="TRL2832" s="8"/>
      <c r="TRM2832" s="8"/>
      <c r="TRN2832" s="8"/>
      <c r="TRO2832" s="8"/>
      <c r="TRP2832" s="8"/>
      <c r="TRQ2832" s="8"/>
      <c r="TRR2832" s="8"/>
      <c r="TRS2832" s="8"/>
      <c r="TRT2832" s="8"/>
      <c r="TRU2832" s="8"/>
      <c r="TRV2832" s="8"/>
      <c r="TRW2832" s="8"/>
      <c r="TRX2832" s="8"/>
      <c r="TRY2832" s="8"/>
      <c r="TRZ2832" s="8"/>
      <c r="TSA2832" s="8"/>
      <c r="TSB2832" s="8"/>
      <c r="TSC2832" s="8"/>
      <c r="TSD2832" s="8"/>
      <c r="TSE2832" s="8"/>
      <c r="TSF2832" s="8"/>
      <c r="TSG2832" s="8"/>
      <c r="TSH2832" s="8"/>
      <c r="TSI2832" s="8"/>
      <c r="TSJ2832" s="8"/>
      <c r="TSK2832" s="8"/>
      <c r="TSL2832" s="8"/>
      <c r="TSM2832" s="8"/>
      <c r="TSN2832" s="8"/>
      <c r="TSO2832" s="8"/>
      <c r="TSP2832" s="8"/>
      <c r="TSQ2832" s="8"/>
      <c r="TSR2832" s="8"/>
      <c r="TSS2832" s="8"/>
      <c r="TST2832" s="8"/>
      <c r="TSU2832" s="8"/>
      <c r="TSV2832" s="8"/>
      <c r="TSW2832" s="8"/>
      <c r="TSX2832" s="8"/>
      <c r="TSY2832" s="8"/>
      <c r="TSZ2832" s="8"/>
      <c r="TTA2832" s="8"/>
      <c r="TTB2832" s="8"/>
      <c r="TTC2832" s="8"/>
      <c r="TTD2832" s="8"/>
      <c r="TTE2832" s="8"/>
      <c r="TTF2832" s="8"/>
      <c r="TTG2832" s="8"/>
      <c r="TTH2832" s="8"/>
      <c r="TTI2832" s="8"/>
      <c r="TTJ2832" s="8"/>
      <c r="TTK2832" s="8"/>
      <c r="TTL2832" s="8"/>
      <c r="TTM2832" s="8"/>
      <c r="TTN2832" s="8"/>
      <c r="TTO2832" s="8"/>
      <c r="TTP2832" s="8"/>
      <c r="TTQ2832" s="8"/>
      <c r="TTR2832" s="8"/>
      <c r="TTS2832" s="8"/>
      <c r="TTT2832" s="8"/>
      <c r="TTU2832" s="8"/>
      <c r="TTV2832" s="8"/>
      <c r="TTW2832" s="8"/>
      <c r="TTX2832" s="8"/>
      <c r="TTY2832" s="8"/>
      <c r="TTZ2832" s="8"/>
      <c r="TUA2832" s="8"/>
      <c r="TUB2832" s="8"/>
      <c r="TUC2832" s="8"/>
      <c r="TUD2832" s="8"/>
      <c r="TUE2832" s="8"/>
      <c r="TUF2832" s="8"/>
      <c r="TUG2832" s="8"/>
      <c r="TUH2832" s="8"/>
      <c r="TUI2832" s="8"/>
      <c r="TUJ2832" s="8"/>
      <c r="TUK2832" s="8"/>
      <c r="TUL2832" s="8"/>
      <c r="TUM2832" s="8"/>
      <c r="TUN2832" s="8"/>
      <c r="TUO2832" s="8"/>
      <c r="TUP2832" s="8"/>
      <c r="TUQ2832" s="8"/>
      <c r="TUR2832" s="8"/>
      <c r="TUS2832" s="8"/>
      <c r="TUT2832" s="8"/>
      <c r="TUU2832" s="8"/>
      <c r="TUV2832" s="8"/>
      <c r="TUW2832" s="8"/>
      <c r="TUX2832" s="8"/>
      <c r="TUY2832" s="8"/>
      <c r="TUZ2832" s="8"/>
      <c r="TVA2832" s="8"/>
      <c r="TVB2832" s="8"/>
      <c r="TVC2832" s="8"/>
      <c r="TVD2832" s="8"/>
      <c r="TVE2832" s="8"/>
      <c r="TVF2832" s="8"/>
      <c r="TVG2832" s="8"/>
      <c r="TVH2832" s="8"/>
      <c r="TVI2832" s="8"/>
      <c r="TVJ2832" s="8"/>
      <c r="TVK2832" s="8"/>
      <c r="TVL2832" s="8"/>
      <c r="TVM2832" s="8"/>
      <c r="TVN2832" s="8"/>
      <c r="TVO2832" s="8"/>
      <c r="TVP2832" s="8"/>
      <c r="TVQ2832" s="8"/>
      <c r="TVR2832" s="8"/>
      <c r="TVS2832" s="8"/>
      <c r="TVT2832" s="8"/>
      <c r="TVU2832" s="8"/>
      <c r="TVV2832" s="8"/>
      <c r="TVW2832" s="8"/>
      <c r="TVX2832" s="8"/>
      <c r="TVY2832" s="8"/>
      <c r="TVZ2832" s="8"/>
      <c r="TWA2832" s="8"/>
      <c r="TWB2832" s="8"/>
      <c r="TWC2832" s="8"/>
      <c r="TWD2832" s="8"/>
      <c r="TWE2832" s="8"/>
      <c r="TWF2832" s="8"/>
      <c r="TWG2832" s="8"/>
      <c r="TWH2832" s="8"/>
      <c r="TWI2832" s="8"/>
      <c r="TWJ2832" s="8"/>
      <c r="TWK2832" s="8"/>
      <c r="TWL2832" s="8"/>
      <c r="TWM2832" s="8"/>
      <c r="TWN2832" s="8"/>
      <c r="TWO2832" s="8"/>
      <c r="TWP2832" s="8"/>
      <c r="TWQ2832" s="8"/>
      <c r="TWR2832" s="8"/>
      <c r="TWS2832" s="8"/>
      <c r="TWT2832" s="8"/>
      <c r="TWU2832" s="8"/>
      <c r="TWV2832" s="8"/>
      <c r="TWW2832" s="8"/>
      <c r="TWX2832" s="8"/>
      <c r="TWY2832" s="8"/>
      <c r="TWZ2832" s="8"/>
      <c r="TXA2832" s="8"/>
      <c r="TXB2832" s="8"/>
      <c r="TXC2832" s="8"/>
      <c r="TXD2832" s="8"/>
      <c r="TXE2832" s="8"/>
      <c r="TXF2832" s="8"/>
      <c r="TXG2832" s="8"/>
      <c r="TXH2832" s="8"/>
      <c r="TXI2832" s="8"/>
      <c r="TXJ2832" s="8"/>
      <c r="TXK2832" s="8"/>
      <c r="TXL2832" s="8"/>
      <c r="TXM2832" s="8"/>
      <c r="TXN2832" s="8"/>
      <c r="TXO2832" s="8"/>
      <c r="TXP2832" s="8"/>
      <c r="TXQ2832" s="8"/>
      <c r="TXR2832" s="8"/>
      <c r="TXS2832" s="8"/>
      <c r="TXT2832" s="8"/>
      <c r="TXU2832" s="8"/>
      <c r="TXV2832" s="8"/>
      <c r="TXW2832" s="8"/>
      <c r="TXX2832" s="8"/>
      <c r="TXY2832" s="8"/>
      <c r="TXZ2832" s="8"/>
      <c r="TYA2832" s="8"/>
      <c r="TYB2832" s="8"/>
      <c r="TYC2832" s="8"/>
      <c r="TYD2832" s="8"/>
      <c r="TYE2832" s="8"/>
      <c r="TYF2832" s="8"/>
      <c r="TYG2832" s="8"/>
      <c r="TYH2832" s="8"/>
      <c r="TYI2832" s="8"/>
      <c r="TYJ2832" s="8"/>
      <c r="TYK2832" s="8"/>
      <c r="TYL2832" s="8"/>
      <c r="TYM2832" s="8"/>
      <c r="TYN2832" s="8"/>
      <c r="TYO2832" s="8"/>
      <c r="TYP2832" s="8"/>
      <c r="TYQ2832" s="8"/>
      <c r="TYR2832" s="8"/>
      <c r="TYS2832" s="8"/>
      <c r="TYT2832" s="8"/>
      <c r="TYU2832" s="8"/>
      <c r="TYV2832" s="8"/>
      <c r="TYW2832" s="8"/>
      <c r="TYX2832" s="8"/>
      <c r="TYY2832" s="8"/>
      <c r="TYZ2832" s="8"/>
      <c r="TZA2832" s="8"/>
      <c r="TZB2832" s="8"/>
      <c r="TZC2832" s="8"/>
      <c r="TZD2832" s="8"/>
      <c r="TZE2832" s="8"/>
      <c r="TZF2832" s="8"/>
      <c r="TZG2832" s="8"/>
      <c r="TZH2832" s="8"/>
      <c r="TZI2832" s="8"/>
      <c r="TZJ2832" s="8"/>
      <c r="TZK2832" s="8"/>
      <c r="TZL2832" s="8"/>
      <c r="TZM2832" s="8"/>
      <c r="TZN2832" s="8"/>
      <c r="TZO2832" s="8"/>
      <c r="TZP2832" s="8"/>
      <c r="TZQ2832" s="8"/>
      <c r="TZR2832" s="8"/>
      <c r="TZS2832" s="8"/>
      <c r="TZT2832" s="8"/>
      <c r="TZU2832" s="8"/>
      <c r="TZV2832" s="8"/>
      <c r="TZW2832" s="8"/>
      <c r="TZX2832" s="8"/>
      <c r="TZY2832" s="8"/>
      <c r="TZZ2832" s="8"/>
      <c r="UAA2832" s="8"/>
      <c r="UAB2832" s="8"/>
      <c r="UAC2832" s="8"/>
      <c r="UAD2832" s="8"/>
      <c r="UAE2832" s="8"/>
      <c r="UAF2832" s="8"/>
      <c r="UAG2832" s="8"/>
      <c r="UAH2832" s="8"/>
      <c r="UAI2832" s="8"/>
      <c r="UAJ2832" s="8"/>
      <c r="UAK2832" s="8"/>
      <c r="UAL2832" s="8"/>
      <c r="UAM2832" s="8"/>
      <c r="UAN2832" s="8"/>
      <c r="UAO2832" s="8"/>
      <c r="UAP2832" s="8"/>
      <c r="UAQ2832" s="8"/>
      <c r="UAR2832" s="8"/>
      <c r="UAS2832" s="8"/>
      <c r="UAT2832" s="8"/>
      <c r="UAU2832" s="8"/>
      <c r="UAV2832" s="8"/>
      <c r="UAW2832" s="8"/>
      <c r="UAX2832" s="8"/>
      <c r="UAY2832" s="8"/>
      <c r="UAZ2832" s="8"/>
      <c r="UBA2832" s="8"/>
      <c r="UBB2832" s="8"/>
      <c r="UBC2832" s="8"/>
      <c r="UBD2832" s="8"/>
      <c r="UBE2832" s="8"/>
      <c r="UBF2832" s="8"/>
      <c r="UBG2832" s="8"/>
      <c r="UBH2832" s="8"/>
      <c r="UBI2832" s="8"/>
      <c r="UBJ2832" s="8"/>
      <c r="UBK2832" s="8"/>
      <c r="UBL2832" s="8"/>
      <c r="UBM2832" s="8"/>
      <c r="UBN2832" s="8"/>
      <c r="UBO2832" s="8"/>
      <c r="UBP2832" s="8"/>
      <c r="UBQ2832" s="8"/>
      <c r="UBR2832" s="8"/>
      <c r="UBS2832" s="8"/>
      <c r="UBT2832" s="8"/>
      <c r="UBU2832" s="8"/>
      <c r="UBV2832" s="8"/>
      <c r="UBW2832" s="8"/>
      <c r="UBX2832" s="8"/>
      <c r="UBY2832" s="8"/>
      <c r="UBZ2832" s="8"/>
      <c r="UCA2832" s="8"/>
      <c r="UCB2832" s="8"/>
      <c r="UCC2832" s="8"/>
      <c r="UCD2832" s="8"/>
      <c r="UCE2832" s="8"/>
      <c r="UCF2832" s="8"/>
      <c r="UCG2832" s="8"/>
      <c r="UCH2832" s="8"/>
      <c r="UCI2832" s="8"/>
      <c r="UCJ2832" s="8"/>
      <c r="UCK2832" s="8"/>
      <c r="UCL2832" s="8"/>
      <c r="UCM2832" s="8"/>
      <c r="UCN2832" s="8"/>
      <c r="UCO2832" s="8"/>
      <c r="UCP2832" s="8"/>
      <c r="UCQ2832" s="8"/>
      <c r="UCR2832" s="8"/>
      <c r="UCS2832" s="8"/>
      <c r="UCT2832" s="8"/>
      <c r="UCU2832" s="8"/>
      <c r="UCV2832" s="8"/>
      <c r="UCW2832" s="8"/>
      <c r="UCX2832" s="8"/>
      <c r="UCY2832" s="8"/>
      <c r="UCZ2832" s="8"/>
      <c r="UDA2832" s="8"/>
      <c r="UDB2832" s="8"/>
      <c r="UDC2832" s="8"/>
      <c r="UDD2832" s="8"/>
      <c r="UDE2832" s="8"/>
      <c r="UDF2832" s="8"/>
      <c r="UDG2832" s="8"/>
      <c r="UDH2832" s="8"/>
      <c r="UDI2832" s="8"/>
      <c r="UDJ2832" s="8"/>
      <c r="UDK2832" s="8"/>
      <c r="UDL2832" s="8"/>
      <c r="UDM2832" s="8"/>
      <c r="UDN2832" s="8"/>
      <c r="UDO2832" s="8"/>
      <c r="UDP2832" s="8"/>
      <c r="UDQ2832" s="8"/>
      <c r="UDR2832" s="8"/>
      <c r="UDS2832" s="8"/>
      <c r="UDT2832" s="8"/>
      <c r="UDU2832" s="8"/>
      <c r="UDV2832" s="8"/>
      <c r="UDW2832" s="8"/>
      <c r="UDX2832" s="8"/>
      <c r="UDY2832" s="8"/>
      <c r="UDZ2832" s="8"/>
      <c r="UEA2832" s="8"/>
      <c r="UEB2832" s="8"/>
      <c r="UEC2832" s="8"/>
      <c r="UED2832" s="8"/>
      <c r="UEE2832" s="8"/>
      <c r="UEF2832" s="8"/>
      <c r="UEG2832" s="8"/>
      <c r="UEH2832" s="8"/>
      <c r="UEI2832" s="8"/>
      <c r="UEJ2832" s="8"/>
      <c r="UEK2832" s="8"/>
      <c r="UEL2832" s="8"/>
      <c r="UEM2832" s="8"/>
      <c r="UEN2832" s="8"/>
      <c r="UEO2832" s="8"/>
      <c r="UEP2832" s="8"/>
      <c r="UEQ2832" s="8"/>
      <c r="UER2832" s="8"/>
      <c r="UES2832" s="8"/>
      <c r="UET2832" s="8"/>
      <c r="UEU2832" s="8"/>
      <c r="UEV2832" s="8"/>
      <c r="UEW2832" s="8"/>
      <c r="UEX2832" s="8"/>
      <c r="UEY2832" s="8"/>
      <c r="UEZ2832" s="8"/>
      <c r="UFA2832" s="8"/>
      <c r="UFB2832" s="8"/>
      <c r="UFC2832" s="8"/>
      <c r="UFD2832" s="8"/>
      <c r="UFE2832" s="8"/>
      <c r="UFF2832" s="8"/>
      <c r="UFG2832" s="8"/>
      <c r="UFH2832" s="8"/>
      <c r="UFI2832" s="8"/>
      <c r="UFJ2832" s="8"/>
      <c r="UFK2832" s="8"/>
      <c r="UFL2832" s="8"/>
      <c r="UFM2832" s="8"/>
      <c r="UFN2832" s="8"/>
      <c r="UFO2832" s="8"/>
      <c r="UFP2832" s="8"/>
      <c r="UFQ2832" s="8"/>
      <c r="UFR2832" s="8"/>
      <c r="UFS2832" s="8"/>
      <c r="UFT2832" s="8"/>
      <c r="UFU2832" s="8"/>
      <c r="UFV2832" s="8"/>
      <c r="UFW2832" s="8"/>
      <c r="UFX2832" s="8"/>
      <c r="UFY2832" s="8"/>
      <c r="UFZ2832" s="8"/>
      <c r="UGA2832" s="8"/>
      <c r="UGB2832" s="8"/>
      <c r="UGC2832" s="8"/>
      <c r="UGD2832" s="8"/>
      <c r="UGE2832" s="8"/>
      <c r="UGF2832" s="8"/>
      <c r="UGG2832" s="8"/>
      <c r="UGH2832" s="8"/>
      <c r="UGI2832" s="8"/>
      <c r="UGJ2832" s="8"/>
      <c r="UGK2832" s="8"/>
      <c r="UGL2832" s="8"/>
      <c r="UGM2832" s="8"/>
      <c r="UGN2832" s="8"/>
      <c r="UGO2832" s="8"/>
      <c r="UGP2832" s="8"/>
      <c r="UGQ2832" s="8"/>
      <c r="UGR2832" s="8"/>
      <c r="UGS2832" s="8"/>
      <c r="UGT2832" s="8"/>
      <c r="UGU2832" s="8"/>
      <c r="UGV2832" s="8"/>
      <c r="UGW2832" s="8"/>
      <c r="UGX2832" s="8"/>
      <c r="UGY2832" s="8"/>
      <c r="UGZ2832" s="8"/>
      <c r="UHA2832" s="8"/>
      <c r="UHB2832" s="8"/>
      <c r="UHC2832" s="8"/>
      <c r="UHD2832" s="8"/>
      <c r="UHE2832" s="8"/>
      <c r="UHF2832" s="8"/>
      <c r="UHG2832" s="8"/>
      <c r="UHH2832" s="8"/>
      <c r="UHI2832" s="8"/>
      <c r="UHJ2832" s="8"/>
      <c r="UHK2832" s="8"/>
      <c r="UHL2832" s="8"/>
      <c r="UHM2832" s="8"/>
      <c r="UHN2832" s="8"/>
      <c r="UHO2832" s="8"/>
      <c r="UHP2832" s="8"/>
      <c r="UHQ2832" s="8"/>
      <c r="UHR2832" s="8"/>
      <c r="UHS2832" s="8"/>
      <c r="UHT2832" s="8"/>
      <c r="UHU2832" s="8"/>
      <c r="UHV2832" s="8"/>
      <c r="UHW2832" s="8"/>
      <c r="UHX2832" s="8"/>
      <c r="UHY2832" s="8"/>
      <c r="UHZ2832" s="8"/>
      <c r="UIA2832" s="8"/>
      <c r="UIB2832" s="8"/>
      <c r="UIC2832" s="8"/>
      <c r="UID2832" s="8"/>
      <c r="UIE2832" s="8"/>
      <c r="UIF2832" s="8"/>
      <c r="UIG2832" s="8"/>
      <c r="UIH2832" s="8"/>
      <c r="UII2832" s="8"/>
      <c r="UIJ2832" s="8"/>
      <c r="UIK2832" s="8"/>
      <c r="UIL2832" s="8"/>
      <c r="UIM2832" s="8"/>
      <c r="UIN2832" s="8"/>
      <c r="UIO2832" s="8"/>
      <c r="UIP2832" s="8"/>
      <c r="UIQ2832" s="8"/>
      <c r="UIR2832" s="8"/>
      <c r="UIS2832" s="8"/>
      <c r="UIT2832" s="8"/>
      <c r="UIU2832" s="8"/>
      <c r="UIV2832" s="8"/>
      <c r="UIW2832" s="8"/>
      <c r="UIX2832" s="8"/>
      <c r="UIY2832" s="8"/>
      <c r="UIZ2832" s="8"/>
      <c r="UJA2832" s="8"/>
      <c r="UJB2832" s="8"/>
      <c r="UJC2832" s="8"/>
      <c r="UJD2832" s="8"/>
      <c r="UJE2832" s="8"/>
      <c r="UJF2832" s="8"/>
      <c r="UJG2832" s="8"/>
      <c r="UJH2832" s="8"/>
      <c r="UJI2832" s="8"/>
      <c r="UJJ2832" s="8"/>
      <c r="UJK2832" s="8"/>
      <c r="UJL2832" s="8"/>
      <c r="UJM2832" s="8"/>
      <c r="UJN2832" s="8"/>
      <c r="UJO2832" s="8"/>
      <c r="UJP2832" s="8"/>
      <c r="UJQ2832" s="8"/>
      <c r="UJR2832" s="8"/>
      <c r="UJS2832" s="8"/>
      <c r="UJT2832" s="8"/>
      <c r="UJU2832" s="8"/>
      <c r="UJV2832" s="8"/>
      <c r="UJW2832" s="8"/>
      <c r="UJX2832" s="8"/>
      <c r="UJY2832" s="8"/>
      <c r="UJZ2832" s="8"/>
      <c r="UKA2832" s="8"/>
      <c r="UKB2832" s="8"/>
      <c r="UKC2832" s="8"/>
      <c r="UKD2832" s="8"/>
      <c r="UKE2832" s="8"/>
      <c r="UKF2832" s="8"/>
      <c r="UKG2832" s="8"/>
      <c r="UKH2832" s="8"/>
      <c r="UKI2832" s="8"/>
      <c r="UKJ2832" s="8"/>
      <c r="UKK2832" s="8"/>
      <c r="UKL2832" s="8"/>
      <c r="UKM2832" s="8"/>
      <c r="UKN2832" s="8"/>
      <c r="UKO2832" s="8"/>
      <c r="UKP2832" s="8"/>
      <c r="UKQ2832" s="8"/>
      <c r="UKR2832" s="8"/>
      <c r="UKS2832" s="8"/>
      <c r="UKT2832" s="8"/>
      <c r="UKU2832" s="8"/>
      <c r="UKV2832" s="8"/>
      <c r="UKW2832" s="8"/>
      <c r="UKX2832" s="8"/>
      <c r="UKY2832" s="8"/>
      <c r="UKZ2832" s="8"/>
      <c r="ULA2832" s="8"/>
      <c r="ULB2832" s="8"/>
      <c r="ULC2832" s="8"/>
      <c r="ULD2832" s="8"/>
      <c r="ULE2832" s="8"/>
      <c r="ULF2832" s="8"/>
      <c r="ULG2832" s="8"/>
      <c r="ULH2832" s="8"/>
      <c r="ULI2832" s="8"/>
      <c r="ULJ2832" s="8"/>
      <c r="ULK2832" s="8"/>
      <c r="ULL2832" s="8"/>
      <c r="ULM2832" s="8"/>
      <c r="ULN2832" s="8"/>
      <c r="ULO2832" s="8"/>
      <c r="ULP2832" s="8"/>
      <c r="ULQ2832" s="8"/>
      <c r="ULR2832" s="8"/>
      <c r="ULS2832" s="8"/>
      <c r="ULT2832" s="8"/>
      <c r="ULU2832" s="8"/>
      <c r="ULV2832" s="8"/>
      <c r="ULW2832" s="8"/>
      <c r="ULX2832" s="8"/>
      <c r="ULY2832" s="8"/>
      <c r="ULZ2832" s="8"/>
      <c r="UMA2832" s="8"/>
      <c r="UMB2832" s="8"/>
      <c r="UMC2832" s="8"/>
      <c r="UMD2832" s="8"/>
      <c r="UME2832" s="8"/>
      <c r="UMF2832" s="8"/>
      <c r="UMG2832" s="8"/>
      <c r="UMH2832" s="8"/>
      <c r="UMI2832" s="8"/>
      <c r="UMJ2832" s="8"/>
      <c r="UMK2832" s="8"/>
      <c r="UML2832" s="8"/>
      <c r="UMM2832" s="8"/>
      <c r="UMN2832" s="8"/>
      <c r="UMO2832" s="8"/>
      <c r="UMP2832" s="8"/>
      <c r="UMQ2832" s="8"/>
      <c r="UMR2832" s="8"/>
      <c r="UMS2832" s="8"/>
      <c r="UMT2832" s="8"/>
      <c r="UMU2832" s="8"/>
      <c r="UMV2832" s="8"/>
      <c r="UMW2832" s="8"/>
      <c r="UMX2832" s="8"/>
      <c r="UMY2832" s="8"/>
      <c r="UMZ2832" s="8"/>
      <c r="UNA2832" s="8"/>
      <c r="UNB2832" s="8"/>
      <c r="UNC2832" s="8"/>
      <c r="UND2832" s="8"/>
      <c r="UNE2832" s="8"/>
      <c r="UNF2832" s="8"/>
      <c r="UNG2832" s="8"/>
      <c r="UNH2832" s="8"/>
      <c r="UNI2832" s="8"/>
      <c r="UNJ2832" s="8"/>
      <c r="UNK2832" s="8"/>
      <c r="UNL2832" s="8"/>
      <c r="UNM2832" s="8"/>
      <c r="UNN2832" s="8"/>
      <c r="UNO2832" s="8"/>
      <c r="UNP2832" s="8"/>
      <c r="UNQ2832" s="8"/>
      <c r="UNR2832" s="8"/>
      <c r="UNS2832" s="8"/>
      <c r="UNT2832" s="8"/>
      <c r="UNU2832" s="8"/>
      <c r="UNV2832" s="8"/>
      <c r="UNW2832" s="8"/>
      <c r="UNX2832" s="8"/>
      <c r="UNY2832" s="8"/>
      <c r="UNZ2832" s="8"/>
      <c r="UOA2832" s="8"/>
      <c r="UOB2832" s="8"/>
      <c r="UOC2832" s="8"/>
      <c r="UOD2832" s="8"/>
      <c r="UOE2832" s="8"/>
      <c r="UOF2832" s="8"/>
      <c r="UOG2832" s="8"/>
      <c r="UOH2832" s="8"/>
      <c r="UOI2832" s="8"/>
      <c r="UOJ2832" s="8"/>
      <c r="UOK2832" s="8"/>
      <c r="UOL2832" s="8"/>
      <c r="UOM2832" s="8"/>
      <c r="UON2832" s="8"/>
      <c r="UOO2832" s="8"/>
      <c r="UOP2832" s="8"/>
      <c r="UOQ2832" s="8"/>
      <c r="UOR2832" s="8"/>
      <c r="UOS2832" s="8"/>
      <c r="UOT2832" s="8"/>
      <c r="UOU2832" s="8"/>
      <c r="UOV2832" s="8"/>
      <c r="UOW2832" s="8"/>
      <c r="UOX2832" s="8"/>
      <c r="UOY2832" s="8"/>
      <c r="UOZ2832" s="8"/>
      <c r="UPA2832" s="8"/>
      <c r="UPB2832" s="8"/>
      <c r="UPC2832" s="8"/>
      <c r="UPD2832" s="8"/>
      <c r="UPE2832" s="8"/>
      <c r="UPF2832" s="8"/>
      <c r="UPG2832" s="8"/>
      <c r="UPH2832" s="8"/>
      <c r="UPI2832" s="8"/>
      <c r="UPJ2832" s="8"/>
      <c r="UPK2832" s="8"/>
      <c r="UPL2832" s="8"/>
      <c r="UPM2832" s="8"/>
      <c r="UPN2832" s="8"/>
      <c r="UPO2832" s="8"/>
      <c r="UPP2832" s="8"/>
      <c r="UPQ2832" s="8"/>
      <c r="UPR2832" s="8"/>
      <c r="UPS2832" s="8"/>
      <c r="UPT2832" s="8"/>
      <c r="UPU2832" s="8"/>
      <c r="UPV2832" s="8"/>
      <c r="UPW2832" s="8"/>
      <c r="UPX2832" s="8"/>
      <c r="UPY2832" s="8"/>
      <c r="UPZ2832" s="8"/>
      <c r="UQA2832" s="8"/>
      <c r="UQB2832" s="8"/>
      <c r="UQC2832" s="8"/>
      <c r="UQD2832" s="8"/>
      <c r="UQE2832" s="8"/>
      <c r="UQF2832" s="8"/>
      <c r="UQG2832" s="8"/>
      <c r="UQH2832" s="8"/>
      <c r="UQI2832" s="8"/>
      <c r="UQJ2832" s="8"/>
      <c r="UQK2832" s="8"/>
      <c r="UQL2832" s="8"/>
      <c r="UQM2832" s="8"/>
      <c r="UQN2832" s="8"/>
      <c r="UQO2832" s="8"/>
      <c r="UQP2832" s="8"/>
      <c r="UQQ2832" s="8"/>
      <c r="UQR2832" s="8"/>
      <c r="UQS2832" s="8"/>
      <c r="UQT2832" s="8"/>
      <c r="UQU2832" s="8"/>
      <c r="UQV2832" s="8"/>
      <c r="UQW2832" s="8"/>
      <c r="UQX2832" s="8"/>
      <c r="UQY2832" s="8"/>
      <c r="UQZ2832" s="8"/>
      <c r="URA2832" s="8"/>
      <c r="URB2832" s="8"/>
      <c r="URC2832" s="8"/>
      <c r="URD2832" s="8"/>
      <c r="URE2832" s="8"/>
      <c r="URF2832" s="8"/>
      <c r="URG2832" s="8"/>
      <c r="URH2832" s="8"/>
      <c r="URI2832" s="8"/>
      <c r="URJ2832" s="8"/>
      <c r="URK2832" s="8"/>
      <c r="URL2832" s="8"/>
      <c r="URM2832" s="8"/>
      <c r="URN2832" s="8"/>
      <c r="URO2832" s="8"/>
      <c r="URP2832" s="8"/>
      <c r="URQ2832" s="8"/>
      <c r="URR2832" s="8"/>
      <c r="URS2832" s="8"/>
      <c r="URT2832" s="8"/>
      <c r="URU2832" s="8"/>
      <c r="URV2832" s="8"/>
      <c r="URW2832" s="8"/>
      <c r="URX2832" s="8"/>
      <c r="URY2832" s="8"/>
      <c r="URZ2832" s="8"/>
      <c r="USA2832" s="8"/>
      <c r="USB2832" s="8"/>
      <c r="USC2832" s="8"/>
      <c r="USD2832" s="8"/>
      <c r="USE2832" s="8"/>
      <c r="USF2832" s="8"/>
      <c r="USG2832" s="8"/>
      <c r="USH2832" s="8"/>
      <c r="USI2832" s="8"/>
      <c r="USJ2832" s="8"/>
      <c r="USK2832" s="8"/>
      <c r="USL2832" s="8"/>
      <c r="USM2832" s="8"/>
      <c r="USN2832" s="8"/>
      <c r="USO2832" s="8"/>
      <c r="USP2832" s="8"/>
      <c r="USQ2832" s="8"/>
      <c r="USR2832" s="8"/>
      <c r="USS2832" s="8"/>
      <c r="UST2832" s="8"/>
      <c r="USU2832" s="8"/>
      <c r="USV2832" s="8"/>
      <c r="USW2832" s="8"/>
      <c r="USX2832" s="8"/>
      <c r="USY2832" s="8"/>
      <c r="USZ2832" s="8"/>
      <c r="UTA2832" s="8"/>
      <c r="UTB2832" s="8"/>
      <c r="UTC2832" s="8"/>
      <c r="UTD2832" s="8"/>
      <c r="UTE2832" s="8"/>
      <c r="UTF2832" s="8"/>
      <c r="UTG2832" s="8"/>
      <c r="UTH2832" s="8"/>
      <c r="UTI2832" s="8"/>
      <c r="UTJ2832" s="8"/>
      <c r="UTK2832" s="8"/>
      <c r="UTL2832" s="8"/>
      <c r="UTM2832" s="8"/>
      <c r="UTN2832" s="8"/>
      <c r="UTO2832" s="8"/>
      <c r="UTP2832" s="8"/>
      <c r="UTQ2832" s="8"/>
      <c r="UTR2832" s="8"/>
      <c r="UTS2832" s="8"/>
      <c r="UTT2832" s="8"/>
      <c r="UTU2832" s="8"/>
      <c r="UTV2832" s="8"/>
      <c r="UTW2832" s="8"/>
      <c r="UTX2832" s="8"/>
      <c r="UTY2832" s="8"/>
      <c r="UTZ2832" s="8"/>
      <c r="UUA2832" s="8"/>
      <c r="UUB2832" s="8"/>
      <c r="UUC2832" s="8"/>
      <c r="UUD2832" s="8"/>
      <c r="UUE2832" s="8"/>
      <c r="UUF2832" s="8"/>
      <c r="UUG2832" s="8"/>
      <c r="UUH2832" s="8"/>
      <c r="UUI2832" s="8"/>
      <c r="UUJ2832" s="8"/>
      <c r="UUK2832" s="8"/>
      <c r="UUL2832" s="8"/>
      <c r="UUM2832" s="8"/>
      <c r="UUN2832" s="8"/>
      <c r="UUO2832" s="8"/>
      <c r="UUP2832" s="8"/>
      <c r="UUQ2832" s="8"/>
      <c r="UUR2832" s="8"/>
      <c r="UUS2832" s="8"/>
      <c r="UUT2832" s="8"/>
      <c r="UUU2832" s="8"/>
      <c r="UUV2832" s="8"/>
      <c r="UUW2832" s="8"/>
      <c r="UUX2832" s="8"/>
      <c r="UUY2832" s="8"/>
      <c r="UUZ2832" s="8"/>
      <c r="UVA2832" s="8"/>
      <c r="UVB2832" s="8"/>
      <c r="UVC2832" s="8"/>
      <c r="UVD2832" s="8"/>
      <c r="UVE2832" s="8"/>
      <c r="UVF2832" s="8"/>
      <c r="UVG2832" s="8"/>
      <c r="UVH2832" s="8"/>
      <c r="UVI2832" s="8"/>
      <c r="UVJ2832" s="8"/>
      <c r="UVK2832" s="8"/>
      <c r="UVL2832" s="8"/>
      <c r="UVM2832" s="8"/>
      <c r="UVN2832" s="8"/>
      <c r="UVO2832" s="8"/>
      <c r="UVP2832" s="8"/>
      <c r="UVQ2832" s="8"/>
      <c r="UVR2832" s="8"/>
      <c r="UVS2832" s="8"/>
      <c r="UVT2832" s="8"/>
      <c r="UVU2832" s="8"/>
      <c r="UVV2832" s="8"/>
      <c r="UVW2832" s="8"/>
      <c r="UVX2832" s="8"/>
      <c r="UVY2832" s="8"/>
      <c r="UVZ2832" s="8"/>
      <c r="UWA2832" s="8"/>
      <c r="UWB2832" s="8"/>
      <c r="UWC2832" s="8"/>
      <c r="UWD2832" s="8"/>
      <c r="UWE2832" s="8"/>
      <c r="UWF2832" s="8"/>
      <c r="UWG2832" s="8"/>
      <c r="UWH2832" s="8"/>
      <c r="UWI2832" s="8"/>
      <c r="UWJ2832" s="8"/>
      <c r="UWK2832" s="8"/>
      <c r="UWL2832" s="8"/>
      <c r="UWM2832" s="8"/>
      <c r="UWN2832" s="8"/>
      <c r="UWO2832" s="8"/>
      <c r="UWP2832" s="8"/>
      <c r="UWQ2832" s="8"/>
      <c r="UWR2832" s="8"/>
      <c r="UWS2832" s="8"/>
      <c r="UWT2832" s="8"/>
      <c r="UWU2832" s="8"/>
      <c r="UWV2832" s="8"/>
      <c r="UWW2832" s="8"/>
      <c r="UWX2832" s="8"/>
      <c r="UWY2832" s="8"/>
      <c r="UWZ2832" s="8"/>
      <c r="UXA2832" s="8"/>
      <c r="UXB2832" s="8"/>
      <c r="UXC2832" s="8"/>
      <c r="UXD2832" s="8"/>
      <c r="UXE2832" s="8"/>
      <c r="UXF2832" s="8"/>
      <c r="UXG2832" s="8"/>
      <c r="UXH2832" s="8"/>
      <c r="UXI2832" s="8"/>
      <c r="UXJ2832" s="8"/>
      <c r="UXK2832" s="8"/>
      <c r="UXL2832" s="8"/>
      <c r="UXM2832" s="8"/>
      <c r="UXN2832" s="8"/>
      <c r="UXO2832" s="8"/>
      <c r="UXP2832" s="8"/>
      <c r="UXQ2832" s="8"/>
      <c r="UXR2832" s="8"/>
      <c r="UXS2832" s="8"/>
      <c r="UXT2832" s="8"/>
      <c r="UXU2832" s="8"/>
      <c r="UXV2832" s="8"/>
      <c r="UXW2832" s="8"/>
      <c r="UXX2832" s="8"/>
      <c r="UXY2832" s="8"/>
      <c r="UXZ2832" s="8"/>
      <c r="UYA2832" s="8"/>
      <c r="UYB2832" s="8"/>
      <c r="UYC2832" s="8"/>
      <c r="UYD2832" s="8"/>
      <c r="UYE2832" s="8"/>
      <c r="UYF2832" s="8"/>
      <c r="UYG2832" s="8"/>
      <c r="UYH2832" s="8"/>
      <c r="UYI2832" s="8"/>
      <c r="UYJ2832" s="8"/>
      <c r="UYK2832" s="8"/>
      <c r="UYL2832" s="8"/>
      <c r="UYM2832" s="8"/>
      <c r="UYN2832" s="8"/>
      <c r="UYO2832" s="8"/>
      <c r="UYP2832" s="8"/>
      <c r="UYQ2832" s="8"/>
      <c r="UYR2832" s="8"/>
      <c r="UYS2832" s="8"/>
      <c r="UYT2832" s="8"/>
      <c r="UYU2832" s="8"/>
      <c r="UYV2832" s="8"/>
      <c r="UYW2832" s="8"/>
      <c r="UYX2832" s="8"/>
      <c r="UYY2832" s="8"/>
      <c r="UYZ2832" s="8"/>
      <c r="UZA2832" s="8"/>
      <c r="UZB2832" s="8"/>
      <c r="UZC2832" s="8"/>
      <c r="UZD2832" s="8"/>
      <c r="UZE2832" s="8"/>
      <c r="UZF2832" s="8"/>
      <c r="UZG2832" s="8"/>
      <c r="UZH2832" s="8"/>
      <c r="UZI2832" s="8"/>
      <c r="UZJ2832" s="8"/>
      <c r="UZK2832" s="8"/>
      <c r="UZL2832" s="8"/>
      <c r="UZM2832" s="8"/>
      <c r="UZN2832" s="8"/>
      <c r="UZO2832" s="8"/>
      <c r="UZP2832" s="8"/>
      <c r="UZQ2832" s="8"/>
      <c r="UZR2832" s="8"/>
      <c r="UZS2832" s="8"/>
      <c r="UZT2832" s="8"/>
      <c r="UZU2832" s="8"/>
      <c r="UZV2832" s="8"/>
      <c r="UZW2832" s="8"/>
      <c r="UZX2832" s="8"/>
      <c r="UZY2832" s="8"/>
      <c r="UZZ2832" s="8"/>
      <c r="VAA2832" s="8"/>
      <c r="VAB2832" s="8"/>
      <c r="VAC2832" s="8"/>
      <c r="VAD2832" s="8"/>
      <c r="VAE2832" s="8"/>
      <c r="VAF2832" s="8"/>
      <c r="VAG2832" s="8"/>
      <c r="VAH2832" s="8"/>
      <c r="VAI2832" s="8"/>
      <c r="VAJ2832" s="8"/>
      <c r="VAK2832" s="8"/>
      <c r="VAL2832" s="8"/>
      <c r="VAM2832" s="8"/>
      <c r="VAN2832" s="8"/>
      <c r="VAO2832" s="8"/>
      <c r="VAP2832" s="8"/>
      <c r="VAQ2832" s="8"/>
      <c r="VAR2832" s="8"/>
      <c r="VAS2832" s="8"/>
      <c r="VAT2832" s="8"/>
      <c r="VAU2832" s="8"/>
      <c r="VAV2832" s="8"/>
      <c r="VAW2832" s="8"/>
      <c r="VAX2832" s="8"/>
      <c r="VAY2832" s="8"/>
      <c r="VAZ2832" s="8"/>
      <c r="VBA2832" s="8"/>
      <c r="VBB2832" s="8"/>
      <c r="VBC2832" s="8"/>
      <c r="VBD2832" s="8"/>
      <c r="VBE2832" s="8"/>
      <c r="VBF2832" s="8"/>
      <c r="VBG2832" s="8"/>
      <c r="VBH2832" s="8"/>
      <c r="VBI2832" s="8"/>
      <c r="VBJ2832" s="8"/>
      <c r="VBK2832" s="8"/>
      <c r="VBL2832" s="8"/>
      <c r="VBM2832" s="8"/>
      <c r="VBN2832" s="8"/>
      <c r="VBO2832" s="8"/>
      <c r="VBP2832" s="8"/>
      <c r="VBQ2832" s="8"/>
      <c r="VBR2832" s="8"/>
      <c r="VBS2832" s="8"/>
      <c r="VBT2832" s="8"/>
      <c r="VBU2832" s="8"/>
      <c r="VBV2832" s="8"/>
      <c r="VBW2832" s="8"/>
      <c r="VBX2832" s="8"/>
      <c r="VBY2832" s="8"/>
      <c r="VBZ2832" s="8"/>
      <c r="VCA2832" s="8"/>
      <c r="VCB2832" s="8"/>
      <c r="VCC2832" s="8"/>
      <c r="VCD2832" s="8"/>
      <c r="VCE2832" s="8"/>
      <c r="VCF2832" s="8"/>
      <c r="VCG2832" s="8"/>
      <c r="VCH2832" s="8"/>
      <c r="VCI2832" s="8"/>
      <c r="VCJ2832" s="8"/>
      <c r="VCK2832" s="8"/>
      <c r="VCL2832" s="8"/>
      <c r="VCM2832" s="8"/>
      <c r="VCN2832" s="8"/>
      <c r="VCO2832" s="8"/>
      <c r="VCP2832" s="8"/>
      <c r="VCQ2832" s="8"/>
      <c r="VCR2832" s="8"/>
      <c r="VCS2832" s="8"/>
      <c r="VCT2832" s="8"/>
      <c r="VCU2832" s="8"/>
      <c r="VCV2832" s="8"/>
      <c r="VCW2832" s="8"/>
      <c r="VCX2832" s="8"/>
      <c r="VCY2832" s="8"/>
      <c r="VCZ2832" s="8"/>
      <c r="VDA2832" s="8"/>
      <c r="VDB2832" s="8"/>
      <c r="VDC2832" s="8"/>
      <c r="VDD2832" s="8"/>
      <c r="VDE2832" s="8"/>
      <c r="VDF2832" s="8"/>
      <c r="VDG2832" s="8"/>
      <c r="VDH2832" s="8"/>
      <c r="VDI2832" s="8"/>
      <c r="VDJ2832" s="8"/>
      <c r="VDK2832" s="8"/>
      <c r="VDL2832" s="8"/>
      <c r="VDM2832" s="8"/>
      <c r="VDN2832" s="8"/>
      <c r="VDO2832" s="8"/>
      <c r="VDP2832" s="8"/>
      <c r="VDQ2832" s="8"/>
      <c r="VDR2832" s="8"/>
      <c r="VDS2832" s="8"/>
      <c r="VDT2832" s="8"/>
      <c r="VDU2832" s="8"/>
      <c r="VDV2832" s="8"/>
      <c r="VDW2832" s="8"/>
      <c r="VDX2832" s="8"/>
      <c r="VDY2832" s="8"/>
      <c r="VDZ2832" s="8"/>
      <c r="VEA2832" s="8"/>
      <c r="VEB2832" s="8"/>
      <c r="VEC2832" s="8"/>
      <c r="VED2832" s="8"/>
      <c r="VEE2832" s="8"/>
      <c r="VEF2832" s="8"/>
      <c r="VEG2832" s="8"/>
      <c r="VEH2832" s="8"/>
      <c r="VEI2832" s="8"/>
      <c r="VEJ2832" s="8"/>
      <c r="VEK2832" s="8"/>
      <c r="VEL2832" s="8"/>
      <c r="VEM2832" s="8"/>
      <c r="VEN2832" s="8"/>
      <c r="VEO2832" s="8"/>
      <c r="VEP2832" s="8"/>
      <c r="VEQ2832" s="8"/>
      <c r="VER2832" s="8"/>
      <c r="VES2832" s="8"/>
      <c r="VET2832" s="8"/>
      <c r="VEU2832" s="8"/>
      <c r="VEV2832" s="8"/>
      <c r="VEW2832" s="8"/>
      <c r="VEX2832" s="8"/>
      <c r="VEY2832" s="8"/>
      <c r="VEZ2832" s="8"/>
      <c r="VFA2832" s="8"/>
      <c r="VFB2832" s="8"/>
      <c r="VFC2832" s="8"/>
      <c r="VFD2832" s="8"/>
      <c r="VFE2832" s="8"/>
      <c r="VFF2832" s="8"/>
      <c r="VFG2832" s="8"/>
      <c r="VFH2832" s="8"/>
      <c r="VFI2832" s="8"/>
      <c r="VFJ2832" s="8"/>
      <c r="VFK2832" s="8"/>
      <c r="VFL2832" s="8"/>
      <c r="VFM2832" s="8"/>
      <c r="VFN2832" s="8"/>
      <c r="VFO2832" s="8"/>
      <c r="VFP2832" s="8"/>
      <c r="VFQ2832" s="8"/>
      <c r="VFR2832" s="8"/>
      <c r="VFS2832" s="8"/>
      <c r="VFT2832" s="8"/>
      <c r="VFU2832" s="8"/>
      <c r="VFV2832" s="8"/>
      <c r="VFW2832" s="8"/>
      <c r="VFX2832" s="8"/>
      <c r="VFY2832" s="8"/>
      <c r="VFZ2832" s="8"/>
      <c r="VGA2832" s="8"/>
      <c r="VGB2832" s="8"/>
      <c r="VGC2832" s="8"/>
      <c r="VGD2832" s="8"/>
      <c r="VGE2832" s="8"/>
      <c r="VGF2832" s="8"/>
      <c r="VGG2832" s="8"/>
      <c r="VGH2832" s="8"/>
      <c r="VGI2832" s="8"/>
      <c r="VGJ2832" s="8"/>
      <c r="VGK2832" s="8"/>
      <c r="VGL2832" s="8"/>
      <c r="VGM2832" s="8"/>
      <c r="VGN2832" s="8"/>
      <c r="VGO2832" s="8"/>
      <c r="VGP2832" s="8"/>
      <c r="VGQ2832" s="8"/>
      <c r="VGR2832" s="8"/>
      <c r="VGS2832" s="8"/>
      <c r="VGT2832" s="8"/>
      <c r="VGU2832" s="8"/>
      <c r="VGV2832" s="8"/>
      <c r="VGW2832" s="8"/>
      <c r="VGX2832" s="8"/>
      <c r="VGY2832" s="8"/>
      <c r="VGZ2832" s="8"/>
      <c r="VHA2832" s="8"/>
      <c r="VHB2832" s="8"/>
      <c r="VHC2832" s="8"/>
      <c r="VHD2832" s="8"/>
      <c r="VHE2832" s="8"/>
      <c r="VHF2832" s="8"/>
      <c r="VHG2832" s="8"/>
      <c r="VHH2832" s="8"/>
      <c r="VHI2832" s="8"/>
      <c r="VHJ2832" s="8"/>
      <c r="VHK2832" s="8"/>
      <c r="VHL2832" s="8"/>
      <c r="VHM2832" s="8"/>
      <c r="VHN2832" s="8"/>
      <c r="VHO2832" s="8"/>
      <c r="VHP2832" s="8"/>
      <c r="VHQ2832" s="8"/>
      <c r="VHR2832" s="8"/>
      <c r="VHS2832" s="8"/>
      <c r="VHT2832" s="8"/>
      <c r="VHU2832" s="8"/>
      <c r="VHV2832" s="8"/>
      <c r="VHW2832" s="8"/>
      <c r="VHX2832" s="8"/>
      <c r="VHY2832" s="8"/>
      <c r="VHZ2832" s="8"/>
      <c r="VIA2832" s="8"/>
      <c r="VIB2832" s="8"/>
      <c r="VIC2832" s="8"/>
      <c r="VID2832" s="8"/>
      <c r="VIE2832" s="8"/>
      <c r="VIF2832" s="8"/>
      <c r="VIG2832" s="8"/>
      <c r="VIH2832" s="8"/>
      <c r="VII2832" s="8"/>
      <c r="VIJ2832" s="8"/>
      <c r="VIK2832" s="8"/>
      <c r="VIL2832" s="8"/>
      <c r="VIM2832" s="8"/>
      <c r="VIN2832" s="8"/>
      <c r="VIO2832" s="8"/>
      <c r="VIP2832" s="8"/>
      <c r="VIQ2832" s="8"/>
      <c r="VIR2832" s="8"/>
      <c r="VIS2832" s="8"/>
      <c r="VIT2832" s="8"/>
      <c r="VIU2832" s="8"/>
      <c r="VIV2832" s="8"/>
      <c r="VIW2832" s="8"/>
      <c r="VIX2832" s="8"/>
      <c r="VIY2832" s="8"/>
      <c r="VIZ2832" s="8"/>
      <c r="VJA2832" s="8"/>
      <c r="VJB2832" s="8"/>
      <c r="VJC2832" s="8"/>
      <c r="VJD2832" s="8"/>
      <c r="VJE2832" s="8"/>
      <c r="VJF2832" s="8"/>
      <c r="VJG2832" s="8"/>
      <c r="VJH2832" s="8"/>
      <c r="VJI2832" s="8"/>
      <c r="VJJ2832" s="8"/>
      <c r="VJK2832" s="8"/>
      <c r="VJL2832" s="8"/>
      <c r="VJM2832" s="8"/>
      <c r="VJN2832" s="8"/>
      <c r="VJO2832" s="8"/>
      <c r="VJP2832" s="8"/>
      <c r="VJQ2832" s="8"/>
      <c r="VJR2832" s="8"/>
      <c r="VJS2832" s="8"/>
      <c r="VJT2832" s="8"/>
      <c r="VJU2832" s="8"/>
      <c r="VJV2832" s="8"/>
      <c r="VJW2832" s="8"/>
      <c r="VJX2832" s="8"/>
      <c r="VJY2832" s="8"/>
      <c r="VJZ2832" s="8"/>
      <c r="VKA2832" s="8"/>
      <c r="VKB2832" s="8"/>
      <c r="VKC2832" s="8"/>
      <c r="VKD2832" s="8"/>
      <c r="VKE2832" s="8"/>
      <c r="VKF2832" s="8"/>
      <c r="VKG2832" s="8"/>
      <c r="VKH2832" s="8"/>
      <c r="VKI2832" s="8"/>
      <c r="VKJ2832" s="8"/>
      <c r="VKK2832" s="8"/>
      <c r="VKL2832" s="8"/>
      <c r="VKM2832" s="8"/>
      <c r="VKN2832" s="8"/>
      <c r="VKO2832" s="8"/>
      <c r="VKP2832" s="8"/>
      <c r="VKQ2832" s="8"/>
      <c r="VKR2832" s="8"/>
      <c r="VKS2832" s="8"/>
      <c r="VKT2832" s="8"/>
      <c r="VKU2832" s="8"/>
      <c r="VKV2832" s="8"/>
      <c r="VKW2832" s="8"/>
      <c r="VKX2832" s="8"/>
      <c r="VKY2832" s="8"/>
      <c r="VKZ2832" s="8"/>
      <c r="VLA2832" s="8"/>
      <c r="VLB2832" s="8"/>
      <c r="VLC2832" s="8"/>
      <c r="VLD2832" s="8"/>
      <c r="VLE2832" s="8"/>
      <c r="VLF2832" s="8"/>
      <c r="VLG2832" s="8"/>
      <c r="VLH2832" s="8"/>
      <c r="VLI2832" s="8"/>
      <c r="VLJ2832" s="8"/>
      <c r="VLK2832" s="8"/>
      <c r="VLL2832" s="8"/>
      <c r="VLM2832" s="8"/>
      <c r="VLN2832" s="8"/>
      <c r="VLO2832" s="8"/>
      <c r="VLP2832" s="8"/>
      <c r="VLQ2832" s="8"/>
      <c r="VLR2832" s="8"/>
      <c r="VLS2832" s="8"/>
      <c r="VLT2832" s="8"/>
      <c r="VLU2832" s="8"/>
      <c r="VLV2832" s="8"/>
      <c r="VLW2832" s="8"/>
      <c r="VLX2832" s="8"/>
      <c r="VLY2832" s="8"/>
      <c r="VLZ2832" s="8"/>
      <c r="VMA2832" s="8"/>
      <c r="VMB2832" s="8"/>
      <c r="VMC2832" s="8"/>
      <c r="VMD2832" s="8"/>
      <c r="VME2832" s="8"/>
      <c r="VMF2832" s="8"/>
      <c r="VMG2832" s="8"/>
      <c r="VMH2832" s="8"/>
      <c r="VMI2832" s="8"/>
      <c r="VMJ2832" s="8"/>
      <c r="VMK2832" s="8"/>
      <c r="VML2832" s="8"/>
      <c r="VMM2832" s="8"/>
      <c r="VMN2832" s="8"/>
      <c r="VMO2832" s="8"/>
      <c r="VMP2832" s="8"/>
      <c r="VMQ2832" s="8"/>
      <c r="VMR2832" s="8"/>
      <c r="VMS2832" s="8"/>
      <c r="VMT2832" s="8"/>
      <c r="VMU2832" s="8"/>
      <c r="VMV2832" s="8"/>
      <c r="VMW2832" s="8"/>
      <c r="VMX2832" s="8"/>
      <c r="VMY2832" s="8"/>
      <c r="VMZ2832" s="8"/>
      <c r="VNA2832" s="8"/>
      <c r="VNB2832" s="8"/>
      <c r="VNC2832" s="8"/>
      <c r="VND2832" s="8"/>
      <c r="VNE2832" s="8"/>
      <c r="VNF2832" s="8"/>
      <c r="VNG2832" s="8"/>
      <c r="VNH2832" s="8"/>
      <c r="VNI2832" s="8"/>
      <c r="VNJ2832" s="8"/>
      <c r="VNK2832" s="8"/>
      <c r="VNL2832" s="8"/>
      <c r="VNM2832" s="8"/>
      <c r="VNN2832" s="8"/>
      <c r="VNO2832" s="8"/>
      <c r="VNP2832" s="8"/>
      <c r="VNQ2832" s="8"/>
      <c r="VNR2832" s="8"/>
      <c r="VNS2832" s="8"/>
      <c r="VNT2832" s="8"/>
      <c r="VNU2832" s="8"/>
      <c r="VNV2832" s="8"/>
      <c r="VNW2832" s="8"/>
      <c r="VNX2832" s="8"/>
      <c r="VNY2832" s="8"/>
      <c r="VNZ2832" s="8"/>
      <c r="VOA2832" s="8"/>
      <c r="VOB2832" s="8"/>
      <c r="VOC2832" s="8"/>
      <c r="VOD2832" s="8"/>
      <c r="VOE2832" s="8"/>
      <c r="VOF2832" s="8"/>
      <c r="VOG2832" s="8"/>
      <c r="VOH2832" s="8"/>
      <c r="VOI2832" s="8"/>
      <c r="VOJ2832" s="8"/>
      <c r="VOK2832" s="8"/>
      <c r="VOL2832" s="8"/>
      <c r="VOM2832" s="8"/>
      <c r="VON2832" s="8"/>
      <c r="VOO2832" s="8"/>
      <c r="VOP2832" s="8"/>
      <c r="VOQ2832" s="8"/>
      <c r="VOR2832" s="8"/>
      <c r="VOS2832" s="8"/>
      <c r="VOT2832" s="8"/>
      <c r="VOU2832" s="8"/>
      <c r="VOV2832" s="8"/>
      <c r="VOW2832" s="8"/>
      <c r="VOX2832" s="8"/>
      <c r="VOY2832" s="8"/>
      <c r="VOZ2832" s="8"/>
      <c r="VPA2832" s="8"/>
      <c r="VPB2832" s="8"/>
      <c r="VPC2832" s="8"/>
      <c r="VPD2832" s="8"/>
      <c r="VPE2832" s="8"/>
      <c r="VPF2832" s="8"/>
      <c r="VPG2832" s="8"/>
      <c r="VPH2832" s="8"/>
      <c r="VPI2832" s="8"/>
      <c r="VPJ2832" s="8"/>
      <c r="VPK2832" s="8"/>
      <c r="VPL2832" s="8"/>
      <c r="VPM2832" s="8"/>
      <c r="VPN2832" s="8"/>
      <c r="VPO2832" s="8"/>
      <c r="VPP2832" s="8"/>
      <c r="VPQ2832" s="8"/>
      <c r="VPR2832" s="8"/>
      <c r="VPS2832" s="8"/>
      <c r="VPT2832" s="8"/>
      <c r="VPU2832" s="8"/>
      <c r="VPV2832" s="8"/>
      <c r="VPW2832" s="8"/>
      <c r="VPX2832" s="8"/>
      <c r="VPY2832" s="8"/>
      <c r="VPZ2832" s="8"/>
      <c r="VQA2832" s="8"/>
      <c r="VQB2832" s="8"/>
      <c r="VQC2832" s="8"/>
      <c r="VQD2832" s="8"/>
      <c r="VQE2832" s="8"/>
      <c r="VQF2832" s="8"/>
      <c r="VQG2832" s="8"/>
      <c r="VQH2832" s="8"/>
      <c r="VQI2832" s="8"/>
      <c r="VQJ2832" s="8"/>
      <c r="VQK2832" s="8"/>
      <c r="VQL2832" s="8"/>
      <c r="VQM2832" s="8"/>
      <c r="VQN2832" s="8"/>
      <c r="VQO2832" s="8"/>
      <c r="VQP2832" s="8"/>
      <c r="VQQ2832" s="8"/>
      <c r="VQR2832" s="8"/>
      <c r="VQS2832" s="8"/>
      <c r="VQT2832" s="8"/>
      <c r="VQU2832" s="8"/>
      <c r="VQV2832" s="8"/>
      <c r="VQW2832" s="8"/>
      <c r="VQX2832" s="8"/>
      <c r="VQY2832" s="8"/>
      <c r="VQZ2832" s="8"/>
      <c r="VRA2832" s="8"/>
      <c r="VRB2832" s="8"/>
      <c r="VRC2832" s="8"/>
      <c r="VRD2832" s="8"/>
      <c r="VRE2832" s="8"/>
      <c r="VRF2832" s="8"/>
      <c r="VRG2832" s="8"/>
      <c r="VRH2832" s="8"/>
      <c r="VRI2832" s="8"/>
      <c r="VRJ2832" s="8"/>
      <c r="VRK2832" s="8"/>
      <c r="VRL2832" s="8"/>
      <c r="VRM2832" s="8"/>
      <c r="VRN2832" s="8"/>
      <c r="VRO2832" s="8"/>
      <c r="VRP2832" s="8"/>
      <c r="VRQ2832" s="8"/>
      <c r="VRR2832" s="8"/>
      <c r="VRS2832" s="8"/>
      <c r="VRT2832" s="8"/>
      <c r="VRU2832" s="8"/>
      <c r="VRV2832" s="8"/>
      <c r="VRW2832" s="8"/>
      <c r="VRX2832" s="8"/>
      <c r="VRY2832" s="8"/>
      <c r="VRZ2832" s="8"/>
      <c r="VSA2832" s="8"/>
      <c r="VSB2832" s="8"/>
      <c r="VSC2832" s="8"/>
      <c r="VSD2832" s="8"/>
      <c r="VSE2832" s="8"/>
      <c r="VSF2832" s="8"/>
      <c r="VSG2832" s="8"/>
      <c r="VSH2832" s="8"/>
      <c r="VSI2832" s="8"/>
      <c r="VSJ2832" s="8"/>
      <c r="VSK2832" s="8"/>
      <c r="VSL2832" s="8"/>
      <c r="VSM2832" s="8"/>
      <c r="VSN2832" s="8"/>
      <c r="VSO2832" s="8"/>
      <c r="VSP2832" s="8"/>
      <c r="VSQ2832" s="8"/>
      <c r="VSR2832" s="8"/>
      <c r="VSS2832" s="8"/>
      <c r="VST2832" s="8"/>
      <c r="VSU2832" s="8"/>
      <c r="VSV2832" s="8"/>
      <c r="VSW2832" s="8"/>
      <c r="VSX2832" s="8"/>
      <c r="VSY2832" s="8"/>
      <c r="VSZ2832" s="8"/>
      <c r="VTA2832" s="8"/>
      <c r="VTB2832" s="8"/>
      <c r="VTC2832" s="8"/>
      <c r="VTD2832" s="8"/>
      <c r="VTE2832" s="8"/>
      <c r="VTF2832" s="8"/>
      <c r="VTG2832" s="8"/>
      <c r="VTH2832" s="8"/>
      <c r="VTI2832" s="8"/>
      <c r="VTJ2832" s="8"/>
      <c r="VTK2832" s="8"/>
      <c r="VTL2832" s="8"/>
      <c r="VTM2832" s="8"/>
      <c r="VTN2832" s="8"/>
      <c r="VTO2832" s="8"/>
      <c r="VTP2832" s="8"/>
      <c r="VTQ2832" s="8"/>
      <c r="VTR2832" s="8"/>
      <c r="VTS2832" s="8"/>
      <c r="VTT2832" s="8"/>
      <c r="VTU2832" s="8"/>
      <c r="VTV2832" s="8"/>
      <c r="VTW2832" s="8"/>
      <c r="VTX2832" s="8"/>
      <c r="VTY2832" s="8"/>
      <c r="VTZ2832" s="8"/>
      <c r="VUA2832" s="8"/>
      <c r="VUB2832" s="8"/>
      <c r="VUC2832" s="8"/>
      <c r="VUD2832" s="8"/>
      <c r="VUE2832" s="8"/>
      <c r="VUF2832" s="8"/>
      <c r="VUG2832" s="8"/>
      <c r="VUH2832" s="8"/>
      <c r="VUI2832" s="8"/>
      <c r="VUJ2832" s="8"/>
      <c r="VUK2832" s="8"/>
      <c r="VUL2832" s="8"/>
      <c r="VUM2832" s="8"/>
      <c r="VUN2832" s="8"/>
      <c r="VUO2832" s="8"/>
      <c r="VUP2832" s="8"/>
      <c r="VUQ2832" s="8"/>
      <c r="VUR2832" s="8"/>
      <c r="VUS2832" s="8"/>
      <c r="VUT2832" s="8"/>
      <c r="VUU2832" s="8"/>
      <c r="VUV2832" s="8"/>
      <c r="VUW2832" s="8"/>
      <c r="VUX2832" s="8"/>
      <c r="VUY2832" s="8"/>
      <c r="VUZ2832" s="8"/>
      <c r="VVA2832" s="8"/>
      <c r="VVB2832" s="8"/>
      <c r="VVC2832" s="8"/>
      <c r="VVD2832" s="8"/>
      <c r="VVE2832" s="8"/>
      <c r="VVF2832" s="8"/>
      <c r="VVG2832" s="8"/>
      <c r="VVH2832" s="8"/>
      <c r="VVI2832" s="8"/>
      <c r="VVJ2832" s="8"/>
      <c r="VVK2832" s="8"/>
      <c r="VVL2832" s="8"/>
      <c r="VVM2832" s="8"/>
      <c r="VVN2832" s="8"/>
      <c r="VVO2832" s="8"/>
      <c r="VVP2832" s="8"/>
      <c r="VVQ2832" s="8"/>
      <c r="VVR2832" s="8"/>
      <c r="VVS2832" s="8"/>
      <c r="VVT2832" s="8"/>
      <c r="VVU2832" s="8"/>
      <c r="VVV2832" s="8"/>
      <c r="VVW2832" s="8"/>
      <c r="VVX2832" s="8"/>
      <c r="VVY2832" s="8"/>
      <c r="VVZ2832" s="8"/>
      <c r="VWA2832" s="8"/>
      <c r="VWB2832" s="8"/>
      <c r="VWC2832" s="8"/>
      <c r="VWD2832" s="8"/>
      <c r="VWE2832" s="8"/>
      <c r="VWF2832" s="8"/>
      <c r="VWG2832" s="8"/>
      <c r="VWH2832" s="8"/>
      <c r="VWI2832" s="8"/>
      <c r="VWJ2832" s="8"/>
      <c r="VWK2832" s="8"/>
      <c r="VWL2832" s="8"/>
      <c r="VWM2832" s="8"/>
      <c r="VWN2832" s="8"/>
      <c r="VWO2832" s="8"/>
      <c r="VWP2832" s="8"/>
      <c r="VWQ2832" s="8"/>
      <c r="VWR2832" s="8"/>
      <c r="VWS2832" s="8"/>
      <c r="VWT2832" s="8"/>
      <c r="VWU2832" s="8"/>
      <c r="VWV2832" s="8"/>
      <c r="VWW2832" s="8"/>
      <c r="VWX2832" s="8"/>
      <c r="VWY2832" s="8"/>
      <c r="VWZ2832" s="8"/>
      <c r="VXA2832" s="8"/>
      <c r="VXB2832" s="8"/>
      <c r="VXC2832" s="8"/>
      <c r="VXD2832" s="8"/>
      <c r="VXE2832" s="8"/>
      <c r="VXF2832" s="8"/>
      <c r="VXG2832" s="8"/>
      <c r="VXH2832" s="8"/>
      <c r="VXI2832" s="8"/>
      <c r="VXJ2832" s="8"/>
      <c r="VXK2832" s="8"/>
      <c r="VXL2832" s="8"/>
      <c r="VXM2832" s="8"/>
      <c r="VXN2832" s="8"/>
      <c r="VXO2832" s="8"/>
      <c r="VXP2832" s="8"/>
      <c r="VXQ2832" s="8"/>
      <c r="VXR2832" s="8"/>
      <c r="VXS2832" s="8"/>
      <c r="VXT2832" s="8"/>
      <c r="VXU2832" s="8"/>
      <c r="VXV2832" s="8"/>
      <c r="VXW2832" s="8"/>
      <c r="VXX2832" s="8"/>
      <c r="VXY2832" s="8"/>
      <c r="VXZ2832" s="8"/>
      <c r="VYA2832" s="8"/>
      <c r="VYB2832" s="8"/>
      <c r="VYC2832" s="8"/>
      <c r="VYD2832" s="8"/>
      <c r="VYE2832" s="8"/>
      <c r="VYF2832" s="8"/>
      <c r="VYG2832" s="8"/>
      <c r="VYH2832" s="8"/>
      <c r="VYI2832" s="8"/>
      <c r="VYJ2832" s="8"/>
      <c r="VYK2832" s="8"/>
      <c r="VYL2832" s="8"/>
      <c r="VYM2832" s="8"/>
      <c r="VYN2832" s="8"/>
      <c r="VYO2832" s="8"/>
      <c r="VYP2832" s="8"/>
      <c r="VYQ2832" s="8"/>
      <c r="VYR2832" s="8"/>
      <c r="VYS2832" s="8"/>
      <c r="VYT2832" s="8"/>
      <c r="VYU2832" s="8"/>
      <c r="VYV2832" s="8"/>
      <c r="VYW2832" s="8"/>
      <c r="VYX2832" s="8"/>
      <c r="VYY2832" s="8"/>
      <c r="VYZ2832" s="8"/>
      <c r="VZA2832" s="8"/>
      <c r="VZB2832" s="8"/>
      <c r="VZC2832" s="8"/>
      <c r="VZD2832" s="8"/>
      <c r="VZE2832" s="8"/>
      <c r="VZF2832" s="8"/>
      <c r="VZG2832" s="8"/>
      <c r="VZH2832" s="8"/>
      <c r="VZI2832" s="8"/>
      <c r="VZJ2832" s="8"/>
      <c r="VZK2832" s="8"/>
      <c r="VZL2832" s="8"/>
      <c r="VZM2832" s="8"/>
      <c r="VZN2832" s="8"/>
      <c r="VZO2832" s="8"/>
      <c r="VZP2832" s="8"/>
      <c r="VZQ2832" s="8"/>
      <c r="VZR2832" s="8"/>
      <c r="VZS2832" s="8"/>
      <c r="VZT2832" s="8"/>
      <c r="VZU2832" s="8"/>
      <c r="VZV2832" s="8"/>
      <c r="VZW2832" s="8"/>
      <c r="VZX2832" s="8"/>
      <c r="VZY2832" s="8"/>
      <c r="VZZ2832" s="8"/>
      <c r="WAA2832" s="8"/>
      <c r="WAB2832" s="8"/>
      <c r="WAC2832" s="8"/>
      <c r="WAD2832" s="8"/>
      <c r="WAE2832" s="8"/>
      <c r="WAF2832" s="8"/>
      <c r="WAG2832" s="8"/>
      <c r="WAH2832" s="8"/>
      <c r="WAI2832" s="8"/>
      <c r="WAJ2832" s="8"/>
      <c r="WAK2832" s="8"/>
      <c r="WAL2832" s="8"/>
      <c r="WAM2832" s="8"/>
      <c r="WAN2832" s="8"/>
      <c r="WAO2832" s="8"/>
      <c r="WAP2832" s="8"/>
      <c r="WAQ2832" s="8"/>
      <c r="WAR2832" s="8"/>
      <c r="WAS2832" s="8"/>
      <c r="WAT2832" s="8"/>
      <c r="WAU2832" s="8"/>
      <c r="WAV2832" s="8"/>
      <c r="WAW2832" s="8"/>
      <c r="WAX2832" s="8"/>
      <c r="WAY2832" s="8"/>
      <c r="WAZ2832" s="8"/>
      <c r="WBA2832" s="8"/>
      <c r="WBB2832" s="8"/>
      <c r="WBC2832" s="8"/>
      <c r="WBD2832" s="8"/>
      <c r="WBE2832" s="8"/>
      <c r="WBF2832" s="8"/>
      <c r="WBG2832" s="8"/>
      <c r="WBH2832" s="8"/>
      <c r="WBI2832" s="8"/>
      <c r="WBJ2832" s="8"/>
      <c r="WBK2832" s="8"/>
      <c r="WBL2832" s="8"/>
      <c r="WBM2832" s="8"/>
      <c r="WBN2832" s="8"/>
      <c r="WBO2832" s="8"/>
      <c r="WBP2832" s="8"/>
      <c r="WBQ2832" s="8"/>
      <c r="WBR2832" s="8"/>
      <c r="WBS2832" s="8"/>
      <c r="WBT2832" s="8"/>
      <c r="WBU2832" s="8"/>
      <c r="WBV2832" s="8"/>
      <c r="WBW2832" s="8"/>
      <c r="WBX2832" s="8"/>
      <c r="WBY2832" s="8"/>
      <c r="WBZ2832" s="8"/>
      <c r="WCA2832" s="8"/>
      <c r="WCB2832" s="8"/>
      <c r="WCC2832" s="8"/>
      <c r="WCD2832" s="8"/>
      <c r="WCE2832" s="8"/>
      <c r="WCF2832" s="8"/>
      <c r="WCG2832" s="8"/>
      <c r="WCH2832" s="8"/>
      <c r="WCI2832" s="8"/>
      <c r="WCJ2832" s="8"/>
      <c r="WCK2832" s="8"/>
      <c r="WCL2832" s="8"/>
      <c r="WCM2832" s="8"/>
      <c r="WCN2832" s="8"/>
      <c r="WCO2832" s="8"/>
      <c r="WCP2832" s="8"/>
      <c r="WCQ2832" s="8"/>
      <c r="WCR2832" s="8"/>
      <c r="WCS2832" s="8"/>
      <c r="WCT2832" s="8"/>
      <c r="WCU2832" s="8"/>
      <c r="WCV2832" s="8"/>
      <c r="WCW2832" s="8"/>
      <c r="WCX2832" s="8"/>
      <c r="WCY2832" s="8"/>
      <c r="WCZ2832" s="8"/>
      <c r="WDA2832" s="8"/>
      <c r="WDB2832" s="8"/>
      <c r="WDC2832" s="8"/>
      <c r="WDD2832" s="8"/>
      <c r="WDE2832" s="8"/>
      <c r="WDF2832" s="8"/>
      <c r="WDG2832" s="8"/>
      <c r="WDH2832" s="8"/>
      <c r="WDI2832" s="8"/>
      <c r="WDJ2832" s="8"/>
      <c r="WDK2832" s="8"/>
      <c r="WDL2832" s="8"/>
      <c r="WDM2832" s="8"/>
      <c r="WDN2832" s="8"/>
      <c r="WDO2832" s="8"/>
      <c r="WDP2832" s="8"/>
      <c r="WDQ2832" s="8"/>
      <c r="WDR2832" s="8"/>
      <c r="WDS2832" s="8"/>
      <c r="WDT2832" s="8"/>
      <c r="WDU2832" s="8"/>
      <c r="WDV2832" s="8"/>
      <c r="WDW2832" s="8"/>
      <c r="WDX2832" s="8"/>
      <c r="WDY2832" s="8"/>
      <c r="WDZ2832" s="8"/>
      <c r="WEA2832" s="8"/>
      <c r="WEB2832" s="8"/>
      <c r="WEC2832" s="8"/>
      <c r="WED2832" s="8"/>
      <c r="WEE2832" s="8"/>
      <c r="WEF2832" s="8"/>
      <c r="WEG2832" s="8"/>
      <c r="WEH2832" s="8"/>
      <c r="WEI2832" s="8"/>
      <c r="WEJ2832" s="8"/>
      <c r="WEK2832" s="8"/>
      <c r="WEL2832" s="8"/>
      <c r="WEM2832" s="8"/>
      <c r="WEN2832" s="8"/>
      <c r="WEO2832" s="8"/>
      <c r="WEP2832" s="8"/>
      <c r="WEQ2832" s="8"/>
      <c r="WER2832" s="8"/>
      <c r="WES2832" s="8"/>
      <c r="WET2832" s="8"/>
      <c r="WEU2832" s="8"/>
      <c r="WEV2832" s="8"/>
      <c r="WEW2832" s="8"/>
      <c r="WEX2832" s="8"/>
      <c r="WEY2832" s="8"/>
      <c r="WEZ2832" s="8"/>
      <c r="WFA2832" s="8"/>
      <c r="WFB2832" s="8"/>
      <c r="WFC2832" s="8"/>
      <c r="WFD2832" s="8"/>
      <c r="WFE2832" s="8"/>
      <c r="WFF2832" s="8"/>
      <c r="WFG2832" s="8"/>
      <c r="WFH2832" s="8"/>
      <c r="WFI2832" s="8"/>
      <c r="WFJ2832" s="8"/>
      <c r="WFK2832" s="8"/>
      <c r="WFL2832" s="8"/>
      <c r="WFM2832" s="8"/>
      <c r="WFN2832" s="8"/>
      <c r="WFO2832" s="8"/>
      <c r="WFP2832" s="8"/>
      <c r="WFQ2832" s="8"/>
      <c r="WFR2832" s="8"/>
      <c r="WFS2832" s="8"/>
      <c r="WFT2832" s="8"/>
      <c r="WFU2832" s="8"/>
      <c r="WFV2832" s="8"/>
      <c r="WFW2832" s="8"/>
      <c r="WFX2832" s="8"/>
      <c r="WFY2832" s="8"/>
      <c r="WFZ2832" s="8"/>
      <c r="WGA2832" s="8"/>
      <c r="WGB2832" s="8"/>
      <c r="WGC2832" s="8"/>
      <c r="WGD2832" s="8"/>
      <c r="WGE2832" s="8"/>
      <c r="WGF2832" s="8"/>
      <c r="WGG2832" s="8"/>
      <c r="WGH2832" s="8"/>
      <c r="WGI2832" s="8"/>
      <c r="WGJ2832" s="8"/>
      <c r="WGK2832" s="8"/>
      <c r="WGL2832" s="8"/>
      <c r="WGM2832" s="8"/>
      <c r="WGN2832" s="8"/>
      <c r="WGO2832" s="8"/>
      <c r="WGP2832" s="8"/>
      <c r="WGQ2832" s="8"/>
      <c r="WGR2832" s="8"/>
      <c r="WGS2832" s="8"/>
      <c r="WGT2832" s="8"/>
      <c r="WGU2832" s="8"/>
      <c r="WGV2832" s="8"/>
      <c r="WGW2832" s="8"/>
      <c r="WGX2832" s="8"/>
      <c r="WGY2832" s="8"/>
      <c r="WGZ2832" s="8"/>
      <c r="WHA2832" s="8"/>
      <c r="WHB2832" s="8"/>
      <c r="WHC2832" s="8"/>
      <c r="WHD2832" s="8"/>
      <c r="WHE2832" s="8"/>
      <c r="WHF2832" s="8"/>
      <c r="WHG2832" s="8"/>
      <c r="WHH2832" s="8"/>
      <c r="WHI2832" s="8"/>
      <c r="WHJ2832" s="8"/>
      <c r="WHK2832" s="8"/>
      <c r="WHL2832" s="8"/>
      <c r="WHM2832" s="8"/>
      <c r="WHN2832" s="8"/>
      <c r="WHO2832" s="8"/>
      <c r="WHP2832" s="8"/>
      <c r="WHQ2832" s="8"/>
      <c r="WHR2832" s="8"/>
      <c r="WHS2832" s="8"/>
      <c r="WHT2832" s="8"/>
      <c r="WHU2832" s="8"/>
      <c r="WHV2832" s="8"/>
      <c r="WHW2832" s="8"/>
      <c r="WHX2832" s="8"/>
      <c r="WHY2832" s="8"/>
      <c r="WHZ2832" s="8"/>
      <c r="WIA2832" s="8"/>
      <c r="WIB2832" s="8"/>
      <c r="WIC2832" s="8"/>
      <c r="WID2832" s="8"/>
      <c r="WIE2832" s="8"/>
      <c r="WIF2832" s="8"/>
      <c r="WIG2832" s="8"/>
      <c r="WIH2832" s="8"/>
      <c r="WII2832" s="8"/>
      <c r="WIJ2832" s="8"/>
      <c r="WIK2832" s="8"/>
      <c r="WIL2832" s="8"/>
      <c r="WIM2832" s="8"/>
      <c r="WIN2832" s="8"/>
      <c r="WIO2832" s="8"/>
      <c r="WIP2832" s="8"/>
      <c r="WIQ2832" s="8"/>
      <c r="WIR2832" s="8"/>
      <c r="WIS2832" s="8"/>
      <c r="WIT2832" s="8"/>
      <c r="WIU2832" s="8"/>
      <c r="WIV2832" s="8"/>
      <c r="WIW2832" s="8"/>
      <c r="WIX2832" s="8"/>
      <c r="WIY2832" s="8"/>
      <c r="WIZ2832" s="8"/>
      <c r="WJA2832" s="8"/>
      <c r="WJB2832" s="8"/>
      <c r="WJC2832" s="8"/>
      <c r="WJD2832" s="8"/>
      <c r="WJE2832" s="8"/>
      <c r="WJF2832" s="8"/>
      <c r="WJG2832" s="8"/>
      <c r="WJH2832" s="8"/>
      <c r="WJI2832" s="8"/>
      <c r="WJJ2832" s="8"/>
      <c r="WJK2832" s="8"/>
      <c r="WJL2832" s="8"/>
      <c r="WJM2832" s="8"/>
      <c r="WJN2832" s="8"/>
      <c r="WJO2832" s="8"/>
      <c r="WJP2832" s="8"/>
      <c r="WJQ2832" s="8"/>
      <c r="WJR2832" s="8"/>
      <c r="WJS2832" s="8"/>
      <c r="WJT2832" s="8"/>
      <c r="WJU2832" s="8"/>
      <c r="WJV2832" s="8"/>
      <c r="WJW2832" s="8"/>
      <c r="WJX2832" s="8"/>
      <c r="WJY2832" s="8"/>
      <c r="WJZ2832" s="8"/>
      <c r="WKA2832" s="8"/>
      <c r="WKB2832" s="8"/>
      <c r="WKC2832" s="8"/>
      <c r="WKD2832" s="8"/>
      <c r="WKE2832" s="8"/>
      <c r="WKF2832" s="8"/>
      <c r="WKG2832" s="8"/>
      <c r="WKH2832" s="8"/>
      <c r="WKI2832" s="8"/>
      <c r="WKJ2832" s="8"/>
      <c r="WKK2832" s="8"/>
      <c r="WKL2832" s="8"/>
      <c r="WKM2832" s="8"/>
      <c r="WKN2832" s="8"/>
      <c r="WKO2832" s="8"/>
      <c r="WKP2832" s="8"/>
      <c r="WKQ2832" s="8"/>
      <c r="WKR2832" s="8"/>
      <c r="WKS2832" s="8"/>
      <c r="WKT2832" s="8"/>
      <c r="WKU2832" s="8"/>
      <c r="WKV2832" s="8"/>
      <c r="WKW2832" s="8"/>
      <c r="WKX2832" s="8"/>
      <c r="WKY2832" s="8"/>
      <c r="WKZ2832" s="8"/>
      <c r="WLA2832" s="8"/>
      <c r="WLB2832" s="8"/>
      <c r="WLC2832" s="8"/>
      <c r="WLD2832" s="8"/>
      <c r="WLE2832" s="8"/>
      <c r="WLF2832" s="8"/>
      <c r="WLG2832" s="8"/>
      <c r="WLH2832" s="8"/>
      <c r="WLI2832" s="8"/>
      <c r="WLJ2832" s="8"/>
      <c r="WLK2832" s="8"/>
      <c r="WLL2832" s="8"/>
      <c r="WLM2832" s="8"/>
      <c r="WLN2832" s="8"/>
      <c r="WLO2832" s="8"/>
      <c r="WLP2832" s="8"/>
      <c r="WLQ2832" s="8"/>
      <c r="WLR2832" s="8"/>
      <c r="WLS2832" s="8"/>
      <c r="WLT2832" s="8"/>
      <c r="WLU2832" s="8"/>
      <c r="WLV2832" s="8"/>
      <c r="WLW2832" s="8"/>
      <c r="WLX2832" s="8"/>
      <c r="WLY2832" s="8"/>
      <c r="WLZ2832" s="8"/>
      <c r="WMA2832" s="8"/>
      <c r="WMB2832" s="8"/>
      <c r="WMC2832" s="8"/>
      <c r="WMD2832" s="8"/>
      <c r="WME2832" s="8"/>
      <c r="WMF2832" s="8"/>
      <c r="WMG2832" s="8"/>
      <c r="WMH2832" s="8"/>
      <c r="WMI2832" s="8"/>
      <c r="WMJ2832" s="8"/>
      <c r="WMK2832" s="8"/>
      <c r="WML2832" s="8"/>
      <c r="WMM2832" s="8"/>
      <c r="WMN2832" s="8"/>
      <c r="WMO2832" s="8"/>
      <c r="WMP2832" s="8"/>
      <c r="WMQ2832" s="8"/>
      <c r="WMR2832" s="8"/>
      <c r="WMS2832" s="8"/>
      <c r="WMT2832" s="8"/>
      <c r="WMU2832" s="8"/>
      <c r="WMV2832" s="8"/>
      <c r="WMW2832" s="8"/>
      <c r="WMX2832" s="8"/>
      <c r="WMY2832" s="8"/>
      <c r="WMZ2832" s="8"/>
      <c r="WNA2832" s="8"/>
      <c r="WNB2832" s="8"/>
      <c r="WNC2832" s="8"/>
      <c r="WND2832" s="8"/>
      <c r="WNE2832" s="8"/>
      <c r="WNF2832" s="8"/>
      <c r="WNG2832" s="8"/>
      <c r="WNH2832" s="8"/>
      <c r="WNI2832" s="8"/>
      <c r="WNJ2832" s="8"/>
      <c r="WNK2832" s="8"/>
      <c r="WNL2832" s="8"/>
      <c r="WNM2832" s="8"/>
      <c r="WNN2832" s="8"/>
      <c r="WNO2832" s="8"/>
      <c r="WNP2832" s="8"/>
      <c r="WNQ2832" s="8"/>
      <c r="WNR2832" s="8"/>
      <c r="WNS2832" s="8"/>
      <c r="WNT2832" s="8"/>
      <c r="WNU2832" s="8"/>
      <c r="WNV2832" s="8"/>
      <c r="WNW2832" s="8"/>
      <c r="WNX2832" s="8"/>
      <c r="WNY2832" s="8"/>
      <c r="WNZ2832" s="8"/>
      <c r="WOA2832" s="8"/>
      <c r="WOB2832" s="8"/>
      <c r="WOC2832" s="8"/>
      <c r="WOD2832" s="8"/>
      <c r="WOE2832" s="8"/>
      <c r="WOF2832" s="8"/>
      <c r="WOG2832" s="8"/>
      <c r="WOH2832" s="8"/>
      <c r="WOI2832" s="8"/>
      <c r="WOJ2832" s="8"/>
      <c r="WOK2832" s="8"/>
      <c r="WOL2832" s="8"/>
      <c r="WOM2832" s="8"/>
      <c r="WON2832" s="8"/>
      <c r="WOO2832" s="8"/>
      <c r="WOP2832" s="8"/>
      <c r="WOQ2832" s="8"/>
      <c r="WOR2832" s="8"/>
      <c r="WOS2832" s="8"/>
      <c r="WOT2832" s="8"/>
      <c r="WOU2832" s="8"/>
      <c r="WOV2832" s="8"/>
      <c r="WOW2832" s="8"/>
      <c r="WOX2832" s="8"/>
      <c r="WOY2832" s="8"/>
      <c r="WOZ2832" s="8"/>
      <c r="WPA2832" s="8"/>
      <c r="WPB2832" s="8"/>
      <c r="WPC2832" s="8"/>
      <c r="WPD2832" s="8"/>
      <c r="WPE2832" s="8"/>
      <c r="WPF2832" s="8"/>
      <c r="WPG2832" s="8"/>
      <c r="WPH2832" s="8"/>
      <c r="WPI2832" s="8"/>
      <c r="WPJ2832" s="8"/>
      <c r="WPK2832" s="8"/>
      <c r="WPL2832" s="8"/>
      <c r="WPM2832" s="8"/>
      <c r="WPN2832" s="8"/>
      <c r="WPO2832" s="8"/>
      <c r="WPP2832" s="8"/>
      <c r="WPQ2832" s="8"/>
      <c r="WPR2832" s="8"/>
      <c r="WPS2832" s="8"/>
      <c r="WPT2832" s="8"/>
      <c r="WPU2832" s="8"/>
      <c r="WPV2832" s="8"/>
      <c r="WPW2832" s="8"/>
      <c r="WPX2832" s="8"/>
      <c r="WPY2832" s="8"/>
      <c r="WPZ2832" s="8"/>
      <c r="WQA2832" s="8"/>
      <c r="WQB2832" s="8"/>
      <c r="WQC2832" s="8"/>
      <c r="WQD2832" s="8"/>
      <c r="WQE2832" s="8"/>
      <c r="WQF2832" s="8"/>
      <c r="WQG2832" s="8"/>
      <c r="WQH2832" s="8"/>
      <c r="WQI2832" s="8"/>
      <c r="WQJ2832" s="8"/>
      <c r="WQK2832" s="8"/>
      <c r="WQL2832" s="8"/>
      <c r="WQM2832" s="8"/>
      <c r="WQN2832" s="8"/>
      <c r="WQO2832" s="8"/>
      <c r="WQP2832" s="8"/>
      <c r="WQQ2832" s="8"/>
      <c r="WQR2832" s="8"/>
      <c r="WQS2832" s="8"/>
      <c r="WQT2832" s="8"/>
      <c r="WQU2832" s="8"/>
      <c r="WQV2832" s="8"/>
      <c r="WQW2832" s="8"/>
      <c r="WQX2832" s="8"/>
      <c r="WQY2832" s="8"/>
      <c r="WQZ2832" s="8"/>
      <c r="WRA2832" s="8"/>
      <c r="WRB2832" s="8"/>
      <c r="WRC2832" s="8"/>
      <c r="WRD2832" s="8"/>
      <c r="WRE2832" s="8"/>
      <c r="WRF2832" s="8"/>
      <c r="WRG2832" s="8"/>
      <c r="WRH2832" s="8"/>
      <c r="WRI2832" s="8"/>
      <c r="WRJ2832" s="8"/>
      <c r="WRK2832" s="8"/>
      <c r="WRL2832" s="8"/>
      <c r="WRM2832" s="8"/>
      <c r="WRN2832" s="8"/>
      <c r="WRO2832" s="8"/>
      <c r="WRP2832" s="8"/>
      <c r="WRQ2832" s="8"/>
      <c r="WRR2832" s="8"/>
      <c r="WRS2832" s="8"/>
      <c r="WRT2832" s="8"/>
      <c r="WRU2832" s="8"/>
      <c r="WRV2832" s="8"/>
      <c r="WRW2832" s="8"/>
      <c r="WRX2832" s="8"/>
      <c r="WRY2832" s="8"/>
      <c r="WRZ2832" s="8"/>
      <c r="WSA2832" s="8"/>
      <c r="WSB2832" s="8"/>
      <c r="WSC2832" s="8"/>
      <c r="WSD2832" s="8"/>
      <c r="WSE2832" s="8"/>
      <c r="WSF2832" s="8"/>
      <c r="WSG2832" s="8"/>
      <c r="WSH2832" s="8"/>
      <c r="WSI2832" s="8"/>
      <c r="WSJ2832" s="8"/>
      <c r="WSK2832" s="8"/>
      <c r="WSL2832" s="8"/>
      <c r="WSM2832" s="8"/>
      <c r="WSN2832" s="8"/>
      <c r="WSO2832" s="8"/>
      <c r="WSP2832" s="8"/>
      <c r="WSQ2832" s="8"/>
      <c r="WSR2832" s="8"/>
      <c r="WSS2832" s="8"/>
      <c r="WST2832" s="8"/>
      <c r="WSU2832" s="8"/>
      <c r="WSV2832" s="8"/>
      <c r="WSW2832" s="8"/>
      <c r="WSX2832" s="8"/>
      <c r="WSY2832" s="8"/>
      <c r="WSZ2832" s="8"/>
      <c r="WTA2832" s="8"/>
      <c r="WTB2832" s="8"/>
      <c r="WTC2832" s="8"/>
      <c r="WTD2832" s="8"/>
      <c r="WTE2832" s="8"/>
      <c r="WTF2832" s="8"/>
      <c r="WTG2832" s="8"/>
      <c r="WTH2832" s="8"/>
      <c r="WTI2832" s="8"/>
      <c r="WTJ2832" s="8"/>
      <c r="WTK2832" s="8"/>
      <c r="WTL2832" s="8"/>
      <c r="WTM2832" s="8"/>
      <c r="WTN2832" s="8"/>
      <c r="WTO2832" s="8"/>
      <c r="WTP2832" s="8"/>
      <c r="WTQ2832" s="8"/>
      <c r="WTR2832" s="8"/>
      <c r="WTS2832" s="8"/>
      <c r="WTT2832" s="8"/>
      <c r="WTU2832" s="8"/>
      <c r="WTV2832" s="8"/>
      <c r="WTW2832" s="8"/>
      <c r="WTX2832" s="8"/>
      <c r="WTY2832" s="8"/>
      <c r="WTZ2832" s="8"/>
      <c r="WUA2832" s="8"/>
      <c r="WUB2832" s="8"/>
      <c r="WUC2832" s="8"/>
      <c r="WUD2832" s="8"/>
      <c r="WUE2832" s="8"/>
      <c r="WUF2832" s="8"/>
      <c r="WUG2832" s="8"/>
      <c r="WUH2832" s="8"/>
      <c r="WUI2832" s="8"/>
      <c r="WUJ2832" s="8"/>
      <c r="WUK2832" s="8"/>
      <c r="WUL2832" s="8"/>
      <c r="WUM2832" s="8"/>
      <c r="WUN2832" s="8"/>
      <c r="WUO2832" s="8"/>
      <c r="WUP2832" s="8"/>
      <c r="WUQ2832" s="8"/>
      <c r="WUR2832" s="8"/>
      <c r="WUS2832" s="8"/>
      <c r="WUT2832" s="8"/>
      <c r="WUU2832" s="8"/>
      <c r="WUV2832" s="8"/>
      <c r="WUW2832" s="8"/>
      <c r="WUX2832" s="8"/>
      <c r="WUY2832" s="8"/>
      <c r="WUZ2832" s="8"/>
      <c r="WVA2832" s="8"/>
      <c r="WVB2832" s="8"/>
      <c r="WVC2832" s="8"/>
      <c r="WVD2832" s="8"/>
      <c r="WVE2832" s="8"/>
      <c r="WVF2832" s="8"/>
      <c r="WVG2832" s="8"/>
      <c r="WVH2832" s="8"/>
      <c r="WVI2832" s="8"/>
      <c r="WVJ2832" s="8"/>
      <c r="WVK2832" s="8"/>
      <c r="WVL2832" s="8"/>
      <c r="WVM2832" s="8"/>
      <c r="WVN2832" s="8"/>
      <c r="WVO2832" s="8"/>
      <c r="WVP2832" s="8"/>
      <c r="WVQ2832" s="8"/>
      <c r="WVR2832" s="8"/>
      <c r="WVS2832" s="8"/>
      <c r="WVT2832" s="8"/>
      <c r="WVU2832" s="8"/>
      <c r="WVV2832" s="8"/>
      <c r="WVW2832" s="8"/>
      <c r="WVX2832" s="8"/>
      <c r="WVY2832" s="8"/>
      <c r="WVZ2832" s="8"/>
      <c r="WWA2832" s="8"/>
      <c r="WWB2832" s="8"/>
      <c r="WWC2832" s="8"/>
      <c r="WWD2832" s="8"/>
      <c r="WWE2832" s="8"/>
      <c r="WWF2832" s="8"/>
      <c r="WWG2832" s="8"/>
      <c r="WWH2832" s="8"/>
      <c r="WWI2832" s="8"/>
      <c r="WWJ2832" s="8"/>
      <c r="WWK2832" s="8"/>
      <c r="WWL2832" s="8"/>
      <c r="WWM2832" s="8"/>
      <c r="WWN2832" s="8"/>
      <c r="WWO2832" s="8"/>
      <c r="WWP2832" s="8"/>
      <c r="WWQ2832" s="8"/>
      <c r="WWR2832" s="8"/>
      <c r="WWS2832" s="8"/>
      <c r="WWT2832" s="8"/>
      <c r="WWU2832" s="8"/>
      <c r="WWV2832" s="8"/>
      <c r="WWW2832" s="8"/>
      <c r="WWX2832" s="8"/>
      <c r="WWY2832" s="8"/>
      <c r="WWZ2832" s="8"/>
      <c r="WXA2832" s="8"/>
      <c r="WXB2832" s="8"/>
      <c r="WXC2832" s="8"/>
      <c r="WXD2832" s="8"/>
      <c r="WXE2832" s="8"/>
      <c r="WXF2832" s="8"/>
      <c r="WXG2832" s="8"/>
      <c r="WXH2832" s="8"/>
      <c r="WXI2832" s="8"/>
      <c r="WXJ2832" s="8"/>
      <c r="WXK2832" s="8"/>
      <c r="WXL2832" s="8"/>
      <c r="WXM2832" s="8"/>
      <c r="WXN2832" s="8"/>
      <c r="WXO2832" s="8"/>
      <c r="WXP2832" s="8"/>
      <c r="WXQ2832" s="8"/>
      <c r="WXR2832" s="8"/>
      <c r="WXS2832" s="8"/>
      <c r="WXT2832" s="8"/>
      <c r="WXU2832" s="8"/>
      <c r="WXV2832" s="8"/>
      <c r="WXW2832" s="8"/>
      <c r="WXX2832" s="8"/>
      <c r="WXY2832" s="8"/>
      <c r="WXZ2832" s="8"/>
      <c r="WYA2832" s="8"/>
      <c r="WYB2832" s="8"/>
      <c r="WYC2832" s="8"/>
      <c r="WYD2832" s="8"/>
      <c r="WYE2832" s="8"/>
      <c r="WYF2832" s="8"/>
      <c r="WYG2832" s="8"/>
      <c r="WYH2832" s="8"/>
      <c r="WYI2832" s="8"/>
      <c r="WYJ2832" s="8"/>
      <c r="WYK2832" s="8"/>
      <c r="WYL2832" s="8"/>
      <c r="WYM2832" s="8"/>
      <c r="WYN2832" s="8"/>
      <c r="WYO2832" s="8"/>
      <c r="WYP2832" s="8"/>
      <c r="WYQ2832" s="8"/>
      <c r="WYR2832" s="8"/>
      <c r="WYS2832" s="8"/>
      <c r="WYT2832" s="8"/>
      <c r="WYU2832" s="8"/>
      <c r="WYV2832" s="8"/>
      <c r="WYW2832" s="8"/>
      <c r="WYX2832" s="8"/>
      <c r="WYY2832" s="8"/>
      <c r="WYZ2832" s="8"/>
      <c r="WZA2832" s="8"/>
      <c r="WZB2832" s="8"/>
      <c r="WZC2832" s="8"/>
      <c r="WZD2832" s="8"/>
      <c r="WZE2832" s="8"/>
      <c r="WZF2832" s="8"/>
      <c r="WZG2832" s="8"/>
      <c r="WZH2832" s="8"/>
      <c r="WZI2832" s="8"/>
      <c r="WZJ2832" s="8"/>
      <c r="WZK2832" s="8"/>
      <c r="WZL2832" s="8"/>
      <c r="WZM2832" s="8"/>
      <c r="WZN2832" s="8"/>
      <c r="WZO2832" s="8"/>
      <c r="WZP2832" s="8"/>
      <c r="WZQ2832" s="8"/>
      <c r="WZR2832" s="8"/>
      <c r="WZS2832" s="8"/>
      <c r="WZT2832" s="8"/>
      <c r="WZU2832" s="8"/>
      <c r="WZV2832" s="8"/>
      <c r="WZW2832" s="8"/>
      <c r="WZX2832" s="8"/>
      <c r="WZY2832" s="8"/>
      <c r="WZZ2832" s="8"/>
      <c r="XAA2832" s="8"/>
      <c r="XAB2832" s="8"/>
      <c r="XAC2832" s="8"/>
      <c r="XAD2832" s="8"/>
      <c r="XAE2832" s="8"/>
      <c r="XAF2832" s="8"/>
      <c r="XAG2832" s="8"/>
      <c r="XAH2832" s="8"/>
      <c r="XAI2832" s="8"/>
      <c r="XAJ2832" s="8"/>
      <c r="XAK2832" s="8"/>
      <c r="XAL2832" s="8"/>
      <c r="XAM2832" s="8"/>
      <c r="XAN2832" s="8"/>
      <c r="XAO2832" s="8"/>
      <c r="XAP2832" s="8"/>
      <c r="XAQ2832" s="8"/>
      <c r="XAR2832" s="8"/>
      <c r="XAS2832" s="8"/>
      <c r="XAT2832" s="8"/>
      <c r="XAU2832" s="8"/>
      <c r="XAV2832" s="8"/>
      <c r="XAW2832" s="8"/>
      <c r="XAX2832" s="8"/>
      <c r="XAY2832" s="8"/>
      <c r="XAZ2832" s="8"/>
      <c r="XBA2832" s="8"/>
      <c r="XBB2832" s="8"/>
      <c r="XBC2832" s="8"/>
      <c r="XBD2832" s="8"/>
      <c r="XBE2832" s="8"/>
      <c r="XBF2832" s="8"/>
      <c r="XBG2832" s="8"/>
      <c r="XBH2832" s="8"/>
      <c r="XBI2832" s="8"/>
      <c r="XBJ2832" s="8"/>
      <c r="XBK2832" s="8"/>
      <c r="XBL2832" s="8"/>
      <c r="XBM2832" s="8"/>
      <c r="XBN2832" s="8"/>
      <c r="XBO2832" s="8"/>
      <c r="XBP2832" s="8"/>
      <c r="XBQ2832" s="8"/>
      <c r="XBR2832" s="8"/>
      <c r="XBS2832" s="8"/>
      <c r="XBT2832" s="8"/>
      <c r="XBU2832" s="8"/>
      <c r="XBV2832" s="8"/>
      <c r="XBW2832" s="8"/>
      <c r="XBX2832" s="8"/>
      <c r="XBY2832" s="8"/>
      <c r="XBZ2832" s="8"/>
      <c r="XCA2832" s="8"/>
      <c r="XCB2832" s="8"/>
      <c r="XCC2832" s="8"/>
      <c r="XCD2832" s="8"/>
      <c r="XCE2832" s="8"/>
      <c r="XCF2832" s="8"/>
      <c r="XCG2832" s="8"/>
      <c r="XCH2832" s="8"/>
      <c r="XCI2832" s="8"/>
      <c r="XCJ2832" s="8"/>
      <c r="XCK2832" s="8"/>
      <c r="XCL2832" s="8"/>
      <c r="XCM2832" s="8"/>
      <c r="XCN2832" s="8"/>
      <c r="XCO2832" s="8"/>
      <c r="XCP2832" s="8"/>
      <c r="XCQ2832" s="8"/>
      <c r="XCR2832" s="8"/>
      <c r="XCS2832" s="8"/>
      <c r="XCT2832" s="8"/>
      <c r="XCU2832" s="8"/>
      <c r="XCV2832" s="8"/>
      <c r="XCW2832" s="8"/>
      <c r="XCX2832" s="8"/>
      <c r="XCY2832" s="8"/>
      <c r="XCZ2832" s="8"/>
      <c r="XDA2832" s="8"/>
      <c r="XDB2832" s="8"/>
      <c r="XDC2832" s="8"/>
      <c r="XDD2832" s="8"/>
      <c r="XDE2832" s="8"/>
      <c r="XDF2832" s="8"/>
      <c r="XDG2832" s="8"/>
      <c r="XDH2832" s="8"/>
      <c r="XDI2832" s="8"/>
      <c r="XDJ2832" s="8"/>
      <c r="XDK2832" s="8"/>
      <c r="XDL2832" s="8"/>
      <c r="XDM2832" s="8"/>
      <c r="XDN2832" s="8"/>
      <c r="XDO2832" s="8"/>
      <c r="XDP2832" s="8"/>
      <c r="XDQ2832" s="8"/>
      <c r="XDR2832" s="8"/>
      <c r="XDS2832" s="8"/>
      <c r="XDT2832" s="8"/>
      <c r="XDU2832" s="8"/>
      <c r="XDV2832" s="8"/>
      <c r="XDW2832" s="8"/>
      <c r="XDX2832" s="8"/>
      <c r="XDY2832" s="8"/>
      <c r="XDZ2832" s="8"/>
      <c r="XEA2832" s="8"/>
      <c r="XEB2832" s="8"/>
      <c r="XEC2832" s="8"/>
      <c r="XED2832" s="8"/>
      <c r="XEE2832" s="8"/>
      <c r="XEF2832" s="8"/>
      <c r="XEG2832" s="8"/>
      <c r="XEH2832" s="8"/>
      <c r="XEI2832" s="8"/>
      <c r="XEJ2832" s="8"/>
      <c r="XEK2832" s="8"/>
      <c r="XEL2832" s="8"/>
      <c r="XEM2832" s="8"/>
      <c r="XEN2832" s="8"/>
      <c r="XEO2832" s="8"/>
      <c r="XEP2832" s="8"/>
      <c r="XEQ2832" s="8"/>
    </row>
    <row r="2833" s="43" customFormat="1" ht="18" customHeight="1" spans="1:16371">
      <c r="A2833" s="48">
        <v>2831</v>
      </c>
      <c r="B2833" s="72" t="s">
        <v>14461</v>
      </c>
      <c r="C2833" s="72" t="s">
        <v>1275</v>
      </c>
      <c r="D2833" s="72">
        <v>100</v>
      </c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  <c r="P2833" s="8"/>
      <c r="Q2833" s="8"/>
      <c r="R2833" s="8"/>
      <c r="S2833" s="8"/>
      <c r="T2833" s="8"/>
      <c r="U2833" s="8"/>
      <c r="V2833" s="8"/>
      <c r="W2833" s="8"/>
      <c r="X2833" s="8"/>
      <c r="Y2833" s="8"/>
      <c r="Z2833" s="8"/>
      <c r="AA2833" s="8"/>
      <c r="AB2833" s="8"/>
      <c r="AC2833" s="8"/>
      <c r="AD2833" s="8"/>
      <c r="AE2833" s="8"/>
      <c r="AF2833" s="8"/>
      <c r="AG2833" s="8"/>
      <c r="AH2833" s="8"/>
      <c r="AI2833" s="8"/>
      <c r="AJ2833" s="8"/>
      <c r="AK2833" s="8"/>
      <c r="AL2833" s="8"/>
      <c r="AM2833" s="8"/>
      <c r="AN2833" s="8"/>
      <c r="AO2833" s="8"/>
      <c r="AP2833" s="8"/>
      <c r="AQ2833" s="8"/>
      <c r="AR2833" s="8"/>
      <c r="AS2833" s="8"/>
      <c r="AT2833" s="8"/>
      <c r="AU2833" s="8"/>
      <c r="AV2833" s="8"/>
      <c r="AW2833" s="8"/>
      <c r="AX2833" s="8"/>
      <c r="AY2833" s="8"/>
      <c r="AZ2833" s="8"/>
      <c r="BA2833" s="8"/>
      <c r="BB2833" s="8"/>
      <c r="BC2833" s="8"/>
      <c r="BD2833" s="8"/>
      <c r="BE2833" s="8"/>
      <c r="BF2833" s="8"/>
      <c r="BG2833" s="8"/>
      <c r="BH2833" s="8"/>
      <c r="BI2833" s="8"/>
      <c r="BJ2833" s="8"/>
      <c r="BK2833" s="8"/>
      <c r="BL2833" s="8"/>
      <c r="BM2833" s="8"/>
      <c r="BN2833" s="8"/>
      <c r="BO2833" s="8"/>
      <c r="BP2833" s="8"/>
      <c r="BQ2833" s="8"/>
      <c r="BR2833" s="8"/>
      <c r="BS2833" s="8"/>
      <c r="BT2833" s="8"/>
      <c r="BU2833" s="8"/>
      <c r="BV2833" s="8"/>
      <c r="BW2833" s="8"/>
      <c r="BX2833" s="8"/>
      <c r="BY2833" s="8"/>
      <c r="BZ2833" s="8"/>
      <c r="CA2833" s="8"/>
      <c r="CB2833" s="8"/>
      <c r="CC2833" s="8"/>
      <c r="CD2833" s="8"/>
      <c r="CE2833" s="8"/>
      <c r="CF2833" s="8"/>
      <c r="CG2833" s="8"/>
      <c r="CH2833" s="8"/>
      <c r="CI2833" s="8"/>
      <c r="CJ2833" s="8"/>
      <c r="CK2833" s="8"/>
      <c r="CL2833" s="8"/>
      <c r="CM2833" s="8"/>
      <c r="CN2833" s="8"/>
      <c r="CO2833" s="8"/>
      <c r="CP2833" s="8"/>
      <c r="CQ2833" s="8"/>
      <c r="CR2833" s="8"/>
      <c r="CS2833" s="8"/>
      <c r="CT2833" s="8"/>
      <c r="CU2833" s="8"/>
      <c r="CV2833" s="8"/>
      <c r="CW2833" s="8"/>
      <c r="CX2833" s="8"/>
      <c r="CY2833" s="8"/>
      <c r="CZ2833" s="8"/>
      <c r="DA2833" s="8"/>
      <c r="DB2833" s="8"/>
      <c r="DC2833" s="8"/>
      <c r="DD2833" s="8"/>
      <c r="DE2833" s="8"/>
      <c r="DF2833" s="8"/>
      <c r="DG2833" s="8"/>
      <c r="DH2833" s="8"/>
      <c r="DI2833" s="8"/>
      <c r="DJ2833" s="8"/>
      <c r="DK2833" s="8"/>
      <c r="DL2833" s="8"/>
      <c r="DM2833" s="8"/>
      <c r="DN2833" s="8"/>
      <c r="DO2833" s="8"/>
      <c r="DP2833" s="8"/>
      <c r="DQ2833" s="8"/>
      <c r="DR2833" s="8"/>
      <c r="DS2833" s="8"/>
      <c r="DT2833" s="8"/>
      <c r="DU2833" s="8"/>
      <c r="DV2833" s="8"/>
      <c r="DW2833" s="8"/>
      <c r="DX2833" s="8"/>
      <c r="DY2833" s="8"/>
      <c r="DZ2833" s="8"/>
      <c r="EA2833" s="8"/>
      <c r="EB2833" s="8"/>
      <c r="EC2833" s="8"/>
      <c r="ED2833" s="8"/>
      <c r="EE2833" s="8"/>
      <c r="EF2833" s="8"/>
      <c r="EG2833" s="8"/>
      <c r="EH2833" s="8"/>
      <c r="EI2833" s="8"/>
      <c r="EJ2833" s="8"/>
      <c r="EK2833" s="8"/>
      <c r="EL2833" s="8"/>
      <c r="EM2833" s="8"/>
      <c r="EN2833" s="8"/>
      <c r="EO2833" s="8"/>
      <c r="EP2833" s="8"/>
      <c r="EQ2833" s="8"/>
      <c r="ER2833" s="8"/>
      <c r="ES2833" s="8"/>
      <c r="ET2833" s="8"/>
      <c r="EU2833" s="8"/>
      <c r="EV2833" s="8"/>
      <c r="EW2833" s="8"/>
      <c r="EX2833" s="8"/>
      <c r="EY2833" s="8"/>
      <c r="EZ2833" s="8"/>
      <c r="FA2833" s="8"/>
      <c r="FB2833" s="8"/>
      <c r="FC2833" s="8"/>
      <c r="FD2833" s="8"/>
      <c r="FE2833" s="8"/>
      <c r="FF2833" s="8"/>
      <c r="FG2833" s="8"/>
      <c r="FH2833" s="8"/>
      <c r="FI2833" s="8"/>
      <c r="FJ2833" s="8"/>
      <c r="FK2833" s="8"/>
      <c r="FL2833" s="8"/>
      <c r="FM2833" s="8"/>
      <c r="FN2833" s="8"/>
      <c r="FO2833" s="8"/>
      <c r="FP2833" s="8"/>
      <c r="FQ2833" s="8"/>
      <c r="FR2833" s="8"/>
      <c r="FS2833" s="8"/>
      <c r="FT2833" s="8"/>
      <c r="FU2833" s="8"/>
      <c r="FV2833" s="8"/>
      <c r="FW2833" s="8"/>
      <c r="FX2833" s="8"/>
      <c r="FY2833" s="8"/>
      <c r="FZ2833" s="8"/>
      <c r="GA2833" s="8"/>
      <c r="GB2833" s="8"/>
      <c r="GC2833" s="8"/>
      <c r="GD2833" s="8"/>
      <c r="GE2833" s="8"/>
      <c r="GF2833" s="8"/>
      <c r="GG2833" s="8"/>
      <c r="GH2833" s="8"/>
      <c r="GI2833" s="8"/>
      <c r="GJ2833" s="8"/>
      <c r="GK2833" s="8"/>
      <c r="GL2833" s="8"/>
      <c r="GM2833" s="8"/>
      <c r="GN2833" s="8"/>
      <c r="GO2833" s="8"/>
      <c r="GP2833" s="8"/>
      <c r="GQ2833" s="8"/>
      <c r="GR2833" s="8"/>
      <c r="GS2833" s="8"/>
      <c r="GT2833" s="8"/>
      <c r="GU2833" s="8"/>
      <c r="GV2833" s="8"/>
      <c r="GW2833" s="8"/>
      <c r="GX2833" s="8"/>
      <c r="GY2833" s="8"/>
      <c r="GZ2833" s="8"/>
      <c r="HA2833" s="8"/>
      <c r="HB2833" s="8"/>
      <c r="HC2833" s="8"/>
      <c r="HD2833" s="8"/>
      <c r="HE2833" s="8"/>
      <c r="HF2833" s="8"/>
      <c r="HG2833" s="8"/>
      <c r="HH2833" s="8"/>
      <c r="HI2833" s="8"/>
      <c r="HJ2833" s="8"/>
      <c r="HK2833" s="8"/>
      <c r="HL2833" s="8"/>
      <c r="HM2833" s="8"/>
      <c r="HN2833" s="8"/>
      <c r="HO2833" s="8"/>
      <c r="HP2833" s="8"/>
      <c r="HQ2833" s="8"/>
      <c r="HR2833" s="8"/>
      <c r="HS2833" s="8"/>
      <c r="HT2833" s="8"/>
      <c r="HU2833" s="8"/>
      <c r="HV2833" s="8"/>
      <c r="HW2833" s="8"/>
      <c r="HX2833" s="8"/>
      <c r="HY2833" s="8"/>
      <c r="HZ2833" s="8"/>
      <c r="IA2833" s="8"/>
      <c r="IB2833" s="8"/>
      <c r="IC2833" s="8"/>
      <c r="ID2833" s="8"/>
      <c r="IE2833" s="8"/>
      <c r="IF2833" s="8"/>
      <c r="IG2833" s="8"/>
      <c r="IH2833" s="8"/>
      <c r="II2833" s="8"/>
      <c r="IJ2833" s="8"/>
      <c r="IK2833" s="8"/>
      <c r="IL2833" s="8"/>
      <c r="IM2833" s="8"/>
      <c r="IN2833" s="8"/>
      <c r="IO2833" s="8"/>
      <c r="IP2833" s="8"/>
      <c r="IQ2833" s="8"/>
      <c r="IR2833" s="8"/>
      <c r="IS2833" s="8"/>
      <c r="IT2833" s="8"/>
      <c r="IU2833" s="8"/>
      <c r="IV2833" s="8"/>
      <c r="IW2833" s="8"/>
      <c r="IX2833" s="8"/>
      <c r="IY2833" s="8"/>
      <c r="IZ2833" s="8"/>
      <c r="JA2833" s="8"/>
      <c r="JB2833" s="8"/>
      <c r="JC2833" s="8"/>
      <c r="JD2833" s="8"/>
      <c r="JE2833" s="8"/>
      <c r="JF2833" s="8"/>
      <c r="JG2833" s="8"/>
      <c r="JH2833" s="8"/>
      <c r="JI2833" s="8"/>
      <c r="JJ2833" s="8"/>
      <c r="JK2833" s="8"/>
      <c r="JL2833" s="8"/>
      <c r="JM2833" s="8"/>
      <c r="JN2833" s="8"/>
      <c r="JO2833" s="8"/>
      <c r="JP2833" s="8"/>
      <c r="JQ2833" s="8"/>
      <c r="JR2833" s="8"/>
      <c r="JS2833" s="8"/>
      <c r="JT2833" s="8"/>
      <c r="JU2833" s="8"/>
      <c r="JV2833" s="8"/>
      <c r="JW2833" s="8"/>
      <c r="JX2833" s="8"/>
      <c r="JY2833" s="8"/>
      <c r="JZ2833" s="8"/>
      <c r="KA2833" s="8"/>
      <c r="KB2833" s="8"/>
      <c r="KC2833" s="8"/>
      <c r="KD2833" s="8"/>
      <c r="KE2833" s="8"/>
      <c r="KF2833" s="8"/>
      <c r="KG2833" s="8"/>
      <c r="KH2833" s="8"/>
      <c r="KI2833" s="8"/>
      <c r="KJ2833" s="8"/>
      <c r="KK2833" s="8"/>
      <c r="KL2833" s="8"/>
      <c r="KM2833" s="8"/>
      <c r="KN2833" s="8"/>
      <c r="KO2833" s="8"/>
      <c r="KP2833" s="8"/>
      <c r="KQ2833" s="8"/>
      <c r="KR2833" s="8"/>
      <c r="KS2833" s="8"/>
      <c r="KT2833" s="8"/>
      <c r="KU2833" s="8"/>
      <c r="KV2833" s="8"/>
      <c r="KW2833" s="8"/>
      <c r="KX2833" s="8"/>
      <c r="KY2833" s="8"/>
      <c r="KZ2833" s="8"/>
      <c r="LA2833" s="8"/>
      <c r="LB2833" s="8"/>
      <c r="LC2833" s="8"/>
      <c r="LD2833" s="8"/>
      <c r="LE2833" s="8"/>
      <c r="LF2833" s="8"/>
      <c r="LG2833" s="8"/>
      <c r="LH2833" s="8"/>
      <c r="LI2833" s="8"/>
      <c r="LJ2833" s="8"/>
      <c r="LK2833" s="8"/>
      <c r="LL2833" s="8"/>
      <c r="LM2833" s="8"/>
      <c r="LN2833" s="8"/>
      <c r="LO2833" s="8"/>
      <c r="LP2833" s="8"/>
      <c r="LQ2833" s="8"/>
      <c r="LR2833" s="8"/>
      <c r="LS2833" s="8"/>
      <c r="LT2833" s="8"/>
      <c r="LU2833" s="8"/>
      <c r="LV2833" s="8"/>
      <c r="LW2833" s="8"/>
      <c r="LX2833" s="8"/>
      <c r="LY2833" s="8"/>
      <c r="LZ2833" s="8"/>
      <c r="MA2833" s="8"/>
      <c r="MB2833" s="8"/>
      <c r="MC2833" s="8"/>
      <c r="MD2833" s="8"/>
      <c r="ME2833" s="8"/>
      <c r="MF2833" s="8"/>
      <c r="MG2833" s="8"/>
      <c r="MH2833" s="8"/>
      <c r="MI2833" s="8"/>
      <c r="MJ2833" s="8"/>
      <c r="MK2833" s="8"/>
      <c r="ML2833" s="8"/>
      <c r="MM2833" s="8"/>
      <c r="MN2833" s="8"/>
      <c r="MO2833" s="8"/>
      <c r="MP2833" s="8"/>
      <c r="MQ2833" s="8"/>
      <c r="MR2833" s="8"/>
      <c r="MS2833" s="8"/>
      <c r="MT2833" s="8"/>
      <c r="MU2833" s="8"/>
      <c r="MV2833" s="8"/>
      <c r="MW2833" s="8"/>
      <c r="MX2833" s="8"/>
      <c r="MY2833" s="8"/>
      <c r="MZ2833" s="8"/>
      <c r="NA2833" s="8"/>
      <c r="NB2833" s="8"/>
      <c r="NC2833" s="8"/>
      <c r="ND2833" s="8"/>
      <c r="NE2833" s="8"/>
      <c r="NF2833" s="8"/>
      <c r="NG2833" s="8"/>
      <c r="NH2833" s="8"/>
      <c r="NI2833" s="8"/>
      <c r="NJ2833" s="8"/>
      <c r="NK2833" s="8"/>
      <c r="NL2833" s="8"/>
      <c r="NM2833" s="8"/>
      <c r="NN2833" s="8"/>
      <c r="NO2833" s="8"/>
      <c r="NP2833" s="8"/>
      <c r="NQ2833" s="8"/>
      <c r="NR2833" s="8"/>
      <c r="NS2833" s="8"/>
      <c r="NT2833" s="8"/>
      <c r="NU2833" s="8"/>
      <c r="NV2833" s="8"/>
      <c r="NW2833" s="8"/>
      <c r="NX2833" s="8"/>
      <c r="NY2833" s="8"/>
      <c r="NZ2833" s="8"/>
      <c r="OA2833" s="8"/>
      <c r="OB2833" s="8"/>
      <c r="OC2833" s="8"/>
      <c r="OD2833" s="8"/>
      <c r="OE2833" s="8"/>
      <c r="OF2833" s="8"/>
      <c r="OG2833" s="8"/>
      <c r="OH2833" s="8"/>
      <c r="OI2833" s="8"/>
      <c r="OJ2833" s="8"/>
      <c r="OK2833" s="8"/>
      <c r="OL2833" s="8"/>
      <c r="OM2833" s="8"/>
      <c r="ON2833" s="8"/>
      <c r="OO2833" s="8"/>
      <c r="OP2833" s="8"/>
      <c r="OQ2833" s="8"/>
      <c r="OR2833" s="8"/>
      <c r="OS2833" s="8"/>
      <c r="OT2833" s="8"/>
      <c r="OU2833" s="8"/>
      <c r="OV2833" s="8"/>
      <c r="OW2833" s="8"/>
      <c r="OX2833" s="8"/>
      <c r="OY2833" s="8"/>
      <c r="OZ2833" s="8"/>
      <c r="PA2833" s="8"/>
      <c r="PB2833" s="8"/>
      <c r="PC2833" s="8"/>
      <c r="PD2833" s="8"/>
      <c r="PE2833" s="8"/>
      <c r="PF2833" s="8"/>
      <c r="PG2833" s="8"/>
      <c r="PH2833" s="8"/>
      <c r="PI2833" s="8"/>
      <c r="PJ2833" s="8"/>
      <c r="PK2833" s="8"/>
      <c r="PL2833" s="8"/>
      <c r="PM2833" s="8"/>
      <c r="PN2833" s="8"/>
      <c r="PO2833" s="8"/>
      <c r="PP2833" s="8"/>
      <c r="PQ2833" s="8"/>
      <c r="PR2833" s="8"/>
      <c r="PS2833" s="8"/>
      <c r="PT2833" s="8"/>
      <c r="PU2833" s="8"/>
      <c r="PV2833" s="8"/>
      <c r="PW2833" s="8"/>
      <c r="PX2833" s="8"/>
      <c r="PY2833" s="8"/>
      <c r="PZ2833" s="8"/>
      <c r="QA2833" s="8"/>
      <c r="QB2833" s="8"/>
      <c r="QC2833" s="8"/>
      <c r="QD2833" s="8"/>
      <c r="QE2833" s="8"/>
      <c r="QF2833" s="8"/>
      <c r="QG2833" s="8"/>
      <c r="QH2833" s="8"/>
      <c r="QI2833" s="8"/>
      <c r="QJ2833" s="8"/>
      <c r="QK2833" s="8"/>
      <c r="QL2833" s="8"/>
      <c r="QM2833" s="8"/>
      <c r="QN2833" s="8"/>
      <c r="QO2833" s="8"/>
      <c r="QP2833" s="8"/>
      <c r="QQ2833" s="8"/>
      <c r="QR2833" s="8"/>
      <c r="QS2833" s="8"/>
      <c r="QT2833" s="8"/>
      <c r="QU2833" s="8"/>
      <c r="QV2833" s="8"/>
      <c r="QW2833" s="8"/>
      <c r="QX2833" s="8"/>
      <c r="QY2833" s="8"/>
      <c r="QZ2833" s="8"/>
      <c r="RA2833" s="8"/>
      <c r="RB2833" s="8"/>
      <c r="RC2833" s="8"/>
      <c r="RD2833" s="8"/>
      <c r="RE2833" s="8"/>
      <c r="RF2833" s="8"/>
      <c r="RG2833" s="8"/>
      <c r="RH2833" s="8"/>
      <c r="RI2833" s="8"/>
      <c r="RJ2833" s="8"/>
      <c r="RK2833" s="8"/>
      <c r="RL2833" s="8"/>
      <c r="RM2833" s="8"/>
      <c r="RN2833" s="8"/>
      <c r="RO2833" s="8"/>
      <c r="RP2833" s="8"/>
      <c r="RQ2833" s="8"/>
      <c r="RR2833" s="8"/>
      <c r="RS2833" s="8"/>
      <c r="RT2833" s="8"/>
      <c r="RU2833" s="8"/>
      <c r="RV2833" s="8"/>
      <c r="RW2833" s="8"/>
      <c r="RX2833" s="8"/>
      <c r="RY2833" s="8"/>
      <c r="RZ2833" s="8"/>
      <c r="SA2833" s="8"/>
      <c r="SB2833" s="8"/>
      <c r="SC2833" s="8"/>
      <c r="SD2833" s="8"/>
      <c r="SE2833" s="8"/>
      <c r="SF2833" s="8"/>
      <c r="SG2833" s="8"/>
      <c r="SH2833" s="8"/>
      <c r="SI2833" s="8"/>
      <c r="SJ2833" s="8"/>
      <c r="SK2833" s="8"/>
      <c r="SL2833" s="8"/>
      <c r="SM2833" s="8"/>
      <c r="SN2833" s="8"/>
      <c r="SO2833" s="8"/>
      <c r="SP2833" s="8"/>
      <c r="SQ2833" s="8"/>
      <c r="SR2833" s="8"/>
      <c r="SS2833" s="8"/>
      <c r="ST2833" s="8"/>
      <c r="SU2833" s="8"/>
      <c r="SV2833" s="8"/>
      <c r="SW2833" s="8"/>
      <c r="SX2833" s="8"/>
      <c r="SY2833" s="8"/>
      <c r="SZ2833" s="8"/>
      <c r="TA2833" s="8"/>
      <c r="TB2833" s="8"/>
      <c r="TC2833" s="8"/>
      <c r="TD2833" s="8"/>
      <c r="TE2833" s="8"/>
      <c r="TF2833" s="8"/>
      <c r="TG2833" s="8"/>
      <c r="TH2833" s="8"/>
      <c r="TI2833" s="8"/>
      <c r="TJ2833" s="8"/>
      <c r="TK2833" s="8"/>
      <c r="TL2833" s="8"/>
      <c r="TM2833" s="8"/>
      <c r="TN2833" s="8"/>
      <c r="TO2833" s="8"/>
      <c r="TP2833" s="8"/>
      <c r="TQ2833" s="8"/>
      <c r="TR2833" s="8"/>
      <c r="TS2833" s="8"/>
      <c r="TT2833" s="8"/>
      <c r="TU2833" s="8"/>
      <c r="TV2833" s="8"/>
      <c r="TW2833" s="8"/>
      <c r="TX2833" s="8"/>
      <c r="TY2833" s="8"/>
      <c r="TZ2833" s="8"/>
      <c r="UA2833" s="8"/>
      <c r="UB2833" s="8"/>
      <c r="UC2833" s="8"/>
      <c r="UD2833" s="8"/>
      <c r="UE2833" s="8"/>
      <c r="UF2833" s="8"/>
      <c r="UG2833" s="8"/>
      <c r="UH2833" s="8"/>
      <c r="UI2833" s="8"/>
      <c r="UJ2833" s="8"/>
      <c r="UK2833" s="8"/>
      <c r="UL2833" s="8"/>
      <c r="UM2833" s="8"/>
      <c r="UN2833" s="8"/>
      <c r="UO2833" s="8"/>
      <c r="UP2833" s="8"/>
      <c r="UQ2833" s="8"/>
      <c r="UR2833" s="8"/>
      <c r="US2833" s="8"/>
      <c r="UT2833" s="8"/>
      <c r="UU2833" s="8"/>
      <c r="UV2833" s="8"/>
      <c r="UW2833" s="8"/>
      <c r="UX2833" s="8"/>
      <c r="UY2833" s="8"/>
      <c r="UZ2833" s="8"/>
      <c r="VA2833" s="8"/>
      <c r="VB2833" s="8"/>
      <c r="VC2833" s="8"/>
      <c r="VD2833" s="8"/>
      <c r="VE2833" s="8"/>
      <c r="VF2833" s="8"/>
      <c r="VG2833" s="8"/>
      <c r="VH2833" s="8"/>
      <c r="VI2833" s="8"/>
      <c r="VJ2833" s="8"/>
      <c r="VK2833" s="8"/>
      <c r="VL2833" s="8"/>
      <c r="VM2833" s="8"/>
      <c r="VN2833" s="8"/>
      <c r="VO2833" s="8"/>
      <c r="VP2833" s="8"/>
      <c r="VQ2833" s="8"/>
      <c r="VR2833" s="8"/>
      <c r="VS2833" s="8"/>
      <c r="VT2833" s="8"/>
      <c r="VU2833" s="8"/>
      <c r="VV2833" s="8"/>
      <c r="VW2833" s="8"/>
      <c r="VX2833" s="8"/>
      <c r="VY2833" s="8"/>
      <c r="VZ2833" s="8"/>
      <c r="WA2833" s="8"/>
      <c r="WB2833" s="8"/>
      <c r="WC2833" s="8"/>
      <c r="WD2833" s="8"/>
      <c r="WE2833" s="8"/>
      <c r="WF2833" s="8"/>
      <c r="WG2833" s="8"/>
      <c r="WH2833" s="8"/>
      <c r="WI2833" s="8"/>
      <c r="WJ2833" s="8"/>
      <c r="WK2833" s="8"/>
      <c r="WL2833" s="8"/>
      <c r="WM2833" s="8"/>
      <c r="WN2833" s="8"/>
      <c r="WO2833" s="8"/>
      <c r="WP2833" s="8"/>
      <c r="WQ2833" s="8"/>
      <c r="WR2833" s="8"/>
      <c r="WS2833" s="8"/>
      <c r="WT2833" s="8"/>
      <c r="WU2833" s="8"/>
      <c r="WV2833" s="8"/>
      <c r="WW2833" s="8"/>
      <c r="WX2833" s="8"/>
      <c r="WY2833" s="8"/>
      <c r="WZ2833" s="8"/>
      <c r="XA2833" s="8"/>
      <c r="XB2833" s="8"/>
      <c r="XC2833" s="8"/>
      <c r="XD2833" s="8"/>
      <c r="XE2833" s="8"/>
      <c r="XF2833" s="8"/>
      <c r="XG2833" s="8"/>
      <c r="XH2833" s="8"/>
      <c r="XI2833" s="8"/>
      <c r="XJ2833" s="8"/>
      <c r="XK2833" s="8"/>
      <c r="XL2833" s="8"/>
      <c r="XM2833" s="8"/>
      <c r="XN2833" s="8"/>
      <c r="XO2833" s="8"/>
      <c r="XP2833" s="8"/>
      <c r="XQ2833" s="8"/>
      <c r="XR2833" s="8"/>
      <c r="XS2833" s="8"/>
      <c r="XT2833" s="8"/>
      <c r="XU2833" s="8"/>
      <c r="XV2833" s="8"/>
      <c r="XW2833" s="8"/>
      <c r="XX2833" s="8"/>
      <c r="XY2833" s="8"/>
      <c r="XZ2833" s="8"/>
      <c r="YA2833" s="8"/>
      <c r="YB2833" s="8"/>
      <c r="YC2833" s="8"/>
      <c r="YD2833" s="8"/>
      <c r="YE2833" s="8"/>
      <c r="YF2833" s="8"/>
      <c r="YG2833" s="8"/>
      <c r="YH2833" s="8"/>
      <c r="YI2833" s="8"/>
      <c r="YJ2833" s="8"/>
      <c r="YK2833" s="8"/>
      <c r="YL2833" s="8"/>
      <c r="YM2833" s="8"/>
      <c r="YN2833" s="8"/>
      <c r="YO2833" s="8"/>
      <c r="YP2833" s="8"/>
      <c r="YQ2833" s="8"/>
      <c r="YR2833" s="8"/>
      <c r="YS2833" s="8"/>
      <c r="YT2833" s="8"/>
      <c r="YU2833" s="8"/>
      <c r="YV2833" s="8"/>
      <c r="YW2833" s="8"/>
      <c r="YX2833" s="8"/>
      <c r="YY2833" s="8"/>
      <c r="YZ2833" s="8"/>
      <c r="ZA2833" s="8"/>
      <c r="ZB2833" s="8"/>
      <c r="ZC2833" s="8"/>
      <c r="ZD2833" s="8"/>
      <c r="ZE2833" s="8"/>
      <c r="ZF2833" s="8"/>
      <c r="ZG2833" s="8"/>
      <c r="ZH2833" s="8"/>
      <c r="ZI2833" s="8"/>
      <c r="ZJ2833" s="8"/>
      <c r="ZK2833" s="8"/>
      <c r="ZL2833" s="8"/>
      <c r="ZM2833" s="8"/>
      <c r="ZN2833" s="8"/>
      <c r="ZO2833" s="8"/>
      <c r="ZP2833" s="8"/>
      <c r="ZQ2833" s="8"/>
      <c r="ZR2833" s="8"/>
      <c r="ZS2833" s="8"/>
      <c r="ZT2833" s="8"/>
      <c r="ZU2833" s="8"/>
      <c r="ZV2833" s="8"/>
      <c r="ZW2833" s="8"/>
      <c r="ZX2833" s="8"/>
      <c r="ZY2833" s="8"/>
      <c r="ZZ2833" s="8"/>
      <c r="AAA2833" s="8"/>
      <c r="AAB2833" s="8"/>
      <c r="AAC2833" s="8"/>
      <c r="AAD2833" s="8"/>
      <c r="AAE2833" s="8"/>
      <c r="AAF2833" s="8"/>
      <c r="AAG2833" s="8"/>
      <c r="AAH2833" s="8"/>
      <c r="AAI2833" s="8"/>
      <c r="AAJ2833" s="8"/>
      <c r="AAK2833" s="8"/>
      <c r="AAL2833" s="8"/>
      <c r="AAM2833" s="8"/>
      <c r="AAN2833" s="8"/>
      <c r="AAO2833" s="8"/>
      <c r="AAP2833" s="8"/>
      <c r="AAQ2833" s="8"/>
      <c r="AAR2833" s="8"/>
      <c r="AAS2833" s="8"/>
      <c r="AAT2833" s="8"/>
      <c r="AAU2833" s="8"/>
      <c r="AAV2833" s="8"/>
      <c r="AAW2833" s="8"/>
      <c r="AAX2833" s="8"/>
      <c r="AAY2833" s="8"/>
      <c r="AAZ2833" s="8"/>
      <c r="ABA2833" s="8"/>
      <c r="ABB2833" s="8"/>
      <c r="ABC2833" s="8"/>
      <c r="ABD2833" s="8"/>
      <c r="ABE2833" s="8"/>
      <c r="ABF2833" s="8"/>
      <c r="ABG2833" s="8"/>
      <c r="ABH2833" s="8"/>
      <c r="ABI2833" s="8"/>
      <c r="ABJ2833" s="8"/>
      <c r="ABK2833" s="8"/>
      <c r="ABL2833" s="8"/>
      <c r="ABM2833" s="8"/>
      <c r="ABN2833" s="8"/>
      <c r="ABO2833" s="8"/>
      <c r="ABP2833" s="8"/>
      <c r="ABQ2833" s="8"/>
      <c r="ABR2833" s="8"/>
      <c r="ABS2833" s="8"/>
      <c r="ABT2833" s="8"/>
      <c r="ABU2833" s="8"/>
      <c r="ABV2833" s="8"/>
      <c r="ABW2833" s="8"/>
      <c r="ABX2833" s="8"/>
      <c r="ABY2833" s="8"/>
      <c r="ABZ2833" s="8"/>
      <c r="ACA2833" s="8"/>
      <c r="ACB2833" s="8"/>
      <c r="ACC2833" s="8"/>
      <c r="ACD2833" s="8"/>
      <c r="ACE2833" s="8"/>
      <c r="ACF2833" s="8"/>
      <c r="ACG2833" s="8"/>
      <c r="ACH2833" s="8"/>
      <c r="ACI2833" s="8"/>
      <c r="ACJ2833" s="8"/>
      <c r="ACK2833" s="8"/>
      <c r="ACL2833" s="8"/>
      <c r="ACM2833" s="8"/>
      <c r="ACN2833" s="8"/>
      <c r="ACO2833" s="8"/>
      <c r="ACP2833" s="8"/>
      <c r="ACQ2833" s="8"/>
      <c r="ACR2833" s="8"/>
      <c r="ACS2833" s="8"/>
      <c r="ACT2833" s="8"/>
      <c r="ACU2833" s="8"/>
      <c r="ACV2833" s="8"/>
      <c r="ACW2833" s="8"/>
      <c r="ACX2833" s="8"/>
      <c r="ACY2833" s="8"/>
      <c r="ACZ2833" s="8"/>
      <c r="ADA2833" s="8"/>
      <c r="ADB2833" s="8"/>
      <c r="ADC2833" s="8"/>
      <c r="ADD2833" s="8"/>
      <c r="ADE2833" s="8"/>
      <c r="ADF2833" s="8"/>
      <c r="ADG2833" s="8"/>
      <c r="ADH2833" s="8"/>
      <c r="ADI2833" s="8"/>
      <c r="ADJ2833" s="8"/>
      <c r="ADK2833" s="8"/>
      <c r="ADL2833" s="8"/>
      <c r="ADM2833" s="8"/>
      <c r="ADN2833" s="8"/>
      <c r="ADO2833" s="8"/>
      <c r="ADP2833" s="8"/>
      <c r="ADQ2833" s="8"/>
      <c r="ADR2833" s="8"/>
      <c r="ADS2833" s="8"/>
      <c r="ADT2833" s="8"/>
      <c r="ADU2833" s="8"/>
      <c r="ADV2833" s="8"/>
      <c r="ADW2833" s="8"/>
      <c r="ADX2833" s="8"/>
      <c r="ADY2833" s="8"/>
      <c r="ADZ2833" s="8"/>
      <c r="AEA2833" s="8"/>
      <c r="AEB2833" s="8"/>
      <c r="AEC2833" s="8"/>
      <c r="AED2833" s="8"/>
      <c r="AEE2833" s="8"/>
      <c r="AEF2833" s="8"/>
      <c r="AEG2833" s="8"/>
      <c r="AEH2833" s="8"/>
      <c r="AEI2833" s="8"/>
      <c r="AEJ2833" s="8"/>
      <c r="AEK2833" s="8"/>
      <c r="AEL2833" s="8"/>
      <c r="AEM2833" s="8"/>
      <c r="AEN2833" s="8"/>
      <c r="AEO2833" s="8"/>
      <c r="AEP2833" s="8"/>
      <c r="AEQ2833" s="8"/>
      <c r="AER2833" s="8"/>
      <c r="AES2833" s="8"/>
      <c r="AET2833" s="8"/>
      <c r="AEU2833" s="8"/>
      <c r="AEV2833" s="8"/>
      <c r="AEW2833" s="8"/>
      <c r="AEX2833" s="8"/>
      <c r="AEY2833" s="8"/>
      <c r="AEZ2833" s="8"/>
      <c r="AFA2833" s="8"/>
      <c r="AFB2833" s="8"/>
      <c r="AFC2833" s="8"/>
      <c r="AFD2833" s="8"/>
      <c r="AFE2833" s="8"/>
      <c r="AFF2833" s="8"/>
      <c r="AFG2833" s="8"/>
      <c r="AFH2833" s="8"/>
      <c r="AFI2833" s="8"/>
      <c r="AFJ2833" s="8"/>
      <c r="AFK2833" s="8"/>
      <c r="AFL2833" s="8"/>
      <c r="AFM2833" s="8"/>
      <c r="AFN2833" s="8"/>
      <c r="AFO2833" s="8"/>
      <c r="AFP2833" s="8"/>
      <c r="AFQ2833" s="8"/>
      <c r="AFR2833" s="8"/>
      <c r="AFS2833" s="8"/>
      <c r="AFT2833" s="8"/>
      <c r="AFU2833" s="8"/>
      <c r="AFV2833" s="8"/>
      <c r="AFW2833" s="8"/>
      <c r="AFX2833" s="8"/>
      <c r="AFY2833" s="8"/>
      <c r="AFZ2833" s="8"/>
      <c r="AGA2833" s="8"/>
      <c r="AGB2833" s="8"/>
      <c r="AGC2833" s="8"/>
      <c r="AGD2833" s="8"/>
      <c r="AGE2833" s="8"/>
      <c r="AGF2833" s="8"/>
      <c r="AGG2833" s="8"/>
      <c r="AGH2833" s="8"/>
      <c r="AGI2833" s="8"/>
      <c r="AGJ2833" s="8"/>
      <c r="AGK2833" s="8"/>
      <c r="AGL2833" s="8"/>
      <c r="AGM2833" s="8"/>
      <c r="AGN2833" s="8"/>
      <c r="AGO2833" s="8"/>
      <c r="AGP2833" s="8"/>
      <c r="AGQ2833" s="8"/>
      <c r="AGR2833" s="8"/>
      <c r="AGS2833" s="8"/>
      <c r="AGT2833" s="8"/>
      <c r="AGU2833" s="8"/>
      <c r="AGV2833" s="8"/>
      <c r="AGW2833" s="8"/>
      <c r="AGX2833" s="8"/>
      <c r="AGY2833" s="8"/>
      <c r="AGZ2833" s="8"/>
      <c r="AHA2833" s="8"/>
      <c r="AHB2833" s="8"/>
      <c r="AHC2833" s="8"/>
      <c r="AHD2833" s="8"/>
      <c r="AHE2833" s="8"/>
      <c r="AHF2833" s="8"/>
      <c r="AHG2833" s="8"/>
      <c r="AHH2833" s="8"/>
      <c r="AHI2833" s="8"/>
      <c r="AHJ2833" s="8"/>
      <c r="AHK2833" s="8"/>
      <c r="AHL2833" s="8"/>
      <c r="AHM2833" s="8"/>
      <c r="AHN2833" s="8"/>
      <c r="AHO2833" s="8"/>
      <c r="AHP2833" s="8"/>
      <c r="AHQ2833" s="8"/>
      <c r="AHR2833" s="8"/>
      <c r="AHS2833" s="8"/>
      <c r="AHT2833" s="8"/>
      <c r="AHU2833" s="8"/>
      <c r="AHV2833" s="8"/>
      <c r="AHW2833" s="8"/>
      <c r="AHX2833" s="8"/>
      <c r="AHY2833" s="8"/>
      <c r="AHZ2833" s="8"/>
      <c r="AIA2833" s="8"/>
      <c r="AIB2833" s="8"/>
      <c r="AIC2833" s="8"/>
      <c r="AID2833" s="8"/>
      <c r="AIE2833" s="8"/>
      <c r="AIF2833" s="8"/>
      <c r="AIG2833" s="8"/>
      <c r="AIH2833" s="8"/>
      <c r="AII2833" s="8"/>
      <c r="AIJ2833" s="8"/>
      <c r="AIK2833" s="8"/>
      <c r="AIL2833" s="8"/>
      <c r="AIM2833" s="8"/>
      <c r="AIN2833" s="8"/>
      <c r="AIO2833" s="8"/>
      <c r="AIP2833" s="8"/>
      <c r="AIQ2833" s="8"/>
      <c r="AIR2833" s="8"/>
      <c r="AIS2833" s="8"/>
      <c r="AIT2833" s="8"/>
      <c r="AIU2833" s="8"/>
      <c r="AIV2833" s="8"/>
      <c r="AIW2833" s="8"/>
      <c r="AIX2833" s="8"/>
      <c r="AIY2833" s="8"/>
      <c r="AIZ2833" s="8"/>
      <c r="AJA2833" s="8"/>
      <c r="AJB2833" s="8"/>
      <c r="AJC2833" s="8"/>
      <c r="AJD2833" s="8"/>
      <c r="AJE2833" s="8"/>
      <c r="AJF2833" s="8"/>
      <c r="AJG2833" s="8"/>
      <c r="AJH2833" s="8"/>
      <c r="AJI2833" s="8"/>
      <c r="AJJ2833" s="8"/>
      <c r="AJK2833" s="8"/>
      <c r="AJL2833" s="8"/>
      <c r="AJM2833" s="8"/>
      <c r="AJN2833" s="8"/>
      <c r="AJO2833" s="8"/>
      <c r="AJP2833" s="8"/>
      <c r="AJQ2833" s="8"/>
      <c r="AJR2833" s="8"/>
      <c r="AJS2833" s="8"/>
      <c r="AJT2833" s="8"/>
      <c r="AJU2833" s="8"/>
      <c r="AJV2833" s="8"/>
      <c r="AJW2833" s="8"/>
      <c r="AJX2833" s="8"/>
      <c r="AJY2833" s="8"/>
      <c r="AJZ2833" s="8"/>
      <c r="AKA2833" s="8"/>
      <c r="AKB2833" s="8"/>
      <c r="AKC2833" s="8"/>
      <c r="AKD2833" s="8"/>
      <c r="AKE2833" s="8"/>
      <c r="AKF2833" s="8"/>
      <c r="AKG2833" s="8"/>
      <c r="AKH2833" s="8"/>
      <c r="AKI2833" s="8"/>
      <c r="AKJ2833" s="8"/>
      <c r="AKK2833" s="8"/>
      <c r="AKL2833" s="8"/>
      <c r="AKM2833" s="8"/>
      <c r="AKN2833" s="8"/>
      <c r="AKO2833" s="8"/>
      <c r="AKP2833" s="8"/>
      <c r="AKQ2833" s="8"/>
      <c r="AKR2833" s="8"/>
      <c r="AKS2833" s="8"/>
      <c r="AKT2833" s="8"/>
      <c r="AKU2833" s="8"/>
      <c r="AKV2833" s="8"/>
      <c r="AKW2833" s="8"/>
      <c r="AKX2833" s="8"/>
      <c r="AKY2833" s="8"/>
      <c r="AKZ2833" s="8"/>
      <c r="ALA2833" s="8"/>
      <c r="ALB2833" s="8"/>
      <c r="ALC2833" s="8"/>
      <c r="ALD2833" s="8"/>
      <c r="ALE2833" s="8"/>
      <c r="ALF2833" s="8"/>
      <c r="ALG2833" s="8"/>
      <c r="ALH2833" s="8"/>
      <c r="ALI2833" s="8"/>
      <c r="ALJ2833" s="8"/>
      <c r="ALK2833" s="8"/>
      <c r="ALL2833" s="8"/>
      <c r="ALM2833" s="8"/>
      <c r="ALN2833" s="8"/>
      <c r="ALO2833" s="8"/>
      <c r="ALP2833" s="8"/>
      <c r="ALQ2833" s="8"/>
      <c r="ALR2833" s="8"/>
      <c r="ALS2833" s="8"/>
      <c r="ALT2833" s="8"/>
      <c r="ALU2833" s="8"/>
      <c r="ALV2833" s="8"/>
      <c r="ALW2833" s="8"/>
      <c r="ALX2833" s="8"/>
      <c r="ALY2833" s="8"/>
      <c r="ALZ2833" s="8"/>
      <c r="AMA2833" s="8"/>
      <c r="AMB2833" s="8"/>
      <c r="AMC2833" s="8"/>
      <c r="AMD2833" s="8"/>
      <c r="AME2833" s="8"/>
      <c r="AMF2833" s="8"/>
      <c r="AMG2833" s="8"/>
      <c r="AMH2833" s="8"/>
      <c r="AMI2833" s="8"/>
      <c r="AMJ2833" s="8"/>
      <c r="AMK2833" s="8"/>
      <c r="AML2833" s="8"/>
      <c r="AMM2833" s="8"/>
      <c r="AMN2833" s="8"/>
      <c r="AMO2833" s="8"/>
      <c r="AMP2833" s="8"/>
      <c r="AMQ2833" s="8"/>
      <c r="AMR2833" s="8"/>
      <c r="AMS2833" s="8"/>
      <c r="AMT2833" s="8"/>
      <c r="AMU2833" s="8"/>
      <c r="AMV2833" s="8"/>
      <c r="AMW2833" s="8"/>
      <c r="AMX2833" s="8"/>
      <c r="AMY2833" s="8"/>
      <c r="AMZ2833" s="8"/>
      <c r="ANA2833" s="8"/>
      <c r="ANB2833" s="8"/>
      <c r="ANC2833" s="8"/>
      <c r="AND2833" s="8"/>
      <c r="ANE2833" s="8"/>
      <c r="ANF2833" s="8"/>
      <c r="ANG2833" s="8"/>
      <c r="ANH2833" s="8"/>
      <c r="ANI2833" s="8"/>
      <c r="ANJ2833" s="8"/>
      <c r="ANK2833" s="8"/>
      <c r="ANL2833" s="8"/>
      <c r="ANM2833" s="8"/>
      <c r="ANN2833" s="8"/>
      <c r="ANO2833" s="8"/>
      <c r="ANP2833" s="8"/>
      <c r="ANQ2833" s="8"/>
      <c r="ANR2833" s="8"/>
      <c r="ANS2833" s="8"/>
      <c r="ANT2833" s="8"/>
      <c r="ANU2833" s="8"/>
      <c r="ANV2833" s="8"/>
      <c r="ANW2833" s="8"/>
      <c r="ANX2833" s="8"/>
      <c r="ANY2833" s="8"/>
      <c r="ANZ2833" s="8"/>
      <c r="AOA2833" s="8"/>
      <c r="AOB2833" s="8"/>
      <c r="AOC2833" s="8"/>
      <c r="AOD2833" s="8"/>
      <c r="AOE2833" s="8"/>
      <c r="AOF2833" s="8"/>
      <c r="AOG2833" s="8"/>
      <c r="AOH2833" s="8"/>
      <c r="AOI2833" s="8"/>
      <c r="AOJ2833" s="8"/>
      <c r="AOK2833" s="8"/>
      <c r="AOL2833" s="8"/>
      <c r="AOM2833" s="8"/>
      <c r="AON2833" s="8"/>
      <c r="AOO2833" s="8"/>
      <c r="AOP2833" s="8"/>
      <c r="AOQ2833" s="8"/>
      <c r="AOR2833" s="8"/>
      <c r="AOS2833" s="8"/>
      <c r="AOT2833" s="8"/>
      <c r="AOU2833" s="8"/>
      <c r="AOV2833" s="8"/>
      <c r="AOW2833" s="8"/>
      <c r="AOX2833" s="8"/>
      <c r="AOY2833" s="8"/>
      <c r="AOZ2833" s="8"/>
      <c r="APA2833" s="8"/>
      <c r="APB2833" s="8"/>
      <c r="APC2833" s="8"/>
      <c r="APD2833" s="8"/>
      <c r="APE2833" s="8"/>
      <c r="APF2833" s="8"/>
      <c r="APG2833" s="8"/>
      <c r="APH2833" s="8"/>
      <c r="API2833" s="8"/>
      <c r="APJ2833" s="8"/>
      <c r="APK2833" s="8"/>
      <c r="APL2833" s="8"/>
      <c r="APM2833" s="8"/>
      <c r="APN2833" s="8"/>
      <c r="APO2833" s="8"/>
      <c r="APP2833" s="8"/>
      <c r="APQ2833" s="8"/>
      <c r="APR2833" s="8"/>
      <c r="APS2833" s="8"/>
      <c r="APT2833" s="8"/>
      <c r="APU2833" s="8"/>
      <c r="APV2833" s="8"/>
      <c r="APW2833" s="8"/>
      <c r="APX2833" s="8"/>
      <c r="APY2833" s="8"/>
      <c r="APZ2833" s="8"/>
      <c r="AQA2833" s="8"/>
      <c r="AQB2833" s="8"/>
      <c r="AQC2833" s="8"/>
      <c r="AQD2833" s="8"/>
      <c r="AQE2833" s="8"/>
      <c r="AQF2833" s="8"/>
      <c r="AQG2833" s="8"/>
      <c r="AQH2833" s="8"/>
      <c r="AQI2833" s="8"/>
      <c r="AQJ2833" s="8"/>
      <c r="AQK2833" s="8"/>
      <c r="AQL2833" s="8"/>
      <c r="AQM2833" s="8"/>
      <c r="AQN2833" s="8"/>
      <c r="AQO2833" s="8"/>
      <c r="AQP2833" s="8"/>
      <c r="AQQ2833" s="8"/>
      <c r="AQR2833" s="8"/>
      <c r="AQS2833" s="8"/>
      <c r="AQT2833" s="8"/>
      <c r="AQU2833" s="8"/>
      <c r="AQV2833" s="8"/>
      <c r="AQW2833" s="8"/>
      <c r="AQX2833" s="8"/>
      <c r="AQY2833" s="8"/>
      <c r="AQZ2833" s="8"/>
      <c r="ARA2833" s="8"/>
      <c r="ARB2833" s="8"/>
      <c r="ARC2833" s="8"/>
      <c r="ARD2833" s="8"/>
      <c r="ARE2833" s="8"/>
      <c r="ARF2833" s="8"/>
      <c r="ARG2833" s="8"/>
      <c r="ARH2833" s="8"/>
      <c r="ARI2833" s="8"/>
      <c r="ARJ2833" s="8"/>
      <c r="ARK2833" s="8"/>
      <c r="ARL2833" s="8"/>
      <c r="ARM2833" s="8"/>
      <c r="ARN2833" s="8"/>
      <c r="ARO2833" s="8"/>
      <c r="ARP2833" s="8"/>
      <c r="ARQ2833" s="8"/>
      <c r="ARR2833" s="8"/>
      <c r="ARS2833" s="8"/>
      <c r="ART2833" s="8"/>
      <c r="ARU2833" s="8"/>
      <c r="ARV2833" s="8"/>
      <c r="ARW2833" s="8"/>
      <c r="ARX2833" s="8"/>
      <c r="ARY2833" s="8"/>
      <c r="ARZ2833" s="8"/>
      <c r="ASA2833" s="8"/>
      <c r="ASB2833" s="8"/>
      <c r="ASC2833" s="8"/>
      <c r="ASD2833" s="8"/>
      <c r="ASE2833" s="8"/>
      <c r="ASF2833" s="8"/>
      <c r="ASG2833" s="8"/>
      <c r="ASH2833" s="8"/>
      <c r="ASI2833" s="8"/>
      <c r="ASJ2833" s="8"/>
      <c r="ASK2833" s="8"/>
      <c r="ASL2833" s="8"/>
      <c r="ASM2833" s="8"/>
      <c r="ASN2833" s="8"/>
      <c r="ASO2833" s="8"/>
      <c r="ASP2833" s="8"/>
      <c r="ASQ2833" s="8"/>
      <c r="ASR2833" s="8"/>
      <c r="ASS2833" s="8"/>
      <c r="AST2833" s="8"/>
      <c r="ASU2833" s="8"/>
      <c r="ASV2833" s="8"/>
      <c r="ASW2833" s="8"/>
      <c r="ASX2833" s="8"/>
      <c r="ASY2833" s="8"/>
      <c r="ASZ2833" s="8"/>
      <c r="ATA2833" s="8"/>
      <c r="ATB2833" s="8"/>
      <c r="ATC2833" s="8"/>
      <c r="ATD2833" s="8"/>
      <c r="ATE2833" s="8"/>
      <c r="ATF2833" s="8"/>
      <c r="ATG2833" s="8"/>
      <c r="ATH2833" s="8"/>
      <c r="ATI2833" s="8"/>
      <c r="ATJ2833" s="8"/>
      <c r="ATK2833" s="8"/>
      <c r="ATL2833" s="8"/>
      <c r="ATM2833" s="8"/>
      <c r="ATN2833" s="8"/>
      <c r="ATO2833" s="8"/>
      <c r="ATP2833" s="8"/>
      <c r="ATQ2833" s="8"/>
      <c r="ATR2833" s="8"/>
      <c r="ATS2833" s="8"/>
      <c r="ATT2833" s="8"/>
      <c r="ATU2833" s="8"/>
      <c r="ATV2833" s="8"/>
      <c r="ATW2833" s="8"/>
      <c r="ATX2833" s="8"/>
      <c r="ATY2833" s="8"/>
      <c r="ATZ2833" s="8"/>
      <c r="AUA2833" s="8"/>
      <c r="AUB2833" s="8"/>
      <c r="AUC2833" s="8"/>
      <c r="AUD2833" s="8"/>
      <c r="AUE2833" s="8"/>
      <c r="AUF2833" s="8"/>
      <c r="AUG2833" s="8"/>
      <c r="AUH2833" s="8"/>
      <c r="AUI2833" s="8"/>
      <c r="AUJ2833" s="8"/>
      <c r="AUK2833" s="8"/>
      <c r="AUL2833" s="8"/>
      <c r="AUM2833" s="8"/>
      <c r="AUN2833" s="8"/>
      <c r="AUO2833" s="8"/>
      <c r="AUP2833" s="8"/>
      <c r="AUQ2833" s="8"/>
      <c r="AUR2833" s="8"/>
      <c r="AUS2833" s="8"/>
      <c r="AUT2833" s="8"/>
      <c r="AUU2833" s="8"/>
      <c r="AUV2833" s="8"/>
      <c r="AUW2833" s="8"/>
      <c r="AUX2833" s="8"/>
      <c r="AUY2833" s="8"/>
      <c r="AUZ2833" s="8"/>
      <c r="AVA2833" s="8"/>
      <c r="AVB2833" s="8"/>
      <c r="AVC2833" s="8"/>
      <c r="AVD2833" s="8"/>
      <c r="AVE2833" s="8"/>
      <c r="AVF2833" s="8"/>
      <c r="AVG2833" s="8"/>
      <c r="AVH2833" s="8"/>
      <c r="AVI2833" s="8"/>
      <c r="AVJ2833" s="8"/>
      <c r="AVK2833" s="8"/>
      <c r="AVL2833" s="8"/>
      <c r="AVM2833" s="8"/>
      <c r="AVN2833" s="8"/>
      <c r="AVO2833" s="8"/>
      <c r="AVP2833" s="8"/>
      <c r="AVQ2833" s="8"/>
      <c r="AVR2833" s="8"/>
      <c r="AVS2833" s="8"/>
      <c r="AVT2833" s="8"/>
      <c r="AVU2833" s="8"/>
      <c r="AVV2833" s="8"/>
      <c r="AVW2833" s="8"/>
      <c r="AVX2833" s="8"/>
      <c r="AVY2833" s="8"/>
      <c r="AVZ2833" s="8"/>
      <c r="AWA2833" s="8"/>
      <c r="AWB2833" s="8"/>
      <c r="AWC2833" s="8"/>
      <c r="AWD2833" s="8"/>
      <c r="AWE2833" s="8"/>
      <c r="AWF2833" s="8"/>
      <c r="AWG2833" s="8"/>
      <c r="AWH2833" s="8"/>
      <c r="AWI2833" s="8"/>
      <c r="AWJ2833" s="8"/>
      <c r="AWK2833" s="8"/>
      <c r="AWL2833" s="8"/>
      <c r="AWM2833" s="8"/>
      <c r="AWN2833" s="8"/>
      <c r="AWO2833" s="8"/>
      <c r="AWP2833" s="8"/>
      <c r="AWQ2833" s="8"/>
      <c r="AWR2833" s="8"/>
      <c r="AWS2833" s="8"/>
      <c r="AWT2833" s="8"/>
      <c r="AWU2833" s="8"/>
      <c r="AWV2833" s="8"/>
      <c r="AWW2833" s="8"/>
      <c r="AWX2833" s="8"/>
      <c r="AWY2833" s="8"/>
      <c r="AWZ2833" s="8"/>
      <c r="AXA2833" s="8"/>
      <c r="AXB2833" s="8"/>
      <c r="AXC2833" s="8"/>
      <c r="AXD2833" s="8"/>
      <c r="AXE2833" s="8"/>
      <c r="AXF2833" s="8"/>
      <c r="AXG2833" s="8"/>
      <c r="AXH2833" s="8"/>
      <c r="AXI2833" s="8"/>
      <c r="AXJ2833" s="8"/>
      <c r="AXK2833" s="8"/>
      <c r="AXL2833" s="8"/>
      <c r="AXM2833" s="8"/>
      <c r="AXN2833" s="8"/>
      <c r="AXO2833" s="8"/>
      <c r="AXP2833" s="8"/>
      <c r="AXQ2833" s="8"/>
      <c r="AXR2833" s="8"/>
      <c r="AXS2833" s="8"/>
      <c r="AXT2833" s="8"/>
      <c r="AXU2833" s="8"/>
      <c r="AXV2833" s="8"/>
      <c r="AXW2833" s="8"/>
      <c r="AXX2833" s="8"/>
      <c r="AXY2833" s="8"/>
      <c r="AXZ2833" s="8"/>
      <c r="AYA2833" s="8"/>
      <c r="AYB2833" s="8"/>
      <c r="AYC2833" s="8"/>
      <c r="AYD2833" s="8"/>
      <c r="AYE2833" s="8"/>
      <c r="AYF2833" s="8"/>
      <c r="AYG2833" s="8"/>
      <c r="AYH2833" s="8"/>
      <c r="AYI2833" s="8"/>
      <c r="AYJ2833" s="8"/>
      <c r="AYK2833" s="8"/>
      <c r="AYL2833" s="8"/>
      <c r="AYM2833" s="8"/>
      <c r="AYN2833" s="8"/>
      <c r="AYO2833" s="8"/>
      <c r="AYP2833" s="8"/>
      <c r="AYQ2833" s="8"/>
      <c r="AYR2833" s="8"/>
      <c r="AYS2833" s="8"/>
      <c r="AYT2833" s="8"/>
      <c r="AYU2833" s="8"/>
      <c r="AYV2833" s="8"/>
      <c r="AYW2833" s="8"/>
      <c r="AYX2833" s="8"/>
      <c r="AYY2833" s="8"/>
      <c r="AYZ2833" s="8"/>
      <c r="AZA2833" s="8"/>
      <c r="AZB2833" s="8"/>
      <c r="AZC2833" s="8"/>
      <c r="AZD2833" s="8"/>
      <c r="AZE2833" s="8"/>
      <c r="AZF2833" s="8"/>
      <c r="AZG2833" s="8"/>
      <c r="AZH2833" s="8"/>
      <c r="AZI2833" s="8"/>
      <c r="AZJ2833" s="8"/>
      <c r="AZK2833" s="8"/>
      <c r="AZL2833" s="8"/>
      <c r="AZM2833" s="8"/>
      <c r="AZN2833" s="8"/>
      <c r="AZO2833" s="8"/>
      <c r="AZP2833" s="8"/>
      <c r="AZQ2833" s="8"/>
      <c r="AZR2833" s="8"/>
      <c r="AZS2833" s="8"/>
      <c r="AZT2833" s="8"/>
      <c r="AZU2833" s="8"/>
      <c r="AZV2833" s="8"/>
      <c r="AZW2833" s="8"/>
      <c r="AZX2833" s="8"/>
      <c r="AZY2833" s="8"/>
      <c r="AZZ2833" s="8"/>
      <c r="BAA2833" s="8"/>
      <c r="BAB2833" s="8"/>
      <c r="BAC2833" s="8"/>
      <c r="BAD2833" s="8"/>
      <c r="BAE2833" s="8"/>
      <c r="BAF2833" s="8"/>
      <c r="BAG2833" s="8"/>
      <c r="BAH2833" s="8"/>
      <c r="BAI2833" s="8"/>
      <c r="BAJ2833" s="8"/>
      <c r="BAK2833" s="8"/>
      <c r="BAL2833" s="8"/>
      <c r="BAM2833" s="8"/>
      <c r="BAN2833" s="8"/>
      <c r="BAO2833" s="8"/>
      <c r="BAP2833" s="8"/>
      <c r="BAQ2833" s="8"/>
      <c r="BAR2833" s="8"/>
      <c r="BAS2833" s="8"/>
      <c r="BAT2833" s="8"/>
      <c r="BAU2833" s="8"/>
      <c r="BAV2833" s="8"/>
      <c r="BAW2833" s="8"/>
      <c r="BAX2833" s="8"/>
      <c r="BAY2833" s="8"/>
      <c r="BAZ2833" s="8"/>
      <c r="BBA2833" s="8"/>
      <c r="BBB2833" s="8"/>
      <c r="BBC2833" s="8"/>
      <c r="BBD2833" s="8"/>
      <c r="BBE2833" s="8"/>
      <c r="BBF2833" s="8"/>
      <c r="BBG2833" s="8"/>
      <c r="BBH2833" s="8"/>
      <c r="BBI2833" s="8"/>
      <c r="BBJ2833" s="8"/>
      <c r="BBK2833" s="8"/>
      <c r="BBL2833" s="8"/>
      <c r="BBM2833" s="8"/>
      <c r="BBN2833" s="8"/>
      <c r="BBO2833" s="8"/>
      <c r="BBP2833" s="8"/>
      <c r="BBQ2833" s="8"/>
      <c r="BBR2833" s="8"/>
      <c r="BBS2833" s="8"/>
      <c r="BBT2833" s="8"/>
      <c r="BBU2833" s="8"/>
      <c r="BBV2833" s="8"/>
      <c r="BBW2833" s="8"/>
      <c r="BBX2833" s="8"/>
      <c r="BBY2833" s="8"/>
      <c r="BBZ2833" s="8"/>
      <c r="BCA2833" s="8"/>
      <c r="BCB2833" s="8"/>
      <c r="BCC2833" s="8"/>
      <c r="BCD2833" s="8"/>
      <c r="BCE2833" s="8"/>
      <c r="BCF2833" s="8"/>
      <c r="BCG2833" s="8"/>
      <c r="BCH2833" s="8"/>
      <c r="BCI2833" s="8"/>
      <c r="BCJ2833" s="8"/>
      <c r="BCK2833" s="8"/>
      <c r="BCL2833" s="8"/>
      <c r="BCM2833" s="8"/>
      <c r="BCN2833" s="8"/>
      <c r="BCO2833" s="8"/>
      <c r="BCP2833" s="8"/>
      <c r="BCQ2833" s="8"/>
      <c r="BCR2833" s="8"/>
      <c r="BCS2833" s="8"/>
      <c r="BCT2833" s="8"/>
      <c r="BCU2833" s="8"/>
      <c r="BCV2833" s="8"/>
      <c r="BCW2833" s="8"/>
      <c r="BCX2833" s="8"/>
      <c r="BCY2833" s="8"/>
      <c r="BCZ2833" s="8"/>
      <c r="BDA2833" s="8"/>
      <c r="BDB2833" s="8"/>
      <c r="BDC2833" s="8"/>
      <c r="BDD2833" s="8"/>
      <c r="BDE2833" s="8"/>
      <c r="BDF2833" s="8"/>
      <c r="BDG2833" s="8"/>
      <c r="BDH2833" s="8"/>
      <c r="BDI2833" s="8"/>
      <c r="BDJ2833" s="8"/>
      <c r="BDK2833" s="8"/>
      <c r="BDL2833" s="8"/>
      <c r="BDM2833" s="8"/>
      <c r="BDN2833" s="8"/>
      <c r="BDO2833" s="8"/>
      <c r="BDP2833" s="8"/>
      <c r="BDQ2833" s="8"/>
      <c r="BDR2833" s="8"/>
      <c r="BDS2833" s="8"/>
      <c r="BDT2833" s="8"/>
      <c r="BDU2833" s="8"/>
      <c r="BDV2833" s="8"/>
      <c r="BDW2833" s="8"/>
      <c r="BDX2833" s="8"/>
      <c r="BDY2833" s="8"/>
      <c r="BDZ2833" s="8"/>
      <c r="BEA2833" s="8"/>
      <c r="BEB2833" s="8"/>
      <c r="BEC2833" s="8"/>
      <c r="BED2833" s="8"/>
      <c r="BEE2833" s="8"/>
      <c r="BEF2833" s="8"/>
      <c r="BEG2833" s="8"/>
      <c r="BEH2833" s="8"/>
      <c r="BEI2833" s="8"/>
      <c r="BEJ2833" s="8"/>
      <c r="BEK2833" s="8"/>
      <c r="BEL2833" s="8"/>
      <c r="BEM2833" s="8"/>
      <c r="BEN2833" s="8"/>
      <c r="BEO2833" s="8"/>
      <c r="BEP2833" s="8"/>
      <c r="BEQ2833" s="8"/>
      <c r="BER2833" s="8"/>
      <c r="BES2833" s="8"/>
      <c r="BET2833" s="8"/>
      <c r="BEU2833" s="8"/>
      <c r="BEV2833" s="8"/>
      <c r="BEW2833" s="8"/>
      <c r="BEX2833" s="8"/>
      <c r="BEY2833" s="8"/>
      <c r="BEZ2833" s="8"/>
      <c r="BFA2833" s="8"/>
      <c r="BFB2833" s="8"/>
      <c r="BFC2833" s="8"/>
      <c r="BFD2833" s="8"/>
      <c r="BFE2833" s="8"/>
      <c r="BFF2833" s="8"/>
      <c r="BFG2833" s="8"/>
      <c r="BFH2833" s="8"/>
      <c r="BFI2833" s="8"/>
      <c r="BFJ2833" s="8"/>
      <c r="BFK2833" s="8"/>
      <c r="BFL2833" s="8"/>
      <c r="BFM2833" s="8"/>
      <c r="BFN2833" s="8"/>
      <c r="BFO2833" s="8"/>
      <c r="BFP2833" s="8"/>
      <c r="BFQ2833" s="8"/>
      <c r="BFR2833" s="8"/>
      <c r="BFS2833" s="8"/>
      <c r="BFT2833" s="8"/>
      <c r="BFU2833" s="8"/>
      <c r="BFV2833" s="8"/>
      <c r="BFW2833" s="8"/>
      <c r="BFX2833" s="8"/>
      <c r="BFY2833" s="8"/>
      <c r="BFZ2833" s="8"/>
      <c r="BGA2833" s="8"/>
      <c r="BGB2833" s="8"/>
      <c r="BGC2833" s="8"/>
      <c r="BGD2833" s="8"/>
      <c r="BGE2833" s="8"/>
      <c r="BGF2833" s="8"/>
      <c r="BGG2833" s="8"/>
      <c r="BGH2833" s="8"/>
      <c r="BGI2833" s="8"/>
      <c r="BGJ2833" s="8"/>
      <c r="BGK2833" s="8"/>
      <c r="BGL2833" s="8"/>
      <c r="BGM2833" s="8"/>
      <c r="BGN2833" s="8"/>
      <c r="BGO2833" s="8"/>
      <c r="BGP2833" s="8"/>
      <c r="BGQ2833" s="8"/>
      <c r="BGR2833" s="8"/>
      <c r="BGS2833" s="8"/>
      <c r="BGT2833" s="8"/>
      <c r="BGU2833" s="8"/>
      <c r="BGV2833" s="8"/>
      <c r="BGW2833" s="8"/>
      <c r="BGX2833" s="8"/>
      <c r="BGY2833" s="8"/>
      <c r="BGZ2833" s="8"/>
      <c r="BHA2833" s="8"/>
      <c r="BHB2833" s="8"/>
      <c r="BHC2833" s="8"/>
      <c r="BHD2833" s="8"/>
      <c r="BHE2833" s="8"/>
      <c r="BHF2833" s="8"/>
      <c r="BHG2833" s="8"/>
      <c r="BHH2833" s="8"/>
      <c r="BHI2833" s="8"/>
      <c r="BHJ2833" s="8"/>
      <c r="BHK2833" s="8"/>
      <c r="BHL2833" s="8"/>
      <c r="BHM2833" s="8"/>
      <c r="BHN2833" s="8"/>
      <c r="BHO2833" s="8"/>
      <c r="BHP2833" s="8"/>
      <c r="BHQ2833" s="8"/>
      <c r="BHR2833" s="8"/>
      <c r="BHS2833" s="8"/>
      <c r="BHT2833" s="8"/>
      <c r="BHU2833" s="8"/>
      <c r="BHV2833" s="8"/>
      <c r="BHW2833" s="8"/>
      <c r="BHX2833" s="8"/>
      <c r="BHY2833" s="8"/>
      <c r="BHZ2833" s="8"/>
      <c r="BIA2833" s="8"/>
      <c r="BIB2833" s="8"/>
      <c r="BIC2833" s="8"/>
      <c r="BID2833" s="8"/>
      <c r="BIE2833" s="8"/>
      <c r="BIF2833" s="8"/>
      <c r="BIG2833" s="8"/>
      <c r="BIH2833" s="8"/>
      <c r="BII2833" s="8"/>
      <c r="BIJ2833" s="8"/>
      <c r="BIK2833" s="8"/>
      <c r="BIL2833" s="8"/>
      <c r="BIM2833" s="8"/>
      <c r="BIN2833" s="8"/>
      <c r="BIO2833" s="8"/>
      <c r="BIP2833" s="8"/>
      <c r="BIQ2833" s="8"/>
      <c r="BIR2833" s="8"/>
      <c r="BIS2833" s="8"/>
      <c r="BIT2833" s="8"/>
      <c r="BIU2833" s="8"/>
      <c r="BIV2833" s="8"/>
      <c r="BIW2833" s="8"/>
      <c r="BIX2833" s="8"/>
      <c r="BIY2833" s="8"/>
      <c r="BIZ2833" s="8"/>
      <c r="BJA2833" s="8"/>
      <c r="BJB2833" s="8"/>
      <c r="BJC2833" s="8"/>
      <c r="BJD2833" s="8"/>
      <c r="BJE2833" s="8"/>
      <c r="BJF2833" s="8"/>
      <c r="BJG2833" s="8"/>
      <c r="BJH2833" s="8"/>
      <c r="BJI2833" s="8"/>
      <c r="BJJ2833" s="8"/>
      <c r="BJK2833" s="8"/>
      <c r="BJL2833" s="8"/>
      <c r="BJM2833" s="8"/>
      <c r="BJN2833" s="8"/>
      <c r="BJO2833" s="8"/>
      <c r="BJP2833" s="8"/>
      <c r="BJQ2833" s="8"/>
      <c r="BJR2833" s="8"/>
      <c r="BJS2833" s="8"/>
      <c r="BJT2833" s="8"/>
      <c r="BJU2833" s="8"/>
      <c r="BJV2833" s="8"/>
      <c r="BJW2833" s="8"/>
      <c r="BJX2833" s="8"/>
      <c r="BJY2833" s="8"/>
      <c r="BJZ2833" s="8"/>
      <c r="BKA2833" s="8"/>
      <c r="BKB2833" s="8"/>
      <c r="BKC2833" s="8"/>
      <c r="BKD2833" s="8"/>
      <c r="BKE2833" s="8"/>
      <c r="BKF2833" s="8"/>
      <c r="BKG2833" s="8"/>
      <c r="BKH2833" s="8"/>
      <c r="BKI2833" s="8"/>
      <c r="BKJ2833" s="8"/>
      <c r="BKK2833" s="8"/>
      <c r="BKL2833" s="8"/>
      <c r="BKM2833" s="8"/>
      <c r="BKN2833" s="8"/>
      <c r="BKO2833" s="8"/>
      <c r="BKP2833" s="8"/>
      <c r="BKQ2833" s="8"/>
      <c r="BKR2833" s="8"/>
      <c r="BKS2833" s="8"/>
      <c r="BKT2833" s="8"/>
      <c r="BKU2833" s="8"/>
      <c r="BKV2833" s="8"/>
      <c r="BKW2833" s="8"/>
      <c r="BKX2833" s="8"/>
      <c r="BKY2833" s="8"/>
      <c r="BKZ2833" s="8"/>
      <c r="BLA2833" s="8"/>
      <c r="BLB2833" s="8"/>
      <c r="BLC2833" s="8"/>
      <c r="BLD2833" s="8"/>
      <c r="BLE2833" s="8"/>
      <c r="BLF2833" s="8"/>
      <c r="BLG2833" s="8"/>
      <c r="BLH2833" s="8"/>
      <c r="BLI2833" s="8"/>
      <c r="BLJ2833" s="8"/>
      <c r="BLK2833" s="8"/>
      <c r="BLL2833" s="8"/>
      <c r="BLM2833" s="8"/>
      <c r="BLN2833" s="8"/>
      <c r="BLO2833" s="8"/>
      <c r="BLP2833" s="8"/>
      <c r="BLQ2833" s="8"/>
      <c r="BLR2833" s="8"/>
      <c r="BLS2833" s="8"/>
      <c r="BLT2833" s="8"/>
      <c r="BLU2833" s="8"/>
      <c r="BLV2833" s="8"/>
      <c r="BLW2833" s="8"/>
      <c r="BLX2833" s="8"/>
      <c r="BLY2833" s="8"/>
      <c r="BLZ2833" s="8"/>
      <c r="BMA2833" s="8"/>
      <c r="BMB2833" s="8"/>
      <c r="BMC2833" s="8"/>
      <c r="BMD2833" s="8"/>
      <c r="BME2833" s="8"/>
      <c r="BMF2833" s="8"/>
      <c r="BMG2833" s="8"/>
      <c r="BMH2833" s="8"/>
      <c r="BMI2833" s="8"/>
      <c r="BMJ2833" s="8"/>
      <c r="BMK2833" s="8"/>
      <c r="BML2833" s="8"/>
      <c r="BMM2833" s="8"/>
      <c r="BMN2833" s="8"/>
      <c r="BMO2833" s="8"/>
      <c r="BMP2833" s="8"/>
      <c r="BMQ2833" s="8"/>
      <c r="BMR2833" s="8"/>
      <c r="BMS2833" s="8"/>
      <c r="BMT2833" s="8"/>
      <c r="BMU2833" s="8"/>
      <c r="BMV2833" s="8"/>
      <c r="BMW2833" s="8"/>
      <c r="BMX2833" s="8"/>
      <c r="BMY2833" s="8"/>
      <c r="BMZ2833" s="8"/>
      <c r="BNA2833" s="8"/>
      <c r="BNB2833" s="8"/>
      <c r="BNC2833" s="8"/>
      <c r="BND2833" s="8"/>
      <c r="BNE2833" s="8"/>
      <c r="BNF2833" s="8"/>
      <c r="BNG2833" s="8"/>
      <c r="BNH2833" s="8"/>
      <c r="BNI2833" s="8"/>
      <c r="BNJ2833" s="8"/>
      <c r="BNK2833" s="8"/>
      <c r="BNL2833" s="8"/>
      <c r="BNM2833" s="8"/>
      <c r="BNN2833" s="8"/>
      <c r="BNO2833" s="8"/>
      <c r="BNP2833" s="8"/>
      <c r="BNQ2833" s="8"/>
      <c r="BNR2833" s="8"/>
      <c r="BNS2833" s="8"/>
      <c r="BNT2833" s="8"/>
      <c r="BNU2833" s="8"/>
      <c r="BNV2833" s="8"/>
      <c r="BNW2833" s="8"/>
      <c r="BNX2833" s="8"/>
      <c r="BNY2833" s="8"/>
      <c r="BNZ2833" s="8"/>
      <c r="BOA2833" s="8"/>
      <c r="BOB2833" s="8"/>
      <c r="BOC2833" s="8"/>
      <c r="BOD2833" s="8"/>
      <c r="BOE2833" s="8"/>
      <c r="BOF2833" s="8"/>
      <c r="BOG2833" s="8"/>
      <c r="BOH2833" s="8"/>
      <c r="BOI2833" s="8"/>
      <c r="BOJ2833" s="8"/>
      <c r="BOK2833" s="8"/>
      <c r="BOL2833" s="8"/>
      <c r="BOM2833" s="8"/>
      <c r="BON2833" s="8"/>
      <c r="BOO2833" s="8"/>
      <c r="BOP2833" s="8"/>
      <c r="BOQ2833" s="8"/>
      <c r="BOR2833" s="8"/>
      <c r="BOS2833" s="8"/>
      <c r="BOT2833" s="8"/>
      <c r="BOU2833" s="8"/>
      <c r="BOV2833" s="8"/>
      <c r="BOW2833" s="8"/>
      <c r="BOX2833" s="8"/>
      <c r="BOY2833" s="8"/>
      <c r="BOZ2833" s="8"/>
      <c r="BPA2833" s="8"/>
      <c r="BPB2833" s="8"/>
      <c r="BPC2833" s="8"/>
      <c r="BPD2833" s="8"/>
      <c r="BPE2833" s="8"/>
      <c r="BPF2833" s="8"/>
      <c r="BPG2833" s="8"/>
      <c r="BPH2833" s="8"/>
      <c r="BPI2833" s="8"/>
      <c r="BPJ2833" s="8"/>
      <c r="BPK2833" s="8"/>
      <c r="BPL2833" s="8"/>
      <c r="BPM2833" s="8"/>
      <c r="BPN2833" s="8"/>
      <c r="BPO2833" s="8"/>
      <c r="BPP2833" s="8"/>
      <c r="BPQ2833" s="8"/>
      <c r="BPR2833" s="8"/>
      <c r="BPS2833" s="8"/>
      <c r="BPT2833" s="8"/>
      <c r="BPU2833" s="8"/>
      <c r="BPV2833" s="8"/>
      <c r="BPW2833" s="8"/>
      <c r="BPX2833" s="8"/>
      <c r="BPY2833" s="8"/>
      <c r="BPZ2833" s="8"/>
      <c r="BQA2833" s="8"/>
      <c r="BQB2833" s="8"/>
      <c r="BQC2833" s="8"/>
      <c r="BQD2833" s="8"/>
      <c r="BQE2833" s="8"/>
      <c r="BQF2833" s="8"/>
      <c r="BQG2833" s="8"/>
      <c r="BQH2833" s="8"/>
      <c r="BQI2833" s="8"/>
      <c r="BQJ2833" s="8"/>
      <c r="BQK2833" s="8"/>
      <c r="BQL2833" s="8"/>
      <c r="BQM2833" s="8"/>
      <c r="BQN2833" s="8"/>
      <c r="BQO2833" s="8"/>
      <c r="BQP2833" s="8"/>
      <c r="BQQ2833" s="8"/>
      <c r="BQR2833" s="8"/>
      <c r="BQS2833" s="8"/>
      <c r="BQT2833" s="8"/>
      <c r="BQU2833" s="8"/>
      <c r="BQV2833" s="8"/>
      <c r="BQW2833" s="8"/>
      <c r="BQX2833" s="8"/>
      <c r="BQY2833" s="8"/>
      <c r="BQZ2833" s="8"/>
      <c r="BRA2833" s="8"/>
      <c r="BRB2833" s="8"/>
      <c r="BRC2833" s="8"/>
      <c r="BRD2833" s="8"/>
      <c r="BRE2833" s="8"/>
      <c r="BRF2833" s="8"/>
      <c r="BRG2833" s="8"/>
      <c r="BRH2833" s="8"/>
      <c r="BRI2833" s="8"/>
      <c r="BRJ2833" s="8"/>
      <c r="BRK2833" s="8"/>
      <c r="BRL2833" s="8"/>
      <c r="BRM2833" s="8"/>
      <c r="BRN2833" s="8"/>
      <c r="BRO2833" s="8"/>
      <c r="BRP2833" s="8"/>
      <c r="BRQ2833" s="8"/>
      <c r="BRR2833" s="8"/>
      <c r="BRS2833" s="8"/>
      <c r="BRT2833" s="8"/>
      <c r="BRU2833" s="8"/>
      <c r="BRV2833" s="8"/>
      <c r="BRW2833" s="8"/>
      <c r="BRX2833" s="8"/>
      <c r="BRY2833" s="8"/>
      <c r="BRZ2833" s="8"/>
      <c r="BSA2833" s="8"/>
      <c r="BSB2833" s="8"/>
      <c r="BSC2833" s="8"/>
      <c r="BSD2833" s="8"/>
      <c r="BSE2833" s="8"/>
      <c r="BSF2833" s="8"/>
      <c r="BSG2833" s="8"/>
      <c r="BSH2833" s="8"/>
      <c r="BSI2833" s="8"/>
      <c r="BSJ2833" s="8"/>
      <c r="BSK2833" s="8"/>
      <c r="BSL2833" s="8"/>
      <c r="BSM2833" s="8"/>
      <c r="BSN2833" s="8"/>
      <c r="BSO2833" s="8"/>
      <c r="BSP2833" s="8"/>
      <c r="BSQ2833" s="8"/>
      <c r="BSR2833" s="8"/>
      <c r="BSS2833" s="8"/>
      <c r="BST2833" s="8"/>
      <c r="BSU2833" s="8"/>
      <c r="BSV2833" s="8"/>
      <c r="BSW2833" s="8"/>
      <c r="BSX2833" s="8"/>
      <c r="BSY2833" s="8"/>
      <c r="BSZ2833" s="8"/>
      <c r="BTA2833" s="8"/>
      <c r="BTB2833" s="8"/>
      <c r="BTC2833" s="8"/>
      <c r="BTD2833" s="8"/>
      <c r="BTE2833" s="8"/>
      <c r="BTF2833" s="8"/>
      <c r="BTG2833" s="8"/>
      <c r="BTH2833" s="8"/>
      <c r="BTI2833" s="8"/>
      <c r="BTJ2833" s="8"/>
      <c r="BTK2833" s="8"/>
      <c r="BTL2833" s="8"/>
      <c r="BTM2833" s="8"/>
      <c r="BTN2833" s="8"/>
      <c r="BTO2833" s="8"/>
      <c r="BTP2833" s="8"/>
      <c r="BTQ2833" s="8"/>
      <c r="BTR2833" s="8"/>
      <c r="BTS2833" s="8"/>
      <c r="BTT2833" s="8"/>
      <c r="BTU2833" s="8"/>
      <c r="BTV2833" s="8"/>
      <c r="BTW2833" s="8"/>
      <c r="BTX2833" s="8"/>
      <c r="BTY2833" s="8"/>
      <c r="BTZ2833" s="8"/>
      <c r="BUA2833" s="8"/>
      <c r="BUB2833" s="8"/>
      <c r="BUC2833" s="8"/>
      <c r="BUD2833" s="8"/>
      <c r="BUE2833" s="8"/>
      <c r="BUF2833" s="8"/>
      <c r="BUG2833" s="8"/>
      <c r="BUH2833" s="8"/>
      <c r="BUI2833" s="8"/>
      <c r="BUJ2833" s="8"/>
      <c r="BUK2833" s="8"/>
      <c r="BUL2833" s="8"/>
      <c r="BUM2833" s="8"/>
      <c r="BUN2833" s="8"/>
      <c r="BUO2833" s="8"/>
      <c r="BUP2833" s="8"/>
      <c r="BUQ2833" s="8"/>
      <c r="BUR2833" s="8"/>
      <c r="BUS2833" s="8"/>
      <c r="BUT2833" s="8"/>
      <c r="BUU2833" s="8"/>
      <c r="BUV2833" s="8"/>
      <c r="BUW2833" s="8"/>
      <c r="BUX2833" s="8"/>
      <c r="BUY2833" s="8"/>
      <c r="BUZ2833" s="8"/>
      <c r="BVA2833" s="8"/>
      <c r="BVB2833" s="8"/>
      <c r="BVC2833" s="8"/>
      <c r="BVD2833" s="8"/>
      <c r="BVE2833" s="8"/>
      <c r="BVF2833" s="8"/>
      <c r="BVG2833" s="8"/>
      <c r="BVH2833" s="8"/>
      <c r="BVI2833" s="8"/>
      <c r="BVJ2833" s="8"/>
      <c r="BVK2833" s="8"/>
      <c r="BVL2833" s="8"/>
      <c r="BVM2833" s="8"/>
      <c r="BVN2833" s="8"/>
      <c r="BVO2833" s="8"/>
      <c r="BVP2833" s="8"/>
      <c r="BVQ2833" s="8"/>
      <c r="BVR2833" s="8"/>
      <c r="BVS2833" s="8"/>
      <c r="BVT2833" s="8"/>
      <c r="BVU2833" s="8"/>
      <c r="BVV2833" s="8"/>
      <c r="BVW2833" s="8"/>
      <c r="BVX2833" s="8"/>
      <c r="BVY2833" s="8"/>
      <c r="BVZ2833" s="8"/>
      <c r="BWA2833" s="8"/>
      <c r="BWB2833" s="8"/>
      <c r="BWC2833" s="8"/>
      <c r="BWD2833" s="8"/>
      <c r="BWE2833" s="8"/>
      <c r="BWF2833" s="8"/>
      <c r="BWG2833" s="8"/>
      <c r="BWH2833" s="8"/>
      <c r="BWI2833" s="8"/>
      <c r="BWJ2833" s="8"/>
      <c r="BWK2833" s="8"/>
      <c r="BWL2833" s="8"/>
      <c r="BWM2833" s="8"/>
      <c r="BWN2833" s="8"/>
      <c r="BWO2833" s="8"/>
      <c r="BWP2833" s="8"/>
      <c r="BWQ2833" s="8"/>
      <c r="BWR2833" s="8"/>
      <c r="BWS2833" s="8"/>
      <c r="BWT2833" s="8"/>
      <c r="BWU2833" s="8"/>
      <c r="BWV2833" s="8"/>
      <c r="BWW2833" s="8"/>
      <c r="BWX2833" s="8"/>
      <c r="BWY2833" s="8"/>
      <c r="BWZ2833" s="8"/>
      <c r="BXA2833" s="8"/>
      <c r="BXB2833" s="8"/>
      <c r="BXC2833" s="8"/>
      <c r="BXD2833" s="8"/>
      <c r="BXE2833" s="8"/>
      <c r="BXF2833" s="8"/>
      <c r="BXG2833" s="8"/>
      <c r="BXH2833" s="8"/>
      <c r="BXI2833" s="8"/>
      <c r="BXJ2833" s="8"/>
      <c r="BXK2833" s="8"/>
      <c r="BXL2833" s="8"/>
      <c r="BXM2833" s="8"/>
      <c r="BXN2833" s="8"/>
      <c r="BXO2833" s="8"/>
      <c r="BXP2833" s="8"/>
      <c r="BXQ2833" s="8"/>
      <c r="BXR2833" s="8"/>
      <c r="BXS2833" s="8"/>
      <c r="BXT2833" s="8"/>
      <c r="BXU2833" s="8"/>
      <c r="BXV2833" s="8"/>
      <c r="BXW2833" s="8"/>
      <c r="BXX2833" s="8"/>
      <c r="BXY2833" s="8"/>
      <c r="BXZ2833" s="8"/>
      <c r="BYA2833" s="8"/>
      <c r="BYB2833" s="8"/>
      <c r="BYC2833" s="8"/>
      <c r="BYD2833" s="8"/>
      <c r="BYE2833" s="8"/>
      <c r="BYF2833" s="8"/>
      <c r="BYG2833" s="8"/>
      <c r="BYH2833" s="8"/>
      <c r="BYI2833" s="8"/>
      <c r="BYJ2833" s="8"/>
      <c r="BYK2833" s="8"/>
      <c r="BYL2833" s="8"/>
      <c r="BYM2833" s="8"/>
      <c r="BYN2833" s="8"/>
      <c r="BYO2833" s="8"/>
      <c r="BYP2833" s="8"/>
      <c r="BYQ2833" s="8"/>
      <c r="BYR2833" s="8"/>
      <c r="BYS2833" s="8"/>
      <c r="BYT2833" s="8"/>
      <c r="BYU2833" s="8"/>
      <c r="BYV2833" s="8"/>
      <c r="BYW2833" s="8"/>
      <c r="BYX2833" s="8"/>
      <c r="BYY2833" s="8"/>
      <c r="BYZ2833" s="8"/>
      <c r="BZA2833" s="8"/>
      <c r="BZB2833" s="8"/>
      <c r="BZC2833" s="8"/>
      <c r="BZD2833" s="8"/>
      <c r="BZE2833" s="8"/>
      <c r="BZF2833" s="8"/>
      <c r="BZG2833" s="8"/>
      <c r="BZH2833" s="8"/>
      <c r="BZI2833" s="8"/>
      <c r="BZJ2833" s="8"/>
      <c r="BZK2833" s="8"/>
      <c r="BZL2833" s="8"/>
      <c r="BZM2833" s="8"/>
      <c r="BZN2833" s="8"/>
      <c r="BZO2833" s="8"/>
      <c r="BZP2833" s="8"/>
      <c r="BZQ2833" s="8"/>
      <c r="BZR2833" s="8"/>
      <c r="BZS2833" s="8"/>
      <c r="BZT2833" s="8"/>
      <c r="BZU2833" s="8"/>
      <c r="BZV2833" s="8"/>
      <c r="BZW2833" s="8"/>
      <c r="BZX2833" s="8"/>
      <c r="BZY2833" s="8"/>
      <c r="BZZ2833" s="8"/>
      <c r="CAA2833" s="8"/>
      <c r="CAB2833" s="8"/>
      <c r="CAC2833" s="8"/>
      <c r="CAD2833" s="8"/>
      <c r="CAE2833" s="8"/>
      <c r="CAF2833" s="8"/>
      <c r="CAG2833" s="8"/>
      <c r="CAH2833" s="8"/>
      <c r="CAI2833" s="8"/>
      <c r="CAJ2833" s="8"/>
      <c r="CAK2833" s="8"/>
      <c r="CAL2833" s="8"/>
      <c r="CAM2833" s="8"/>
      <c r="CAN2833" s="8"/>
      <c r="CAO2833" s="8"/>
      <c r="CAP2833" s="8"/>
      <c r="CAQ2833" s="8"/>
      <c r="CAR2833" s="8"/>
      <c r="CAS2833" s="8"/>
      <c r="CAT2833" s="8"/>
      <c r="CAU2833" s="8"/>
      <c r="CAV2833" s="8"/>
      <c r="CAW2833" s="8"/>
      <c r="CAX2833" s="8"/>
      <c r="CAY2833" s="8"/>
      <c r="CAZ2833" s="8"/>
      <c r="CBA2833" s="8"/>
      <c r="CBB2833" s="8"/>
      <c r="CBC2833" s="8"/>
      <c r="CBD2833" s="8"/>
      <c r="CBE2833" s="8"/>
      <c r="CBF2833" s="8"/>
      <c r="CBG2833" s="8"/>
      <c r="CBH2833" s="8"/>
      <c r="CBI2833" s="8"/>
      <c r="CBJ2833" s="8"/>
      <c r="CBK2833" s="8"/>
      <c r="CBL2833" s="8"/>
      <c r="CBM2833" s="8"/>
      <c r="CBN2833" s="8"/>
      <c r="CBO2833" s="8"/>
      <c r="CBP2833" s="8"/>
      <c r="CBQ2833" s="8"/>
      <c r="CBR2833" s="8"/>
      <c r="CBS2833" s="8"/>
      <c r="CBT2833" s="8"/>
      <c r="CBU2833" s="8"/>
      <c r="CBV2833" s="8"/>
      <c r="CBW2833" s="8"/>
      <c r="CBX2833" s="8"/>
      <c r="CBY2833" s="8"/>
      <c r="CBZ2833" s="8"/>
      <c r="CCA2833" s="8"/>
      <c r="CCB2833" s="8"/>
      <c r="CCC2833" s="8"/>
      <c r="CCD2833" s="8"/>
      <c r="CCE2833" s="8"/>
      <c r="CCF2833" s="8"/>
      <c r="CCG2833" s="8"/>
      <c r="CCH2833" s="8"/>
      <c r="CCI2833" s="8"/>
      <c r="CCJ2833" s="8"/>
      <c r="CCK2833" s="8"/>
      <c r="CCL2833" s="8"/>
      <c r="CCM2833" s="8"/>
      <c r="CCN2833" s="8"/>
      <c r="CCO2833" s="8"/>
      <c r="CCP2833" s="8"/>
      <c r="CCQ2833" s="8"/>
      <c r="CCR2833" s="8"/>
      <c r="CCS2833" s="8"/>
      <c r="CCT2833" s="8"/>
      <c r="CCU2833" s="8"/>
      <c r="CCV2833" s="8"/>
      <c r="CCW2833" s="8"/>
      <c r="CCX2833" s="8"/>
      <c r="CCY2833" s="8"/>
      <c r="CCZ2833" s="8"/>
      <c r="CDA2833" s="8"/>
      <c r="CDB2833" s="8"/>
      <c r="CDC2833" s="8"/>
      <c r="CDD2833" s="8"/>
      <c r="CDE2833" s="8"/>
      <c r="CDF2833" s="8"/>
      <c r="CDG2833" s="8"/>
      <c r="CDH2833" s="8"/>
      <c r="CDI2833" s="8"/>
      <c r="CDJ2833" s="8"/>
      <c r="CDK2833" s="8"/>
      <c r="CDL2833" s="8"/>
      <c r="CDM2833" s="8"/>
      <c r="CDN2833" s="8"/>
      <c r="CDO2833" s="8"/>
      <c r="CDP2833" s="8"/>
      <c r="CDQ2833" s="8"/>
      <c r="CDR2833" s="8"/>
      <c r="CDS2833" s="8"/>
      <c r="CDT2833" s="8"/>
      <c r="CDU2833" s="8"/>
      <c r="CDV2833" s="8"/>
      <c r="CDW2833" s="8"/>
      <c r="CDX2833" s="8"/>
      <c r="CDY2833" s="8"/>
      <c r="CDZ2833" s="8"/>
      <c r="CEA2833" s="8"/>
      <c r="CEB2833" s="8"/>
      <c r="CEC2833" s="8"/>
      <c r="CED2833" s="8"/>
      <c r="CEE2833" s="8"/>
      <c r="CEF2833" s="8"/>
      <c r="CEG2833" s="8"/>
      <c r="CEH2833" s="8"/>
      <c r="CEI2833" s="8"/>
      <c r="CEJ2833" s="8"/>
      <c r="CEK2833" s="8"/>
      <c r="CEL2833" s="8"/>
      <c r="CEM2833" s="8"/>
      <c r="CEN2833" s="8"/>
      <c r="CEO2833" s="8"/>
      <c r="CEP2833" s="8"/>
      <c r="CEQ2833" s="8"/>
      <c r="CER2833" s="8"/>
      <c r="CES2833" s="8"/>
      <c r="CET2833" s="8"/>
      <c r="CEU2833" s="8"/>
      <c r="CEV2833" s="8"/>
      <c r="CEW2833" s="8"/>
      <c r="CEX2833" s="8"/>
      <c r="CEY2833" s="8"/>
      <c r="CEZ2833" s="8"/>
      <c r="CFA2833" s="8"/>
      <c r="CFB2833" s="8"/>
      <c r="CFC2833" s="8"/>
      <c r="CFD2833" s="8"/>
      <c r="CFE2833" s="8"/>
      <c r="CFF2833" s="8"/>
      <c r="CFG2833" s="8"/>
      <c r="CFH2833" s="8"/>
      <c r="CFI2833" s="8"/>
      <c r="CFJ2833" s="8"/>
      <c r="CFK2833" s="8"/>
      <c r="CFL2833" s="8"/>
      <c r="CFM2833" s="8"/>
      <c r="CFN2833" s="8"/>
      <c r="CFO2833" s="8"/>
      <c r="CFP2833" s="8"/>
      <c r="CFQ2833" s="8"/>
      <c r="CFR2833" s="8"/>
      <c r="CFS2833" s="8"/>
      <c r="CFT2833" s="8"/>
      <c r="CFU2833" s="8"/>
      <c r="CFV2833" s="8"/>
      <c r="CFW2833" s="8"/>
      <c r="CFX2833" s="8"/>
      <c r="CFY2833" s="8"/>
      <c r="CFZ2833" s="8"/>
      <c r="CGA2833" s="8"/>
      <c r="CGB2833" s="8"/>
      <c r="CGC2833" s="8"/>
      <c r="CGD2833" s="8"/>
      <c r="CGE2833" s="8"/>
      <c r="CGF2833" s="8"/>
      <c r="CGG2833" s="8"/>
      <c r="CGH2833" s="8"/>
      <c r="CGI2833" s="8"/>
      <c r="CGJ2833" s="8"/>
      <c r="CGK2833" s="8"/>
      <c r="CGL2833" s="8"/>
      <c r="CGM2833" s="8"/>
      <c r="CGN2833" s="8"/>
      <c r="CGO2833" s="8"/>
      <c r="CGP2833" s="8"/>
      <c r="CGQ2833" s="8"/>
      <c r="CGR2833" s="8"/>
      <c r="CGS2833" s="8"/>
      <c r="CGT2833" s="8"/>
      <c r="CGU2833" s="8"/>
      <c r="CGV2833" s="8"/>
      <c r="CGW2833" s="8"/>
      <c r="CGX2833" s="8"/>
      <c r="CGY2833" s="8"/>
      <c r="CGZ2833" s="8"/>
      <c r="CHA2833" s="8"/>
      <c r="CHB2833" s="8"/>
      <c r="CHC2833" s="8"/>
      <c r="CHD2833" s="8"/>
      <c r="CHE2833" s="8"/>
      <c r="CHF2833" s="8"/>
      <c r="CHG2833" s="8"/>
      <c r="CHH2833" s="8"/>
      <c r="CHI2833" s="8"/>
      <c r="CHJ2833" s="8"/>
      <c r="CHK2833" s="8"/>
      <c r="CHL2833" s="8"/>
      <c r="CHM2833" s="8"/>
      <c r="CHN2833" s="8"/>
      <c r="CHO2833" s="8"/>
      <c r="CHP2833" s="8"/>
      <c r="CHQ2833" s="8"/>
      <c r="CHR2833" s="8"/>
      <c r="CHS2833" s="8"/>
      <c r="CHT2833" s="8"/>
      <c r="CHU2833" s="8"/>
      <c r="CHV2833" s="8"/>
      <c r="CHW2833" s="8"/>
      <c r="CHX2833" s="8"/>
      <c r="CHY2833" s="8"/>
      <c r="CHZ2833" s="8"/>
      <c r="CIA2833" s="8"/>
      <c r="CIB2833" s="8"/>
      <c r="CIC2833" s="8"/>
      <c r="CID2833" s="8"/>
      <c r="CIE2833" s="8"/>
      <c r="CIF2833" s="8"/>
      <c r="CIG2833" s="8"/>
      <c r="CIH2833" s="8"/>
      <c r="CII2833" s="8"/>
      <c r="CIJ2833" s="8"/>
      <c r="CIK2833" s="8"/>
      <c r="CIL2833" s="8"/>
      <c r="CIM2833" s="8"/>
      <c r="CIN2833" s="8"/>
      <c r="CIO2833" s="8"/>
      <c r="CIP2833" s="8"/>
      <c r="CIQ2833" s="8"/>
      <c r="CIR2833" s="8"/>
      <c r="CIS2833" s="8"/>
      <c r="CIT2833" s="8"/>
      <c r="CIU2833" s="8"/>
      <c r="CIV2833" s="8"/>
      <c r="CIW2833" s="8"/>
      <c r="CIX2833" s="8"/>
      <c r="CIY2833" s="8"/>
      <c r="CIZ2833" s="8"/>
      <c r="CJA2833" s="8"/>
      <c r="CJB2833" s="8"/>
      <c r="CJC2833" s="8"/>
      <c r="CJD2833" s="8"/>
      <c r="CJE2833" s="8"/>
      <c r="CJF2833" s="8"/>
      <c r="CJG2833" s="8"/>
      <c r="CJH2833" s="8"/>
      <c r="CJI2833" s="8"/>
      <c r="CJJ2833" s="8"/>
      <c r="CJK2833" s="8"/>
      <c r="CJL2833" s="8"/>
      <c r="CJM2833" s="8"/>
      <c r="CJN2833" s="8"/>
      <c r="CJO2833" s="8"/>
      <c r="CJP2833" s="8"/>
      <c r="CJQ2833" s="8"/>
      <c r="CJR2833" s="8"/>
      <c r="CJS2833" s="8"/>
      <c r="CJT2833" s="8"/>
      <c r="CJU2833" s="8"/>
      <c r="CJV2833" s="8"/>
      <c r="CJW2833" s="8"/>
      <c r="CJX2833" s="8"/>
      <c r="CJY2833" s="8"/>
      <c r="CJZ2833" s="8"/>
      <c r="CKA2833" s="8"/>
      <c r="CKB2833" s="8"/>
      <c r="CKC2833" s="8"/>
      <c r="CKD2833" s="8"/>
      <c r="CKE2833" s="8"/>
      <c r="CKF2833" s="8"/>
      <c r="CKG2833" s="8"/>
      <c r="CKH2833" s="8"/>
      <c r="CKI2833" s="8"/>
      <c r="CKJ2833" s="8"/>
      <c r="CKK2833" s="8"/>
      <c r="CKL2833" s="8"/>
      <c r="CKM2833" s="8"/>
      <c r="CKN2833" s="8"/>
      <c r="CKO2833" s="8"/>
      <c r="CKP2833" s="8"/>
      <c r="CKQ2833" s="8"/>
      <c r="CKR2833" s="8"/>
      <c r="CKS2833" s="8"/>
      <c r="CKT2833" s="8"/>
      <c r="CKU2833" s="8"/>
      <c r="CKV2833" s="8"/>
      <c r="CKW2833" s="8"/>
      <c r="CKX2833" s="8"/>
      <c r="CKY2833" s="8"/>
      <c r="CKZ2833" s="8"/>
      <c r="CLA2833" s="8"/>
      <c r="CLB2833" s="8"/>
      <c r="CLC2833" s="8"/>
      <c r="CLD2833" s="8"/>
      <c r="CLE2833" s="8"/>
      <c r="CLF2833" s="8"/>
      <c r="CLG2833" s="8"/>
      <c r="CLH2833" s="8"/>
      <c r="CLI2833" s="8"/>
      <c r="CLJ2833" s="8"/>
      <c r="CLK2833" s="8"/>
      <c r="CLL2833" s="8"/>
      <c r="CLM2833" s="8"/>
      <c r="CLN2833" s="8"/>
      <c r="CLO2833" s="8"/>
      <c r="CLP2833" s="8"/>
      <c r="CLQ2833" s="8"/>
      <c r="CLR2833" s="8"/>
      <c r="CLS2833" s="8"/>
      <c r="CLT2833" s="8"/>
      <c r="CLU2833" s="8"/>
      <c r="CLV2833" s="8"/>
      <c r="CLW2833" s="8"/>
      <c r="CLX2833" s="8"/>
      <c r="CLY2833" s="8"/>
      <c r="CLZ2833" s="8"/>
      <c r="CMA2833" s="8"/>
      <c r="CMB2833" s="8"/>
      <c r="CMC2833" s="8"/>
      <c r="CMD2833" s="8"/>
      <c r="CME2833" s="8"/>
      <c r="CMF2833" s="8"/>
      <c r="CMG2833" s="8"/>
      <c r="CMH2833" s="8"/>
      <c r="CMI2833" s="8"/>
      <c r="CMJ2833" s="8"/>
      <c r="CMK2833" s="8"/>
      <c r="CML2833" s="8"/>
      <c r="CMM2833" s="8"/>
      <c r="CMN2833" s="8"/>
      <c r="CMO2833" s="8"/>
      <c r="CMP2833" s="8"/>
      <c r="CMQ2833" s="8"/>
      <c r="CMR2833" s="8"/>
      <c r="CMS2833" s="8"/>
      <c r="CMT2833" s="8"/>
      <c r="CMU2833" s="8"/>
      <c r="CMV2833" s="8"/>
      <c r="CMW2833" s="8"/>
      <c r="CMX2833" s="8"/>
      <c r="CMY2833" s="8"/>
      <c r="CMZ2833" s="8"/>
      <c r="CNA2833" s="8"/>
      <c r="CNB2833" s="8"/>
      <c r="CNC2833" s="8"/>
      <c r="CND2833" s="8"/>
      <c r="CNE2833" s="8"/>
      <c r="CNF2833" s="8"/>
      <c r="CNG2833" s="8"/>
      <c r="CNH2833" s="8"/>
      <c r="CNI2833" s="8"/>
      <c r="CNJ2833" s="8"/>
      <c r="CNK2833" s="8"/>
      <c r="CNL2833" s="8"/>
      <c r="CNM2833" s="8"/>
      <c r="CNN2833" s="8"/>
      <c r="CNO2833" s="8"/>
      <c r="CNP2833" s="8"/>
      <c r="CNQ2833" s="8"/>
      <c r="CNR2833" s="8"/>
      <c r="CNS2833" s="8"/>
      <c r="CNT2833" s="8"/>
      <c r="CNU2833" s="8"/>
      <c r="CNV2833" s="8"/>
      <c r="CNW2833" s="8"/>
      <c r="CNX2833" s="8"/>
      <c r="CNY2833" s="8"/>
      <c r="CNZ2833" s="8"/>
      <c r="COA2833" s="8"/>
      <c r="COB2833" s="8"/>
      <c r="COC2833" s="8"/>
      <c r="COD2833" s="8"/>
      <c r="COE2833" s="8"/>
      <c r="COF2833" s="8"/>
      <c r="COG2833" s="8"/>
      <c r="COH2833" s="8"/>
      <c r="COI2833" s="8"/>
      <c r="COJ2833" s="8"/>
      <c r="COK2833" s="8"/>
      <c r="COL2833" s="8"/>
      <c r="COM2833" s="8"/>
      <c r="CON2833" s="8"/>
      <c r="COO2833" s="8"/>
      <c r="COP2833" s="8"/>
      <c r="COQ2833" s="8"/>
      <c r="COR2833" s="8"/>
      <c r="COS2833" s="8"/>
      <c r="COT2833" s="8"/>
      <c r="COU2833" s="8"/>
      <c r="COV2833" s="8"/>
      <c r="COW2833" s="8"/>
      <c r="COX2833" s="8"/>
      <c r="COY2833" s="8"/>
      <c r="COZ2833" s="8"/>
      <c r="CPA2833" s="8"/>
      <c r="CPB2833" s="8"/>
      <c r="CPC2833" s="8"/>
      <c r="CPD2833" s="8"/>
      <c r="CPE2833" s="8"/>
      <c r="CPF2833" s="8"/>
      <c r="CPG2833" s="8"/>
      <c r="CPH2833" s="8"/>
      <c r="CPI2833" s="8"/>
      <c r="CPJ2833" s="8"/>
      <c r="CPK2833" s="8"/>
      <c r="CPL2833" s="8"/>
      <c r="CPM2833" s="8"/>
      <c r="CPN2833" s="8"/>
      <c r="CPO2833" s="8"/>
      <c r="CPP2833" s="8"/>
      <c r="CPQ2833" s="8"/>
      <c r="CPR2833" s="8"/>
      <c r="CPS2833" s="8"/>
      <c r="CPT2833" s="8"/>
      <c r="CPU2833" s="8"/>
      <c r="CPV2833" s="8"/>
      <c r="CPW2833" s="8"/>
      <c r="CPX2833" s="8"/>
      <c r="CPY2833" s="8"/>
      <c r="CPZ2833" s="8"/>
      <c r="CQA2833" s="8"/>
      <c r="CQB2833" s="8"/>
      <c r="CQC2833" s="8"/>
      <c r="CQD2833" s="8"/>
      <c r="CQE2833" s="8"/>
      <c r="CQF2833" s="8"/>
      <c r="CQG2833" s="8"/>
      <c r="CQH2833" s="8"/>
      <c r="CQI2833" s="8"/>
      <c r="CQJ2833" s="8"/>
      <c r="CQK2833" s="8"/>
      <c r="CQL2833" s="8"/>
      <c r="CQM2833" s="8"/>
      <c r="CQN2833" s="8"/>
      <c r="CQO2833" s="8"/>
      <c r="CQP2833" s="8"/>
      <c r="CQQ2833" s="8"/>
      <c r="CQR2833" s="8"/>
      <c r="CQS2833" s="8"/>
      <c r="CQT2833" s="8"/>
      <c r="CQU2833" s="8"/>
      <c r="CQV2833" s="8"/>
      <c r="CQW2833" s="8"/>
      <c r="CQX2833" s="8"/>
      <c r="CQY2833" s="8"/>
      <c r="CQZ2833" s="8"/>
      <c r="CRA2833" s="8"/>
      <c r="CRB2833" s="8"/>
      <c r="CRC2833" s="8"/>
      <c r="CRD2833" s="8"/>
      <c r="CRE2833" s="8"/>
      <c r="CRF2833" s="8"/>
      <c r="CRG2833" s="8"/>
      <c r="CRH2833" s="8"/>
      <c r="CRI2833" s="8"/>
      <c r="CRJ2833" s="8"/>
      <c r="CRK2833" s="8"/>
      <c r="CRL2833" s="8"/>
      <c r="CRM2833" s="8"/>
      <c r="CRN2833" s="8"/>
      <c r="CRO2833" s="8"/>
      <c r="CRP2833" s="8"/>
      <c r="CRQ2833" s="8"/>
      <c r="CRR2833" s="8"/>
      <c r="CRS2833" s="8"/>
      <c r="CRT2833" s="8"/>
      <c r="CRU2833" s="8"/>
      <c r="CRV2833" s="8"/>
      <c r="CRW2833" s="8"/>
      <c r="CRX2833" s="8"/>
      <c r="CRY2833" s="8"/>
      <c r="CRZ2833" s="8"/>
      <c r="CSA2833" s="8"/>
      <c r="CSB2833" s="8"/>
      <c r="CSC2833" s="8"/>
      <c r="CSD2833" s="8"/>
      <c r="CSE2833" s="8"/>
      <c r="CSF2833" s="8"/>
      <c r="CSG2833" s="8"/>
      <c r="CSH2833" s="8"/>
      <c r="CSI2833" s="8"/>
      <c r="CSJ2833" s="8"/>
      <c r="CSK2833" s="8"/>
      <c r="CSL2833" s="8"/>
      <c r="CSM2833" s="8"/>
      <c r="CSN2833" s="8"/>
      <c r="CSO2833" s="8"/>
      <c r="CSP2833" s="8"/>
      <c r="CSQ2833" s="8"/>
      <c r="CSR2833" s="8"/>
      <c r="CSS2833" s="8"/>
      <c r="CST2833" s="8"/>
      <c r="CSU2833" s="8"/>
      <c r="CSV2833" s="8"/>
      <c r="CSW2833" s="8"/>
      <c r="CSX2833" s="8"/>
      <c r="CSY2833" s="8"/>
      <c r="CSZ2833" s="8"/>
      <c r="CTA2833" s="8"/>
      <c r="CTB2833" s="8"/>
      <c r="CTC2833" s="8"/>
      <c r="CTD2833" s="8"/>
      <c r="CTE2833" s="8"/>
      <c r="CTF2833" s="8"/>
      <c r="CTG2833" s="8"/>
      <c r="CTH2833" s="8"/>
      <c r="CTI2833" s="8"/>
      <c r="CTJ2833" s="8"/>
      <c r="CTK2833" s="8"/>
      <c r="CTL2833" s="8"/>
      <c r="CTM2833" s="8"/>
      <c r="CTN2833" s="8"/>
      <c r="CTO2833" s="8"/>
      <c r="CTP2833" s="8"/>
      <c r="CTQ2833" s="8"/>
      <c r="CTR2833" s="8"/>
      <c r="CTS2833" s="8"/>
      <c r="CTT2833" s="8"/>
      <c r="CTU2833" s="8"/>
      <c r="CTV2833" s="8"/>
      <c r="CTW2833" s="8"/>
      <c r="CTX2833" s="8"/>
      <c r="CTY2833" s="8"/>
      <c r="CTZ2833" s="8"/>
      <c r="CUA2833" s="8"/>
      <c r="CUB2833" s="8"/>
      <c r="CUC2833" s="8"/>
      <c r="CUD2833" s="8"/>
      <c r="CUE2833" s="8"/>
      <c r="CUF2833" s="8"/>
      <c r="CUG2833" s="8"/>
      <c r="CUH2833" s="8"/>
      <c r="CUI2833" s="8"/>
      <c r="CUJ2833" s="8"/>
      <c r="CUK2833" s="8"/>
      <c r="CUL2833" s="8"/>
      <c r="CUM2833" s="8"/>
      <c r="CUN2833" s="8"/>
      <c r="CUO2833" s="8"/>
      <c r="CUP2833" s="8"/>
      <c r="CUQ2833" s="8"/>
      <c r="CUR2833" s="8"/>
      <c r="CUS2833" s="8"/>
      <c r="CUT2833" s="8"/>
      <c r="CUU2833" s="8"/>
      <c r="CUV2833" s="8"/>
      <c r="CUW2833" s="8"/>
      <c r="CUX2833" s="8"/>
      <c r="CUY2833" s="8"/>
      <c r="CUZ2833" s="8"/>
      <c r="CVA2833" s="8"/>
      <c r="CVB2833" s="8"/>
      <c r="CVC2833" s="8"/>
      <c r="CVD2833" s="8"/>
      <c r="CVE2833" s="8"/>
      <c r="CVF2833" s="8"/>
      <c r="CVG2833" s="8"/>
      <c r="CVH2833" s="8"/>
      <c r="CVI2833" s="8"/>
      <c r="CVJ2833" s="8"/>
      <c r="CVK2833" s="8"/>
      <c r="CVL2833" s="8"/>
      <c r="CVM2833" s="8"/>
      <c r="CVN2833" s="8"/>
      <c r="CVO2833" s="8"/>
      <c r="CVP2833" s="8"/>
      <c r="CVQ2833" s="8"/>
      <c r="CVR2833" s="8"/>
      <c r="CVS2833" s="8"/>
      <c r="CVT2833" s="8"/>
      <c r="CVU2833" s="8"/>
      <c r="CVV2833" s="8"/>
      <c r="CVW2833" s="8"/>
      <c r="CVX2833" s="8"/>
      <c r="CVY2833" s="8"/>
      <c r="CVZ2833" s="8"/>
      <c r="CWA2833" s="8"/>
      <c r="CWB2833" s="8"/>
      <c r="CWC2833" s="8"/>
      <c r="CWD2833" s="8"/>
      <c r="CWE2833" s="8"/>
      <c r="CWF2833" s="8"/>
      <c r="CWG2833" s="8"/>
      <c r="CWH2833" s="8"/>
      <c r="CWI2833" s="8"/>
      <c r="CWJ2833" s="8"/>
      <c r="CWK2833" s="8"/>
      <c r="CWL2833" s="8"/>
      <c r="CWM2833" s="8"/>
      <c r="CWN2833" s="8"/>
      <c r="CWO2833" s="8"/>
      <c r="CWP2833" s="8"/>
      <c r="CWQ2833" s="8"/>
      <c r="CWR2833" s="8"/>
      <c r="CWS2833" s="8"/>
      <c r="CWT2833" s="8"/>
      <c r="CWU2833" s="8"/>
      <c r="CWV2833" s="8"/>
      <c r="CWW2833" s="8"/>
      <c r="CWX2833" s="8"/>
      <c r="CWY2833" s="8"/>
      <c r="CWZ2833" s="8"/>
      <c r="CXA2833" s="8"/>
      <c r="CXB2833" s="8"/>
      <c r="CXC2833" s="8"/>
      <c r="CXD2833" s="8"/>
      <c r="CXE2833" s="8"/>
      <c r="CXF2833" s="8"/>
      <c r="CXG2833" s="8"/>
      <c r="CXH2833" s="8"/>
      <c r="CXI2833" s="8"/>
      <c r="CXJ2833" s="8"/>
      <c r="CXK2833" s="8"/>
      <c r="CXL2833" s="8"/>
      <c r="CXM2833" s="8"/>
      <c r="CXN2833" s="8"/>
      <c r="CXO2833" s="8"/>
      <c r="CXP2833" s="8"/>
      <c r="CXQ2833" s="8"/>
      <c r="CXR2833" s="8"/>
      <c r="CXS2833" s="8"/>
      <c r="CXT2833" s="8"/>
      <c r="CXU2833" s="8"/>
      <c r="CXV2833" s="8"/>
      <c r="CXW2833" s="8"/>
      <c r="CXX2833" s="8"/>
      <c r="CXY2833" s="8"/>
      <c r="CXZ2833" s="8"/>
      <c r="CYA2833" s="8"/>
      <c r="CYB2833" s="8"/>
      <c r="CYC2833" s="8"/>
      <c r="CYD2833" s="8"/>
      <c r="CYE2833" s="8"/>
      <c r="CYF2833" s="8"/>
      <c r="CYG2833" s="8"/>
      <c r="CYH2833" s="8"/>
      <c r="CYI2833" s="8"/>
      <c r="CYJ2833" s="8"/>
      <c r="CYK2833" s="8"/>
      <c r="CYL2833" s="8"/>
      <c r="CYM2833" s="8"/>
      <c r="CYN2833" s="8"/>
      <c r="CYO2833" s="8"/>
      <c r="CYP2833" s="8"/>
      <c r="CYQ2833" s="8"/>
      <c r="CYR2833" s="8"/>
      <c r="CYS2833" s="8"/>
      <c r="CYT2833" s="8"/>
      <c r="CYU2833" s="8"/>
      <c r="CYV2833" s="8"/>
      <c r="CYW2833" s="8"/>
      <c r="CYX2833" s="8"/>
      <c r="CYY2833" s="8"/>
      <c r="CYZ2833" s="8"/>
      <c r="CZA2833" s="8"/>
      <c r="CZB2833" s="8"/>
      <c r="CZC2833" s="8"/>
      <c r="CZD2833" s="8"/>
      <c r="CZE2833" s="8"/>
      <c r="CZF2833" s="8"/>
      <c r="CZG2833" s="8"/>
      <c r="CZH2833" s="8"/>
      <c r="CZI2833" s="8"/>
      <c r="CZJ2833" s="8"/>
      <c r="CZK2833" s="8"/>
      <c r="CZL2833" s="8"/>
      <c r="CZM2833" s="8"/>
      <c r="CZN2833" s="8"/>
      <c r="CZO2833" s="8"/>
      <c r="CZP2833" s="8"/>
      <c r="CZQ2833" s="8"/>
      <c r="CZR2833" s="8"/>
      <c r="CZS2833" s="8"/>
      <c r="CZT2833" s="8"/>
      <c r="CZU2833" s="8"/>
      <c r="CZV2833" s="8"/>
      <c r="CZW2833" s="8"/>
      <c r="CZX2833" s="8"/>
      <c r="CZY2833" s="8"/>
      <c r="CZZ2833" s="8"/>
      <c r="DAA2833" s="8"/>
      <c r="DAB2833" s="8"/>
      <c r="DAC2833" s="8"/>
      <c r="DAD2833" s="8"/>
      <c r="DAE2833" s="8"/>
      <c r="DAF2833" s="8"/>
      <c r="DAG2833" s="8"/>
      <c r="DAH2833" s="8"/>
      <c r="DAI2833" s="8"/>
      <c r="DAJ2833" s="8"/>
      <c r="DAK2833" s="8"/>
      <c r="DAL2833" s="8"/>
      <c r="DAM2833" s="8"/>
      <c r="DAN2833" s="8"/>
      <c r="DAO2833" s="8"/>
      <c r="DAP2833" s="8"/>
      <c r="DAQ2833" s="8"/>
      <c r="DAR2833" s="8"/>
      <c r="DAS2833" s="8"/>
      <c r="DAT2833" s="8"/>
      <c r="DAU2833" s="8"/>
      <c r="DAV2833" s="8"/>
      <c r="DAW2833" s="8"/>
      <c r="DAX2833" s="8"/>
      <c r="DAY2833" s="8"/>
      <c r="DAZ2833" s="8"/>
      <c r="DBA2833" s="8"/>
      <c r="DBB2833" s="8"/>
      <c r="DBC2833" s="8"/>
      <c r="DBD2833" s="8"/>
      <c r="DBE2833" s="8"/>
      <c r="DBF2833" s="8"/>
      <c r="DBG2833" s="8"/>
      <c r="DBH2833" s="8"/>
      <c r="DBI2833" s="8"/>
      <c r="DBJ2833" s="8"/>
      <c r="DBK2833" s="8"/>
      <c r="DBL2833" s="8"/>
      <c r="DBM2833" s="8"/>
      <c r="DBN2833" s="8"/>
      <c r="DBO2833" s="8"/>
      <c r="DBP2833" s="8"/>
      <c r="DBQ2833" s="8"/>
      <c r="DBR2833" s="8"/>
      <c r="DBS2833" s="8"/>
      <c r="DBT2833" s="8"/>
      <c r="DBU2833" s="8"/>
      <c r="DBV2833" s="8"/>
      <c r="DBW2833" s="8"/>
      <c r="DBX2833" s="8"/>
      <c r="DBY2833" s="8"/>
      <c r="DBZ2833" s="8"/>
      <c r="DCA2833" s="8"/>
      <c r="DCB2833" s="8"/>
      <c r="DCC2833" s="8"/>
      <c r="DCD2833" s="8"/>
      <c r="DCE2833" s="8"/>
      <c r="DCF2833" s="8"/>
      <c r="DCG2833" s="8"/>
      <c r="DCH2833" s="8"/>
      <c r="DCI2833" s="8"/>
      <c r="DCJ2833" s="8"/>
      <c r="DCK2833" s="8"/>
      <c r="DCL2833" s="8"/>
      <c r="DCM2833" s="8"/>
      <c r="DCN2833" s="8"/>
      <c r="DCO2833" s="8"/>
      <c r="DCP2833" s="8"/>
      <c r="DCQ2833" s="8"/>
      <c r="DCR2833" s="8"/>
      <c r="DCS2833" s="8"/>
      <c r="DCT2833" s="8"/>
      <c r="DCU2833" s="8"/>
      <c r="DCV2833" s="8"/>
      <c r="DCW2833" s="8"/>
      <c r="DCX2833" s="8"/>
      <c r="DCY2833" s="8"/>
      <c r="DCZ2833" s="8"/>
      <c r="DDA2833" s="8"/>
      <c r="DDB2833" s="8"/>
      <c r="DDC2833" s="8"/>
      <c r="DDD2833" s="8"/>
      <c r="DDE2833" s="8"/>
      <c r="DDF2833" s="8"/>
      <c r="DDG2833" s="8"/>
      <c r="DDH2833" s="8"/>
      <c r="DDI2833" s="8"/>
      <c r="DDJ2833" s="8"/>
      <c r="DDK2833" s="8"/>
      <c r="DDL2833" s="8"/>
      <c r="DDM2833" s="8"/>
      <c r="DDN2833" s="8"/>
      <c r="DDO2833" s="8"/>
      <c r="DDP2833" s="8"/>
      <c r="DDQ2833" s="8"/>
      <c r="DDR2833" s="8"/>
      <c r="DDS2833" s="8"/>
      <c r="DDT2833" s="8"/>
      <c r="DDU2833" s="8"/>
      <c r="DDV2833" s="8"/>
      <c r="DDW2833" s="8"/>
      <c r="DDX2833" s="8"/>
      <c r="DDY2833" s="8"/>
      <c r="DDZ2833" s="8"/>
      <c r="DEA2833" s="8"/>
      <c r="DEB2833" s="8"/>
      <c r="DEC2833" s="8"/>
      <c r="DED2833" s="8"/>
      <c r="DEE2833" s="8"/>
      <c r="DEF2833" s="8"/>
      <c r="DEG2833" s="8"/>
      <c r="DEH2833" s="8"/>
      <c r="DEI2833" s="8"/>
      <c r="DEJ2833" s="8"/>
      <c r="DEK2833" s="8"/>
      <c r="DEL2833" s="8"/>
      <c r="DEM2833" s="8"/>
      <c r="DEN2833" s="8"/>
      <c r="DEO2833" s="8"/>
      <c r="DEP2833" s="8"/>
      <c r="DEQ2833" s="8"/>
      <c r="DER2833" s="8"/>
      <c r="DES2833" s="8"/>
      <c r="DET2833" s="8"/>
      <c r="DEU2833" s="8"/>
      <c r="DEV2833" s="8"/>
      <c r="DEW2833" s="8"/>
      <c r="DEX2833" s="8"/>
      <c r="DEY2833" s="8"/>
      <c r="DEZ2833" s="8"/>
      <c r="DFA2833" s="8"/>
      <c r="DFB2833" s="8"/>
      <c r="DFC2833" s="8"/>
      <c r="DFD2833" s="8"/>
      <c r="DFE2833" s="8"/>
      <c r="DFF2833" s="8"/>
      <c r="DFG2833" s="8"/>
      <c r="DFH2833" s="8"/>
      <c r="DFI2833" s="8"/>
      <c r="DFJ2833" s="8"/>
      <c r="DFK2833" s="8"/>
      <c r="DFL2833" s="8"/>
      <c r="DFM2833" s="8"/>
      <c r="DFN2833" s="8"/>
      <c r="DFO2833" s="8"/>
      <c r="DFP2833" s="8"/>
      <c r="DFQ2833" s="8"/>
      <c r="DFR2833" s="8"/>
      <c r="DFS2833" s="8"/>
      <c r="DFT2833" s="8"/>
      <c r="DFU2833" s="8"/>
      <c r="DFV2833" s="8"/>
      <c r="DFW2833" s="8"/>
      <c r="DFX2833" s="8"/>
      <c r="DFY2833" s="8"/>
      <c r="DFZ2833" s="8"/>
      <c r="DGA2833" s="8"/>
      <c r="DGB2833" s="8"/>
      <c r="DGC2833" s="8"/>
      <c r="DGD2833" s="8"/>
      <c r="DGE2833" s="8"/>
      <c r="DGF2833" s="8"/>
      <c r="DGG2833" s="8"/>
      <c r="DGH2833" s="8"/>
      <c r="DGI2833" s="8"/>
      <c r="DGJ2833" s="8"/>
      <c r="DGK2833" s="8"/>
      <c r="DGL2833" s="8"/>
      <c r="DGM2833" s="8"/>
      <c r="DGN2833" s="8"/>
      <c r="DGO2833" s="8"/>
      <c r="DGP2833" s="8"/>
      <c r="DGQ2833" s="8"/>
      <c r="DGR2833" s="8"/>
      <c r="DGS2833" s="8"/>
      <c r="DGT2833" s="8"/>
      <c r="DGU2833" s="8"/>
      <c r="DGV2833" s="8"/>
      <c r="DGW2833" s="8"/>
      <c r="DGX2833" s="8"/>
      <c r="DGY2833" s="8"/>
      <c r="DGZ2833" s="8"/>
      <c r="DHA2833" s="8"/>
      <c r="DHB2833" s="8"/>
      <c r="DHC2833" s="8"/>
      <c r="DHD2833" s="8"/>
      <c r="DHE2833" s="8"/>
      <c r="DHF2833" s="8"/>
      <c r="DHG2833" s="8"/>
      <c r="DHH2833" s="8"/>
      <c r="DHI2833" s="8"/>
      <c r="DHJ2833" s="8"/>
      <c r="DHK2833" s="8"/>
      <c r="DHL2833" s="8"/>
      <c r="DHM2833" s="8"/>
      <c r="DHN2833" s="8"/>
      <c r="DHO2833" s="8"/>
      <c r="DHP2833" s="8"/>
      <c r="DHQ2833" s="8"/>
      <c r="DHR2833" s="8"/>
      <c r="DHS2833" s="8"/>
      <c r="DHT2833" s="8"/>
      <c r="DHU2833" s="8"/>
      <c r="DHV2833" s="8"/>
      <c r="DHW2833" s="8"/>
      <c r="DHX2833" s="8"/>
      <c r="DHY2833" s="8"/>
      <c r="DHZ2833" s="8"/>
      <c r="DIA2833" s="8"/>
      <c r="DIB2833" s="8"/>
      <c r="DIC2833" s="8"/>
      <c r="DID2833" s="8"/>
      <c r="DIE2833" s="8"/>
      <c r="DIF2833" s="8"/>
      <c r="DIG2833" s="8"/>
      <c r="DIH2833" s="8"/>
      <c r="DII2833" s="8"/>
      <c r="DIJ2833" s="8"/>
      <c r="DIK2833" s="8"/>
      <c r="DIL2833" s="8"/>
      <c r="DIM2833" s="8"/>
      <c r="DIN2833" s="8"/>
      <c r="DIO2833" s="8"/>
      <c r="DIP2833" s="8"/>
      <c r="DIQ2833" s="8"/>
      <c r="DIR2833" s="8"/>
      <c r="DIS2833" s="8"/>
      <c r="DIT2833" s="8"/>
      <c r="DIU2833" s="8"/>
      <c r="DIV2833" s="8"/>
      <c r="DIW2833" s="8"/>
      <c r="DIX2833" s="8"/>
      <c r="DIY2833" s="8"/>
      <c r="DIZ2833" s="8"/>
      <c r="DJA2833" s="8"/>
      <c r="DJB2833" s="8"/>
      <c r="DJC2833" s="8"/>
      <c r="DJD2833" s="8"/>
      <c r="DJE2833" s="8"/>
      <c r="DJF2833" s="8"/>
      <c r="DJG2833" s="8"/>
      <c r="DJH2833" s="8"/>
      <c r="DJI2833" s="8"/>
      <c r="DJJ2833" s="8"/>
      <c r="DJK2833" s="8"/>
      <c r="DJL2833" s="8"/>
      <c r="DJM2833" s="8"/>
      <c r="DJN2833" s="8"/>
      <c r="DJO2833" s="8"/>
      <c r="DJP2833" s="8"/>
      <c r="DJQ2833" s="8"/>
      <c r="DJR2833" s="8"/>
      <c r="DJS2833" s="8"/>
      <c r="DJT2833" s="8"/>
      <c r="DJU2833" s="8"/>
      <c r="DJV2833" s="8"/>
      <c r="DJW2833" s="8"/>
      <c r="DJX2833" s="8"/>
      <c r="DJY2833" s="8"/>
      <c r="DJZ2833" s="8"/>
      <c r="DKA2833" s="8"/>
      <c r="DKB2833" s="8"/>
      <c r="DKC2833" s="8"/>
      <c r="DKD2833" s="8"/>
      <c r="DKE2833" s="8"/>
      <c r="DKF2833" s="8"/>
      <c r="DKG2833" s="8"/>
      <c r="DKH2833" s="8"/>
      <c r="DKI2833" s="8"/>
      <c r="DKJ2833" s="8"/>
      <c r="DKK2833" s="8"/>
      <c r="DKL2833" s="8"/>
      <c r="DKM2833" s="8"/>
      <c r="DKN2833" s="8"/>
      <c r="DKO2833" s="8"/>
      <c r="DKP2833" s="8"/>
      <c r="DKQ2833" s="8"/>
      <c r="DKR2833" s="8"/>
      <c r="DKS2833" s="8"/>
      <c r="DKT2833" s="8"/>
      <c r="DKU2833" s="8"/>
      <c r="DKV2833" s="8"/>
      <c r="DKW2833" s="8"/>
      <c r="DKX2833" s="8"/>
      <c r="DKY2833" s="8"/>
      <c r="DKZ2833" s="8"/>
      <c r="DLA2833" s="8"/>
      <c r="DLB2833" s="8"/>
      <c r="DLC2833" s="8"/>
      <c r="DLD2833" s="8"/>
      <c r="DLE2833" s="8"/>
      <c r="DLF2833" s="8"/>
      <c r="DLG2833" s="8"/>
      <c r="DLH2833" s="8"/>
      <c r="DLI2833" s="8"/>
      <c r="DLJ2833" s="8"/>
      <c r="DLK2833" s="8"/>
      <c r="DLL2833" s="8"/>
      <c r="DLM2833" s="8"/>
      <c r="DLN2833" s="8"/>
      <c r="DLO2833" s="8"/>
      <c r="DLP2833" s="8"/>
      <c r="DLQ2833" s="8"/>
      <c r="DLR2833" s="8"/>
      <c r="DLS2833" s="8"/>
      <c r="DLT2833" s="8"/>
      <c r="DLU2833" s="8"/>
      <c r="DLV2833" s="8"/>
      <c r="DLW2833" s="8"/>
      <c r="DLX2833" s="8"/>
      <c r="DLY2833" s="8"/>
      <c r="DLZ2833" s="8"/>
      <c r="DMA2833" s="8"/>
      <c r="DMB2833" s="8"/>
      <c r="DMC2833" s="8"/>
      <c r="DMD2833" s="8"/>
      <c r="DME2833" s="8"/>
      <c r="DMF2833" s="8"/>
      <c r="DMG2833" s="8"/>
      <c r="DMH2833" s="8"/>
      <c r="DMI2833" s="8"/>
      <c r="DMJ2833" s="8"/>
      <c r="DMK2833" s="8"/>
      <c r="DML2833" s="8"/>
      <c r="DMM2833" s="8"/>
      <c r="DMN2833" s="8"/>
      <c r="DMO2833" s="8"/>
      <c r="DMP2833" s="8"/>
      <c r="DMQ2833" s="8"/>
      <c r="DMR2833" s="8"/>
      <c r="DMS2833" s="8"/>
      <c r="DMT2833" s="8"/>
      <c r="DMU2833" s="8"/>
      <c r="DMV2833" s="8"/>
      <c r="DMW2833" s="8"/>
      <c r="DMX2833" s="8"/>
      <c r="DMY2833" s="8"/>
      <c r="DMZ2833" s="8"/>
      <c r="DNA2833" s="8"/>
      <c r="DNB2833" s="8"/>
      <c r="DNC2833" s="8"/>
      <c r="DND2833" s="8"/>
      <c r="DNE2833" s="8"/>
      <c r="DNF2833" s="8"/>
      <c r="DNG2833" s="8"/>
      <c r="DNH2833" s="8"/>
      <c r="DNI2833" s="8"/>
      <c r="DNJ2833" s="8"/>
      <c r="DNK2833" s="8"/>
      <c r="DNL2833" s="8"/>
      <c r="DNM2833" s="8"/>
      <c r="DNN2833" s="8"/>
      <c r="DNO2833" s="8"/>
      <c r="DNP2833" s="8"/>
      <c r="DNQ2833" s="8"/>
      <c r="DNR2833" s="8"/>
      <c r="DNS2833" s="8"/>
      <c r="DNT2833" s="8"/>
      <c r="DNU2833" s="8"/>
      <c r="DNV2833" s="8"/>
      <c r="DNW2833" s="8"/>
      <c r="DNX2833" s="8"/>
      <c r="DNY2833" s="8"/>
      <c r="DNZ2833" s="8"/>
      <c r="DOA2833" s="8"/>
      <c r="DOB2833" s="8"/>
      <c r="DOC2833" s="8"/>
      <c r="DOD2833" s="8"/>
      <c r="DOE2833" s="8"/>
      <c r="DOF2833" s="8"/>
      <c r="DOG2833" s="8"/>
      <c r="DOH2833" s="8"/>
      <c r="DOI2833" s="8"/>
      <c r="DOJ2833" s="8"/>
      <c r="DOK2833" s="8"/>
      <c r="DOL2833" s="8"/>
      <c r="DOM2833" s="8"/>
      <c r="DON2833" s="8"/>
      <c r="DOO2833" s="8"/>
      <c r="DOP2833" s="8"/>
      <c r="DOQ2833" s="8"/>
      <c r="DOR2833" s="8"/>
      <c r="DOS2833" s="8"/>
      <c r="DOT2833" s="8"/>
      <c r="DOU2833" s="8"/>
      <c r="DOV2833" s="8"/>
      <c r="DOW2833" s="8"/>
      <c r="DOX2833" s="8"/>
      <c r="DOY2833" s="8"/>
      <c r="DOZ2833" s="8"/>
      <c r="DPA2833" s="8"/>
      <c r="DPB2833" s="8"/>
      <c r="DPC2833" s="8"/>
      <c r="DPD2833" s="8"/>
      <c r="DPE2833" s="8"/>
      <c r="DPF2833" s="8"/>
      <c r="DPG2833" s="8"/>
      <c r="DPH2833" s="8"/>
      <c r="DPI2833" s="8"/>
      <c r="DPJ2833" s="8"/>
      <c r="DPK2833" s="8"/>
      <c r="DPL2833" s="8"/>
      <c r="DPM2833" s="8"/>
      <c r="DPN2833" s="8"/>
      <c r="DPO2833" s="8"/>
      <c r="DPP2833" s="8"/>
      <c r="DPQ2833" s="8"/>
      <c r="DPR2833" s="8"/>
      <c r="DPS2833" s="8"/>
      <c r="DPT2833" s="8"/>
      <c r="DPU2833" s="8"/>
      <c r="DPV2833" s="8"/>
      <c r="DPW2833" s="8"/>
      <c r="DPX2833" s="8"/>
      <c r="DPY2833" s="8"/>
      <c r="DPZ2833" s="8"/>
      <c r="DQA2833" s="8"/>
      <c r="DQB2833" s="8"/>
      <c r="DQC2833" s="8"/>
      <c r="DQD2833" s="8"/>
      <c r="DQE2833" s="8"/>
      <c r="DQF2833" s="8"/>
      <c r="DQG2833" s="8"/>
      <c r="DQH2833" s="8"/>
      <c r="DQI2833" s="8"/>
      <c r="DQJ2833" s="8"/>
      <c r="DQK2833" s="8"/>
      <c r="DQL2833" s="8"/>
      <c r="DQM2833" s="8"/>
      <c r="DQN2833" s="8"/>
      <c r="DQO2833" s="8"/>
      <c r="DQP2833" s="8"/>
      <c r="DQQ2833" s="8"/>
      <c r="DQR2833" s="8"/>
      <c r="DQS2833" s="8"/>
      <c r="DQT2833" s="8"/>
      <c r="DQU2833" s="8"/>
      <c r="DQV2833" s="8"/>
      <c r="DQW2833" s="8"/>
      <c r="DQX2833" s="8"/>
      <c r="DQY2833" s="8"/>
      <c r="DQZ2833" s="8"/>
      <c r="DRA2833" s="8"/>
      <c r="DRB2833" s="8"/>
      <c r="DRC2833" s="8"/>
      <c r="DRD2833" s="8"/>
      <c r="DRE2833" s="8"/>
      <c r="DRF2833" s="8"/>
      <c r="DRG2833" s="8"/>
      <c r="DRH2833" s="8"/>
      <c r="DRI2833" s="8"/>
      <c r="DRJ2833" s="8"/>
      <c r="DRK2833" s="8"/>
      <c r="DRL2833" s="8"/>
      <c r="DRM2833" s="8"/>
      <c r="DRN2833" s="8"/>
      <c r="DRO2833" s="8"/>
      <c r="DRP2833" s="8"/>
      <c r="DRQ2833" s="8"/>
      <c r="DRR2833" s="8"/>
      <c r="DRS2833" s="8"/>
      <c r="DRT2833" s="8"/>
      <c r="DRU2833" s="8"/>
      <c r="DRV2833" s="8"/>
      <c r="DRW2833" s="8"/>
      <c r="DRX2833" s="8"/>
      <c r="DRY2833" s="8"/>
      <c r="DRZ2833" s="8"/>
      <c r="DSA2833" s="8"/>
      <c r="DSB2833" s="8"/>
      <c r="DSC2833" s="8"/>
      <c r="DSD2833" s="8"/>
      <c r="DSE2833" s="8"/>
      <c r="DSF2833" s="8"/>
      <c r="DSG2833" s="8"/>
      <c r="DSH2833" s="8"/>
      <c r="DSI2833" s="8"/>
      <c r="DSJ2833" s="8"/>
      <c r="DSK2833" s="8"/>
      <c r="DSL2833" s="8"/>
      <c r="DSM2833" s="8"/>
      <c r="DSN2833" s="8"/>
      <c r="DSO2833" s="8"/>
      <c r="DSP2833" s="8"/>
      <c r="DSQ2833" s="8"/>
      <c r="DSR2833" s="8"/>
      <c r="DSS2833" s="8"/>
      <c r="DST2833" s="8"/>
      <c r="DSU2833" s="8"/>
      <c r="DSV2833" s="8"/>
      <c r="DSW2833" s="8"/>
      <c r="DSX2833" s="8"/>
      <c r="DSY2833" s="8"/>
      <c r="DSZ2833" s="8"/>
      <c r="DTA2833" s="8"/>
      <c r="DTB2833" s="8"/>
      <c r="DTC2833" s="8"/>
      <c r="DTD2833" s="8"/>
      <c r="DTE2833" s="8"/>
      <c r="DTF2833" s="8"/>
      <c r="DTG2833" s="8"/>
      <c r="DTH2833" s="8"/>
      <c r="DTI2833" s="8"/>
      <c r="DTJ2833" s="8"/>
      <c r="DTK2833" s="8"/>
      <c r="DTL2833" s="8"/>
      <c r="DTM2833" s="8"/>
      <c r="DTN2833" s="8"/>
      <c r="DTO2833" s="8"/>
      <c r="DTP2833" s="8"/>
      <c r="DTQ2833" s="8"/>
      <c r="DTR2833" s="8"/>
      <c r="DTS2833" s="8"/>
      <c r="DTT2833" s="8"/>
      <c r="DTU2833" s="8"/>
      <c r="DTV2833" s="8"/>
      <c r="DTW2833" s="8"/>
      <c r="DTX2833" s="8"/>
      <c r="DTY2833" s="8"/>
      <c r="DTZ2833" s="8"/>
      <c r="DUA2833" s="8"/>
      <c r="DUB2833" s="8"/>
      <c r="DUC2833" s="8"/>
      <c r="DUD2833" s="8"/>
      <c r="DUE2833" s="8"/>
      <c r="DUF2833" s="8"/>
      <c r="DUG2833" s="8"/>
      <c r="DUH2833" s="8"/>
      <c r="DUI2833" s="8"/>
      <c r="DUJ2833" s="8"/>
      <c r="DUK2833" s="8"/>
      <c r="DUL2833" s="8"/>
      <c r="DUM2833" s="8"/>
      <c r="DUN2833" s="8"/>
      <c r="DUO2833" s="8"/>
      <c r="DUP2833" s="8"/>
      <c r="DUQ2833" s="8"/>
      <c r="DUR2833" s="8"/>
      <c r="DUS2833" s="8"/>
      <c r="DUT2833" s="8"/>
      <c r="DUU2833" s="8"/>
      <c r="DUV2833" s="8"/>
      <c r="DUW2833" s="8"/>
      <c r="DUX2833" s="8"/>
      <c r="DUY2833" s="8"/>
      <c r="DUZ2833" s="8"/>
      <c r="DVA2833" s="8"/>
      <c r="DVB2833" s="8"/>
      <c r="DVC2833" s="8"/>
      <c r="DVD2833" s="8"/>
      <c r="DVE2833" s="8"/>
      <c r="DVF2833" s="8"/>
      <c r="DVG2833" s="8"/>
      <c r="DVH2833" s="8"/>
      <c r="DVI2833" s="8"/>
      <c r="DVJ2833" s="8"/>
      <c r="DVK2833" s="8"/>
      <c r="DVL2833" s="8"/>
      <c r="DVM2833" s="8"/>
      <c r="DVN2833" s="8"/>
      <c r="DVO2833" s="8"/>
      <c r="DVP2833" s="8"/>
      <c r="DVQ2833" s="8"/>
      <c r="DVR2833" s="8"/>
      <c r="DVS2833" s="8"/>
      <c r="DVT2833" s="8"/>
      <c r="DVU2833" s="8"/>
      <c r="DVV2833" s="8"/>
      <c r="DVW2833" s="8"/>
      <c r="DVX2833" s="8"/>
      <c r="DVY2833" s="8"/>
      <c r="DVZ2833" s="8"/>
      <c r="DWA2833" s="8"/>
      <c r="DWB2833" s="8"/>
      <c r="DWC2833" s="8"/>
      <c r="DWD2833" s="8"/>
      <c r="DWE2833" s="8"/>
      <c r="DWF2833" s="8"/>
      <c r="DWG2833" s="8"/>
      <c r="DWH2833" s="8"/>
      <c r="DWI2833" s="8"/>
      <c r="DWJ2833" s="8"/>
      <c r="DWK2833" s="8"/>
      <c r="DWL2833" s="8"/>
      <c r="DWM2833" s="8"/>
      <c r="DWN2833" s="8"/>
      <c r="DWO2833" s="8"/>
      <c r="DWP2833" s="8"/>
      <c r="DWQ2833" s="8"/>
      <c r="DWR2833" s="8"/>
      <c r="DWS2833" s="8"/>
      <c r="DWT2833" s="8"/>
      <c r="DWU2833" s="8"/>
      <c r="DWV2833" s="8"/>
      <c r="DWW2833" s="8"/>
      <c r="DWX2833" s="8"/>
      <c r="DWY2833" s="8"/>
      <c r="DWZ2833" s="8"/>
      <c r="DXA2833" s="8"/>
      <c r="DXB2833" s="8"/>
      <c r="DXC2833" s="8"/>
      <c r="DXD2833" s="8"/>
      <c r="DXE2833" s="8"/>
      <c r="DXF2833" s="8"/>
      <c r="DXG2833" s="8"/>
      <c r="DXH2833" s="8"/>
      <c r="DXI2833" s="8"/>
      <c r="DXJ2833" s="8"/>
      <c r="DXK2833" s="8"/>
      <c r="DXL2833" s="8"/>
      <c r="DXM2833" s="8"/>
      <c r="DXN2833" s="8"/>
      <c r="DXO2833" s="8"/>
      <c r="DXP2833" s="8"/>
      <c r="DXQ2833" s="8"/>
      <c r="DXR2833" s="8"/>
      <c r="DXS2833" s="8"/>
      <c r="DXT2833" s="8"/>
      <c r="DXU2833" s="8"/>
      <c r="DXV2833" s="8"/>
      <c r="DXW2833" s="8"/>
      <c r="DXX2833" s="8"/>
      <c r="DXY2833" s="8"/>
      <c r="DXZ2833" s="8"/>
      <c r="DYA2833" s="8"/>
      <c r="DYB2833" s="8"/>
      <c r="DYC2833" s="8"/>
      <c r="DYD2833" s="8"/>
      <c r="DYE2833" s="8"/>
      <c r="DYF2833" s="8"/>
      <c r="DYG2833" s="8"/>
      <c r="DYH2833" s="8"/>
      <c r="DYI2833" s="8"/>
      <c r="DYJ2833" s="8"/>
      <c r="DYK2833" s="8"/>
      <c r="DYL2833" s="8"/>
      <c r="DYM2833" s="8"/>
      <c r="DYN2833" s="8"/>
      <c r="DYO2833" s="8"/>
      <c r="DYP2833" s="8"/>
      <c r="DYQ2833" s="8"/>
      <c r="DYR2833" s="8"/>
      <c r="DYS2833" s="8"/>
      <c r="DYT2833" s="8"/>
      <c r="DYU2833" s="8"/>
      <c r="DYV2833" s="8"/>
      <c r="DYW2833" s="8"/>
      <c r="DYX2833" s="8"/>
      <c r="DYY2833" s="8"/>
      <c r="DYZ2833" s="8"/>
      <c r="DZA2833" s="8"/>
      <c r="DZB2833" s="8"/>
      <c r="DZC2833" s="8"/>
      <c r="DZD2833" s="8"/>
      <c r="DZE2833" s="8"/>
      <c r="DZF2833" s="8"/>
      <c r="DZG2833" s="8"/>
      <c r="DZH2833" s="8"/>
      <c r="DZI2833" s="8"/>
      <c r="DZJ2833" s="8"/>
      <c r="DZK2833" s="8"/>
      <c r="DZL2833" s="8"/>
      <c r="DZM2833" s="8"/>
      <c r="DZN2833" s="8"/>
      <c r="DZO2833" s="8"/>
      <c r="DZP2833" s="8"/>
      <c r="DZQ2833" s="8"/>
      <c r="DZR2833" s="8"/>
      <c r="DZS2833" s="8"/>
      <c r="DZT2833" s="8"/>
      <c r="DZU2833" s="8"/>
      <c r="DZV2833" s="8"/>
      <c r="DZW2833" s="8"/>
      <c r="DZX2833" s="8"/>
      <c r="DZY2833" s="8"/>
      <c r="DZZ2833" s="8"/>
      <c r="EAA2833" s="8"/>
      <c r="EAB2833" s="8"/>
      <c r="EAC2833" s="8"/>
      <c r="EAD2833" s="8"/>
      <c r="EAE2833" s="8"/>
      <c r="EAF2833" s="8"/>
      <c r="EAG2833" s="8"/>
      <c r="EAH2833" s="8"/>
      <c r="EAI2833" s="8"/>
      <c r="EAJ2833" s="8"/>
      <c r="EAK2833" s="8"/>
      <c r="EAL2833" s="8"/>
      <c r="EAM2833" s="8"/>
      <c r="EAN2833" s="8"/>
      <c r="EAO2833" s="8"/>
      <c r="EAP2833" s="8"/>
      <c r="EAQ2833" s="8"/>
      <c r="EAR2833" s="8"/>
      <c r="EAS2833" s="8"/>
      <c r="EAT2833" s="8"/>
      <c r="EAU2833" s="8"/>
      <c r="EAV2833" s="8"/>
      <c r="EAW2833" s="8"/>
      <c r="EAX2833" s="8"/>
      <c r="EAY2833" s="8"/>
      <c r="EAZ2833" s="8"/>
      <c r="EBA2833" s="8"/>
      <c r="EBB2833" s="8"/>
      <c r="EBC2833" s="8"/>
      <c r="EBD2833" s="8"/>
      <c r="EBE2833" s="8"/>
      <c r="EBF2833" s="8"/>
      <c r="EBG2833" s="8"/>
      <c r="EBH2833" s="8"/>
      <c r="EBI2833" s="8"/>
      <c r="EBJ2833" s="8"/>
      <c r="EBK2833" s="8"/>
      <c r="EBL2833" s="8"/>
      <c r="EBM2833" s="8"/>
      <c r="EBN2833" s="8"/>
      <c r="EBO2833" s="8"/>
      <c r="EBP2833" s="8"/>
      <c r="EBQ2833" s="8"/>
      <c r="EBR2833" s="8"/>
      <c r="EBS2833" s="8"/>
      <c r="EBT2833" s="8"/>
      <c r="EBU2833" s="8"/>
      <c r="EBV2833" s="8"/>
      <c r="EBW2833" s="8"/>
      <c r="EBX2833" s="8"/>
      <c r="EBY2833" s="8"/>
      <c r="EBZ2833" s="8"/>
      <c r="ECA2833" s="8"/>
      <c r="ECB2833" s="8"/>
      <c r="ECC2833" s="8"/>
      <c r="ECD2833" s="8"/>
      <c r="ECE2833" s="8"/>
      <c r="ECF2833" s="8"/>
      <c r="ECG2833" s="8"/>
      <c r="ECH2833" s="8"/>
      <c r="ECI2833" s="8"/>
      <c r="ECJ2833" s="8"/>
      <c r="ECK2833" s="8"/>
      <c r="ECL2833" s="8"/>
      <c r="ECM2833" s="8"/>
      <c r="ECN2833" s="8"/>
      <c r="ECO2833" s="8"/>
      <c r="ECP2833" s="8"/>
      <c r="ECQ2833" s="8"/>
      <c r="ECR2833" s="8"/>
      <c r="ECS2833" s="8"/>
      <c r="ECT2833" s="8"/>
      <c r="ECU2833" s="8"/>
      <c r="ECV2833" s="8"/>
      <c r="ECW2833" s="8"/>
      <c r="ECX2833" s="8"/>
      <c r="ECY2833" s="8"/>
      <c r="ECZ2833" s="8"/>
      <c r="EDA2833" s="8"/>
      <c r="EDB2833" s="8"/>
      <c r="EDC2833" s="8"/>
      <c r="EDD2833" s="8"/>
      <c r="EDE2833" s="8"/>
      <c r="EDF2833" s="8"/>
      <c r="EDG2833" s="8"/>
      <c r="EDH2833" s="8"/>
      <c r="EDI2833" s="8"/>
      <c r="EDJ2833" s="8"/>
      <c r="EDK2833" s="8"/>
      <c r="EDL2833" s="8"/>
      <c r="EDM2833" s="8"/>
      <c r="EDN2833" s="8"/>
      <c r="EDO2833" s="8"/>
      <c r="EDP2833" s="8"/>
      <c r="EDQ2833" s="8"/>
      <c r="EDR2833" s="8"/>
      <c r="EDS2833" s="8"/>
      <c r="EDT2833" s="8"/>
      <c r="EDU2833" s="8"/>
      <c r="EDV2833" s="8"/>
      <c r="EDW2833" s="8"/>
      <c r="EDX2833" s="8"/>
      <c r="EDY2833" s="8"/>
      <c r="EDZ2833" s="8"/>
      <c r="EEA2833" s="8"/>
      <c r="EEB2833" s="8"/>
      <c r="EEC2833" s="8"/>
      <c r="EED2833" s="8"/>
      <c r="EEE2833" s="8"/>
      <c r="EEF2833" s="8"/>
      <c r="EEG2833" s="8"/>
      <c r="EEH2833" s="8"/>
      <c r="EEI2833" s="8"/>
      <c r="EEJ2833" s="8"/>
      <c r="EEK2833" s="8"/>
      <c r="EEL2833" s="8"/>
      <c r="EEM2833" s="8"/>
      <c r="EEN2833" s="8"/>
      <c r="EEO2833" s="8"/>
      <c r="EEP2833" s="8"/>
      <c r="EEQ2833" s="8"/>
      <c r="EER2833" s="8"/>
      <c r="EES2833" s="8"/>
      <c r="EET2833" s="8"/>
      <c r="EEU2833" s="8"/>
      <c r="EEV2833" s="8"/>
      <c r="EEW2833" s="8"/>
      <c r="EEX2833" s="8"/>
      <c r="EEY2833" s="8"/>
      <c r="EEZ2833" s="8"/>
      <c r="EFA2833" s="8"/>
      <c r="EFB2833" s="8"/>
      <c r="EFC2833" s="8"/>
      <c r="EFD2833" s="8"/>
      <c r="EFE2833" s="8"/>
      <c r="EFF2833" s="8"/>
      <c r="EFG2833" s="8"/>
      <c r="EFH2833" s="8"/>
      <c r="EFI2833" s="8"/>
      <c r="EFJ2833" s="8"/>
      <c r="EFK2833" s="8"/>
      <c r="EFL2833" s="8"/>
      <c r="EFM2833" s="8"/>
      <c r="EFN2833" s="8"/>
      <c r="EFO2833" s="8"/>
      <c r="EFP2833" s="8"/>
      <c r="EFQ2833" s="8"/>
      <c r="EFR2833" s="8"/>
      <c r="EFS2833" s="8"/>
      <c r="EFT2833" s="8"/>
      <c r="EFU2833" s="8"/>
      <c r="EFV2833" s="8"/>
      <c r="EFW2833" s="8"/>
      <c r="EFX2833" s="8"/>
      <c r="EFY2833" s="8"/>
      <c r="EFZ2833" s="8"/>
      <c r="EGA2833" s="8"/>
      <c r="EGB2833" s="8"/>
      <c r="EGC2833" s="8"/>
      <c r="EGD2833" s="8"/>
      <c r="EGE2833" s="8"/>
      <c r="EGF2833" s="8"/>
      <c r="EGG2833" s="8"/>
      <c r="EGH2833" s="8"/>
      <c r="EGI2833" s="8"/>
      <c r="EGJ2833" s="8"/>
      <c r="EGK2833" s="8"/>
      <c r="EGL2833" s="8"/>
      <c r="EGM2833" s="8"/>
      <c r="EGN2833" s="8"/>
      <c r="EGO2833" s="8"/>
      <c r="EGP2833" s="8"/>
      <c r="EGQ2833" s="8"/>
      <c r="EGR2833" s="8"/>
      <c r="EGS2833" s="8"/>
      <c r="EGT2833" s="8"/>
      <c r="EGU2833" s="8"/>
      <c r="EGV2833" s="8"/>
      <c r="EGW2833" s="8"/>
      <c r="EGX2833" s="8"/>
      <c r="EGY2833" s="8"/>
      <c r="EGZ2833" s="8"/>
      <c r="EHA2833" s="8"/>
      <c r="EHB2833" s="8"/>
      <c r="EHC2833" s="8"/>
      <c r="EHD2833" s="8"/>
      <c r="EHE2833" s="8"/>
      <c r="EHF2833" s="8"/>
      <c r="EHG2833" s="8"/>
      <c r="EHH2833" s="8"/>
      <c r="EHI2833" s="8"/>
      <c r="EHJ2833" s="8"/>
      <c r="EHK2833" s="8"/>
      <c r="EHL2833" s="8"/>
      <c r="EHM2833" s="8"/>
      <c r="EHN2833" s="8"/>
      <c r="EHO2833" s="8"/>
      <c r="EHP2833" s="8"/>
      <c r="EHQ2833" s="8"/>
      <c r="EHR2833" s="8"/>
      <c r="EHS2833" s="8"/>
      <c r="EHT2833" s="8"/>
      <c r="EHU2833" s="8"/>
      <c r="EHV2833" s="8"/>
      <c r="EHW2833" s="8"/>
      <c r="EHX2833" s="8"/>
      <c r="EHY2833" s="8"/>
      <c r="EHZ2833" s="8"/>
      <c r="EIA2833" s="8"/>
      <c r="EIB2833" s="8"/>
      <c r="EIC2833" s="8"/>
      <c r="EID2833" s="8"/>
      <c r="EIE2833" s="8"/>
      <c r="EIF2833" s="8"/>
      <c r="EIG2833" s="8"/>
      <c r="EIH2833" s="8"/>
      <c r="EII2833" s="8"/>
      <c r="EIJ2833" s="8"/>
      <c r="EIK2833" s="8"/>
      <c r="EIL2833" s="8"/>
      <c r="EIM2833" s="8"/>
      <c r="EIN2833" s="8"/>
      <c r="EIO2833" s="8"/>
      <c r="EIP2833" s="8"/>
      <c r="EIQ2833" s="8"/>
      <c r="EIR2833" s="8"/>
      <c r="EIS2833" s="8"/>
      <c r="EIT2833" s="8"/>
      <c r="EIU2833" s="8"/>
      <c r="EIV2833" s="8"/>
      <c r="EIW2833" s="8"/>
      <c r="EIX2833" s="8"/>
      <c r="EIY2833" s="8"/>
      <c r="EIZ2833" s="8"/>
      <c r="EJA2833" s="8"/>
      <c r="EJB2833" s="8"/>
      <c r="EJC2833" s="8"/>
      <c r="EJD2833" s="8"/>
      <c r="EJE2833" s="8"/>
      <c r="EJF2833" s="8"/>
      <c r="EJG2833" s="8"/>
      <c r="EJH2833" s="8"/>
      <c r="EJI2833" s="8"/>
      <c r="EJJ2833" s="8"/>
      <c r="EJK2833" s="8"/>
      <c r="EJL2833" s="8"/>
      <c r="EJM2833" s="8"/>
      <c r="EJN2833" s="8"/>
      <c r="EJO2833" s="8"/>
      <c r="EJP2833" s="8"/>
      <c r="EJQ2833" s="8"/>
      <c r="EJR2833" s="8"/>
      <c r="EJS2833" s="8"/>
      <c r="EJT2833" s="8"/>
      <c r="EJU2833" s="8"/>
      <c r="EJV2833" s="8"/>
      <c r="EJW2833" s="8"/>
      <c r="EJX2833" s="8"/>
      <c r="EJY2833" s="8"/>
      <c r="EJZ2833" s="8"/>
      <c r="EKA2833" s="8"/>
      <c r="EKB2833" s="8"/>
      <c r="EKC2833" s="8"/>
      <c r="EKD2833" s="8"/>
      <c r="EKE2833" s="8"/>
      <c r="EKF2833" s="8"/>
      <c r="EKG2833" s="8"/>
      <c r="EKH2833" s="8"/>
      <c r="EKI2833" s="8"/>
      <c r="EKJ2833" s="8"/>
      <c r="EKK2833" s="8"/>
      <c r="EKL2833" s="8"/>
      <c r="EKM2833" s="8"/>
      <c r="EKN2833" s="8"/>
      <c r="EKO2833" s="8"/>
      <c r="EKP2833" s="8"/>
      <c r="EKQ2833" s="8"/>
      <c r="EKR2833" s="8"/>
      <c r="EKS2833" s="8"/>
      <c r="EKT2833" s="8"/>
      <c r="EKU2833" s="8"/>
      <c r="EKV2833" s="8"/>
      <c r="EKW2833" s="8"/>
      <c r="EKX2833" s="8"/>
      <c r="EKY2833" s="8"/>
      <c r="EKZ2833" s="8"/>
      <c r="ELA2833" s="8"/>
      <c r="ELB2833" s="8"/>
      <c r="ELC2833" s="8"/>
      <c r="ELD2833" s="8"/>
      <c r="ELE2833" s="8"/>
      <c r="ELF2833" s="8"/>
      <c r="ELG2833" s="8"/>
      <c r="ELH2833" s="8"/>
      <c r="ELI2833" s="8"/>
      <c r="ELJ2833" s="8"/>
      <c r="ELK2833" s="8"/>
      <c r="ELL2833" s="8"/>
      <c r="ELM2833" s="8"/>
      <c r="ELN2833" s="8"/>
      <c r="ELO2833" s="8"/>
      <c r="ELP2833" s="8"/>
      <c r="ELQ2833" s="8"/>
      <c r="ELR2833" s="8"/>
      <c r="ELS2833" s="8"/>
      <c r="ELT2833" s="8"/>
      <c r="ELU2833" s="8"/>
      <c r="ELV2833" s="8"/>
      <c r="ELW2833" s="8"/>
      <c r="ELX2833" s="8"/>
      <c r="ELY2833" s="8"/>
      <c r="ELZ2833" s="8"/>
      <c r="EMA2833" s="8"/>
      <c r="EMB2833" s="8"/>
      <c r="EMC2833" s="8"/>
      <c r="EMD2833" s="8"/>
      <c r="EME2833" s="8"/>
      <c r="EMF2833" s="8"/>
      <c r="EMG2833" s="8"/>
      <c r="EMH2833" s="8"/>
      <c r="EMI2833" s="8"/>
      <c r="EMJ2833" s="8"/>
      <c r="EMK2833" s="8"/>
      <c r="EML2833" s="8"/>
      <c r="EMM2833" s="8"/>
      <c r="EMN2833" s="8"/>
      <c r="EMO2833" s="8"/>
      <c r="EMP2833" s="8"/>
      <c r="EMQ2833" s="8"/>
      <c r="EMR2833" s="8"/>
      <c r="EMS2833" s="8"/>
      <c r="EMT2833" s="8"/>
      <c r="EMU2833" s="8"/>
      <c r="EMV2833" s="8"/>
      <c r="EMW2833" s="8"/>
      <c r="EMX2833" s="8"/>
      <c r="EMY2833" s="8"/>
      <c r="EMZ2833" s="8"/>
      <c r="ENA2833" s="8"/>
      <c r="ENB2833" s="8"/>
      <c r="ENC2833" s="8"/>
      <c r="END2833" s="8"/>
      <c r="ENE2833" s="8"/>
      <c r="ENF2833" s="8"/>
      <c r="ENG2833" s="8"/>
      <c r="ENH2833" s="8"/>
      <c r="ENI2833" s="8"/>
      <c r="ENJ2833" s="8"/>
      <c r="ENK2833" s="8"/>
      <c r="ENL2833" s="8"/>
      <c r="ENM2833" s="8"/>
      <c r="ENN2833" s="8"/>
      <c r="ENO2833" s="8"/>
      <c r="ENP2833" s="8"/>
      <c r="ENQ2833" s="8"/>
      <c r="ENR2833" s="8"/>
      <c r="ENS2833" s="8"/>
      <c r="ENT2833" s="8"/>
      <c r="ENU2833" s="8"/>
      <c r="ENV2833" s="8"/>
      <c r="ENW2833" s="8"/>
      <c r="ENX2833" s="8"/>
      <c r="ENY2833" s="8"/>
      <c r="ENZ2833" s="8"/>
      <c r="EOA2833" s="8"/>
      <c r="EOB2833" s="8"/>
      <c r="EOC2833" s="8"/>
      <c r="EOD2833" s="8"/>
      <c r="EOE2833" s="8"/>
      <c r="EOF2833" s="8"/>
      <c r="EOG2833" s="8"/>
      <c r="EOH2833" s="8"/>
      <c r="EOI2833" s="8"/>
      <c r="EOJ2833" s="8"/>
      <c r="EOK2833" s="8"/>
      <c r="EOL2833" s="8"/>
      <c r="EOM2833" s="8"/>
      <c r="EON2833" s="8"/>
      <c r="EOO2833" s="8"/>
      <c r="EOP2833" s="8"/>
      <c r="EOQ2833" s="8"/>
      <c r="EOR2833" s="8"/>
      <c r="EOS2833" s="8"/>
      <c r="EOT2833" s="8"/>
      <c r="EOU2833" s="8"/>
      <c r="EOV2833" s="8"/>
      <c r="EOW2833" s="8"/>
      <c r="EOX2833" s="8"/>
      <c r="EOY2833" s="8"/>
      <c r="EOZ2833" s="8"/>
      <c r="EPA2833" s="8"/>
      <c r="EPB2833" s="8"/>
      <c r="EPC2833" s="8"/>
      <c r="EPD2833" s="8"/>
      <c r="EPE2833" s="8"/>
      <c r="EPF2833" s="8"/>
      <c r="EPG2833" s="8"/>
      <c r="EPH2833" s="8"/>
      <c r="EPI2833" s="8"/>
      <c r="EPJ2833" s="8"/>
      <c r="EPK2833" s="8"/>
      <c r="EPL2833" s="8"/>
      <c r="EPM2833" s="8"/>
      <c r="EPN2833" s="8"/>
      <c r="EPO2833" s="8"/>
      <c r="EPP2833" s="8"/>
      <c r="EPQ2833" s="8"/>
      <c r="EPR2833" s="8"/>
      <c r="EPS2833" s="8"/>
      <c r="EPT2833" s="8"/>
      <c r="EPU2833" s="8"/>
      <c r="EPV2833" s="8"/>
      <c r="EPW2833" s="8"/>
      <c r="EPX2833" s="8"/>
      <c r="EPY2833" s="8"/>
      <c r="EPZ2833" s="8"/>
      <c r="EQA2833" s="8"/>
      <c r="EQB2833" s="8"/>
      <c r="EQC2833" s="8"/>
      <c r="EQD2833" s="8"/>
      <c r="EQE2833" s="8"/>
      <c r="EQF2833" s="8"/>
      <c r="EQG2833" s="8"/>
      <c r="EQH2833" s="8"/>
      <c r="EQI2833" s="8"/>
      <c r="EQJ2833" s="8"/>
      <c r="EQK2833" s="8"/>
      <c r="EQL2833" s="8"/>
      <c r="EQM2833" s="8"/>
      <c r="EQN2833" s="8"/>
      <c r="EQO2833" s="8"/>
      <c r="EQP2833" s="8"/>
      <c r="EQQ2833" s="8"/>
      <c r="EQR2833" s="8"/>
      <c r="EQS2833" s="8"/>
      <c r="EQT2833" s="8"/>
      <c r="EQU2833" s="8"/>
      <c r="EQV2833" s="8"/>
      <c r="EQW2833" s="8"/>
      <c r="EQX2833" s="8"/>
      <c r="EQY2833" s="8"/>
      <c r="EQZ2833" s="8"/>
      <c r="ERA2833" s="8"/>
      <c r="ERB2833" s="8"/>
      <c r="ERC2833" s="8"/>
      <c r="ERD2833" s="8"/>
      <c r="ERE2833" s="8"/>
      <c r="ERF2833" s="8"/>
      <c r="ERG2833" s="8"/>
      <c r="ERH2833" s="8"/>
      <c r="ERI2833" s="8"/>
      <c r="ERJ2833" s="8"/>
      <c r="ERK2833" s="8"/>
      <c r="ERL2833" s="8"/>
      <c r="ERM2833" s="8"/>
      <c r="ERN2833" s="8"/>
      <c r="ERO2833" s="8"/>
      <c r="ERP2833" s="8"/>
      <c r="ERQ2833" s="8"/>
      <c r="ERR2833" s="8"/>
      <c r="ERS2833" s="8"/>
      <c r="ERT2833" s="8"/>
      <c r="ERU2833" s="8"/>
      <c r="ERV2833" s="8"/>
      <c r="ERW2833" s="8"/>
      <c r="ERX2833" s="8"/>
      <c r="ERY2833" s="8"/>
      <c r="ERZ2833" s="8"/>
      <c r="ESA2833" s="8"/>
      <c r="ESB2833" s="8"/>
      <c r="ESC2833" s="8"/>
      <c r="ESD2833" s="8"/>
      <c r="ESE2833" s="8"/>
      <c r="ESF2833" s="8"/>
      <c r="ESG2833" s="8"/>
      <c r="ESH2833" s="8"/>
      <c r="ESI2833" s="8"/>
      <c r="ESJ2833" s="8"/>
      <c r="ESK2833" s="8"/>
      <c r="ESL2833" s="8"/>
      <c r="ESM2833" s="8"/>
      <c r="ESN2833" s="8"/>
      <c r="ESO2833" s="8"/>
      <c r="ESP2833" s="8"/>
      <c r="ESQ2833" s="8"/>
      <c r="ESR2833" s="8"/>
      <c r="ESS2833" s="8"/>
      <c r="EST2833" s="8"/>
      <c r="ESU2833" s="8"/>
      <c r="ESV2833" s="8"/>
      <c r="ESW2833" s="8"/>
      <c r="ESX2833" s="8"/>
      <c r="ESY2833" s="8"/>
      <c r="ESZ2833" s="8"/>
      <c r="ETA2833" s="8"/>
      <c r="ETB2833" s="8"/>
      <c r="ETC2833" s="8"/>
      <c r="ETD2833" s="8"/>
      <c r="ETE2833" s="8"/>
      <c r="ETF2833" s="8"/>
      <c r="ETG2833" s="8"/>
      <c r="ETH2833" s="8"/>
      <c r="ETI2833" s="8"/>
      <c r="ETJ2833" s="8"/>
      <c r="ETK2833" s="8"/>
      <c r="ETL2833" s="8"/>
      <c r="ETM2833" s="8"/>
      <c r="ETN2833" s="8"/>
      <c r="ETO2833" s="8"/>
      <c r="ETP2833" s="8"/>
      <c r="ETQ2833" s="8"/>
      <c r="ETR2833" s="8"/>
      <c r="ETS2833" s="8"/>
      <c r="ETT2833" s="8"/>
      <c r="ETU2833" s="8"/>
      <c r="ETV2833" s="8"/>
      <c r="ETW2833" s="8"/>
      <c r="ETX2833" s="8"/>
      <c r="ETY2833" s="8"/>
      <c r="ETZ2833" s="8"/>
      <c r="EUA2833" s="8"/>
      <c r="EUB2833" s="8"/>
      <c r="EUC2833" s="8"/>
      <c r="EUD2833" s="8"/>
      <c r="EUE2833" s="8"/>
      <c r="EUF2833" s="8"/>
      <c r="EUG2833" s="8"/>
      <c r="EUH2833" s="8"/>
      <c r="EUI2833" s="8"/>
      <c r="EUJ2833" s="8"/>
      <c r="EUK2833" s="8"/>
      <c r="EUL2833" s="8"/>
      <c r="EUM2833" s="8"/>
      <c r="EUN2833" s="8"/>
      <c r="EUO2833" s="8"/>
      <c r="EUP2833" s="8"/>
      <c r="EUQ2833" s="8"/>
      <c r="EUR2833" s="8"/>
      <c r="EUS2833" s="8"/>
      <c r="EUT2833" s="8"/>
      <c r="EUU2833" s="8"/>
      <c r="EUV2833" s="8"/>
      <c r="EUW2833" s="8"/>
      <c r="EUX2833" s="8"/>
      <c r="EUY2833" s="8"/>
      <c r="EUZ2833" s="8"/>
      <c r="EVA2833" s="8"/>
      <c r="EVB2833" s="8"/>
      <c r="EVC2833" s="8"/>
      <c r="EVD2833" s="8"/>
      <c r="EVE2833" s="8"/>
      <c r="EVF2833" s="8"/>
      <c r="EVG2833" s="8"/>
      <c r="EVH2833" s="8"/>
      <c r="EVI2833" s="8"/>
      <c r="EVJ2833" s="8"/>
      <c r="EVK2833" s="8"/>
      <c r="EVL2833" s="8"/>
      <c r="EVM2833" s="8"/>
      <c r="EVN2833" s="8"/>
      <c r="EVO2833" s="8"/>
      <c r="EVP2833" s="8"/>
      <c r="EVQ2833" s="8"/>
      <c r="EVR2833" s="8"/>
      <c r="EVS2833" s="8"/>
      <c r="EVT2833" s="8"/>
      <c r="EVU2833" s="8"/>
      <c r="EVV2833" s="8"/>
      <c r="EVW2833" s="8"/>
      <c r="EVX2833" s="8"/>
      <c r="EVY2833" s="8"/>
      <c r="EVZ2833" s="8"/>
      <c r="EWA2833" s="8"/>
      <c r="EWB2833" s="8"/>
      <c r="EWC2833" s="8"/>
      <c r="EWD2833" s="8"/>
      <c r="EWE2833" s="8"/>
      <c r="EWF2833" s="8"/>
      <c r="EWG2833" s="8"/>
      <c r="EWH2833" s="8"/>
      <c r="EWI2833" s="8"/>
      <c r="EWJ2833" s="8"/>
      <c r="EWK2833" s="8"/>
      <c r="EWL2833" s="8"/>
      <c r="EWM2833" s="8"/>
      <c r="EWN2833" s="8"/>
      <c r="EWO2833" s="8"/>
      <c r="EWP2833" s="8"/>
      <c r="EWQ2833" s="8"/>
      <c r="EWR2833" s="8"/>
      <c r="EWS2833" s="8"/>
      <c r="EWT2833" s="8"/>
      <c r="EWU2833" s="8"/>
      <c r="EWV2833" s="8"/>
      <c r="EWW2833" s="8"/>
      <c r="EWX2833" s="8"/>
      <c r="EWY2833" s="8"/>
      <c r="EWZ2833" s="8"/>
      <c r="EXA2833" s="8"/>
      <c r="EXB2833" s="8"/>
      <c r="EXC2833" s="8"/>
      <c r="EXD2833" s="8"/>
      <c r="EXE2833" s="8"/>
      <c r="EXF2833" s="8"/>
      <c r="EXG2833" s="8"/>
      <c r="EXH2833" s="8"/>
      <c r="EXI2833" s="8"/>
      <c r="EXJ2833" s="8"/>
      <c r="EXK2833" s="8"/>
      <c r="EXL2833" s="8"/>
      <c r="EXM2833" s="8"/>
      <c r="EXN2833" s="8"/>
      <c r="EXO2833" s="8"/>
      <c r="EXP2833" s="8"/>
      <c r="EXQ2833" s="8"/>
      <c r="EXR2833" s="8"/>
      <c r="EXS2833" s="8"/>
      <c r="EXT2833" s="8"/>
      <c r="EXU2833" s="8"/>
      <c r="EXV2833" s="8"/>
      <c r="EXW2833" s="8"/>
      <c r="EXX2833" s="8"/>
      <c r="EXY2833" s="8"/>
      <c r="EXZ2833" s="8"/>
      <c r="EYA2833" s="8"/>
      <c r="EYB2833" s="8"/>
      <c r="EYC2833" s="8"/>
      <c r="EYD2833" s="8"/>
      <c r="EYE2833" s="8"/>
      <c r="EYF2833" s="8"/>
      <c r="EYG2833" s="8"/>
      <c r="EYH2833" s="8"/>
      <c r="EYI2833" s="8"/>
      <c r="EYJ2833" s="8"/>
      <c r="EYK2833" s="8"/>
      <c r="EYL2833" s="8"/>
      <c r="EYM2833" s="8"/>
      <c r="EYN2833" s="8"/>
      <c r="EYO2833" s="8"/>
      <c r="EYP2833" s="8"/>
      <c r="EYQ2833" s="8"/>
      <c r="EYR2833" s="8"/>
      <c r="EYS2833" s="8"/>
      <c r="EYT2833" s="8"/>
      <c r="EYU2833" s="8"/>
      <c r="EYV2833" s="8"/>
      <c r="EYW2833" s="8"/>
      <c r="EYX2833" s="8"/>
      <c r="EYY2833" s="8"/>
      <c r="EYZ2833" s="8"/>
      <c r="EZA2833" s="8"/>
      <c r="EZB2833" s="8"/>
      <c r="EZC2833" s="8"/>
      <c r="EZD2833" s="8"/>
      <c r="EZE2833" s="8"/>
      <c r="EZF2833" s="8"/>
      <c r="EZG2833" s="8"/>
      <c r="EZH2833" s="8"/>
      <c r="EZI2833" s="8"/>
      <c r="EZJ2833" s="8"/>
      <c r="EZK2833" s="8"/>
      <c r="EZL2833" s="8"/>
      <c r="EZM2833" s="8"/>
      <c r="EZN2833" s="8"/>
      <c r="EZO2833" s="8"/>
      <c r="EZP2833" s="8"/>
      <c r="EZQ2833" s="8"/>
      <c r="EZR2833" s="8"/>
      <c r="EZS2833" s="8"/>
      <c r="EZT2833" s="8"/>
      <c r="EZU2833" s="8"/>
      <c r="EZV2833" s="8"/>
      <c r="EZW2833" s="8"/>
      <c r="EZX2833" s="8"/>
      <c r="EZY2833" s="8"/>
      <c r="EZZ2833" s="8"/>
      <c r="FAA2833" s="8"/>
      <c r="FAB2833" s="8"/>
      <c r="FAC2833" s="8"/>
      <c r="FAD2833" s="8"/>
      <c r="FAE2833" s="8"/>
      <c r="FAF2833" s="8"/>
      <c r="FAG2833" s="8"/>
      <c r="FAH2833" s="8"/>
      <c r="FAI2833" s="8"/>
      <c r="FAJ2833" s="8"/>
      <c r="FAK2833" s="8"/>
      <c r="FAL2833" s="8"/>
      <c r="FAM2833" s="8"/>
      <c r="FAN2833" s="8"/>
      <c r="FAO2833" s="8"/>
      <c r="FAP2833" s="8"/>
      <c r="FAQ2833" s="8"/>
      <c r="FAR2833" s="8"/>
      <c r="FAS2833" s="8"/>
      <c r="FAT2833" s="8"/>
      <c r="FAU2833" s="8"/>
      <c r="FAV2833" s="8"/>
      <c r="FAW2833" s="8"/>
      <c r="FAX2833" s="8"/>
      <c r="FAY2833" s="8"/>
      <c r="FAZ2833" s="8"/>
      <c r="FBA2833" s="8"/>
      <c r="FBB2833" s="8"/>
      <c r="FBC2833" s="8"/>
      <c r="FBD2833" s="8"/>
      <c r="FBE2833" s="8"/>
      <c r="FBF2833" s="8"/>
      <c r="FBG2833" s="8"/>
      <c r="FBH2833" s="8"/>
      <c r="FBI2833" s="8"/>
      <c r="FBJ2833" s="8"/>
      <c r="FBK2833" s="8"/>
      <c r="FBL2833" s="8"/>
      <c r="FBM2833" s="8"/>
      <c r="FBN2833" s="8"/>
      <c r="FBO2833" s="8"/>
      <c r="FBP2833" s="8"/>
      <c r="FBQ2833" s="8"/>
      <c r="FBR2833" s="8"/>
      <c r="FBS2833" s="8"/>
      <c r="FBT2833" s="8"/>
      <c r="FBU2833" s="8"/>
      <c r="FBV2833" s="8"/>
      <c r="FBW2833" s="8"/>
      <c r="FBX2833" s="8"/>
      <c r="FBY2833" s="8"/>
      <c r="FBZ2833" s="8"/>
      <c r="FCA2833" s="8"/>
      <c r="FCB2833" s="8"/>
      <c r="FCC2833" s="8"/>
      <c r="FCD2833" s="8"/>
      <c r="FCE2833" s="8"/>
      <c r="FCF2833" s="8"/>
      <c r="FCG2833" s="8"/>
      <c r="FCH2833" s="8"/>
      <c r="FCI2833" s="8"/>
      <c r="FCJ2833" s="8"/>
      <c r="FCK2833" s="8"/>
      <c r="FCL2833" s="8"/>
      <c r="FCM2833" s="8"/>
      <c r="FCN2833" s="8"/>
      <c r="FCO2833" s="8"/>
      <c r="FCP2833" s="8"/>
      <c r="FCQ2833" s="8"/>
      <c r="FCR2833" s="8"/>
      <c r="FCS2833" s="8"/>
      <c r="FCT2833" s="8"/>
      <c r="FCU2833" s="8"/>
      <c r="FCV2833" s="8"/>
      <c r="FCW2833" s="8"/>
      <c r="FCX2833" s="8"/>
      <c r="FCY2833" s="8"/>
      <c r="FCZ2833" s="8"/>
      <c r="FDA2833" s="8"/>
      <c r="FDB2833" s="8"/>
      <c r="FDC2833" s="8"/>
      <c r="FDD2833" s="8"/>
      <c r="FDE2833" s="8"/>
      <c r="FDF2833" s="8"/>
      <c r="FDG2833" s="8"/>
      <c r="FDH2833" s="8"/>
      <c r="FDI2833" s="8"/>
      <c r="FDJ2833" s="8"/>
      <c r="FDK2833" s="8"/>
      <c r="FDL2833" s="8"/>
      <c r="FDM2833" s="8"/>
      <c r="FDN2833" s="8"/>
      <c r="FDO2833" s="8"/>
      <c r="FDP2833" s="8"/>
      <c r="FDQ2833" s="8"/>
      <c r="FDR2833" s="8"/>
      <c r="FDS2833" s="8"/>
      <c r="FDT2833" s="8"/>
      <c r="FDU2833" s="8"/>
      <c r="FDV2833" s="8"/>
      <c r="FDW2833" s="8"/>
      <c r="FDX2833" s="8"/>
      <c r="FDY2833" s="8"/>
      <c r="FDZ2833" s="8"/>
      <c r="FEA2833" s="8"/>
      <c r="FEB2833" s="8"/>
      <c r="FEC2833" s="8"/>
      <c r="FED2833" s="8"/>
      <c r="FEE2833" s="8"/>
      <c r="FEF2833" s="8"/>
      <c r="FEG2833" s="8"/>
      <c r="FEH2833" s="8"/>
      <c r="FEI2833" s="8"/>
      <c r="FEJ2833" s="8"/>
      <c r="FEK2833" s="8"/>
      <c r="FEL2833" s="8"/>
      <c r="FEM2833" s="8"/>
      <c r="FEN2833" s="8"/>
      <c r="FEO2833" s="8"/>
      <c r="FEP2833" s="8"/>
      <c r="FEQ2833" s="8"/>
      <c r="FER2833" s="8"/>
      <c r="FES2833" s="8"/>
      <c r="FET2833" s="8"/>
      <c r="FEU2833" s="8"/>
      <c r="FEV2833" s="8"/>
      <c r="FEW2833" s="8"/>
      <c r="FEX2833" s="8"/>
      <c r="FEY2833" s="8"/>
      <c r="FEZ2833" s="8"/>
      <c r="FFA2833" s="8"/>
      <c r="FFB2833" s="8"/>
      <c r="FFC2833" s="8"/>
      <c r="FFD2833" s="8"/>
      <c r="FFE2833" s="8"/>
      <c r="FFF2833" s="8"/>
      <c r="FFG2833" s="8"/>
      <c r="FFH2833" s="8"/>
      <c r="FFI2833" s="8"/>
      <c r="FFJ2833" s="8"/>
      <c r="FFK2833" s="8"/>
      <c r="FFL2833" s="8"/>
      <c r="FFM2833" s="8"/>
      <c r="FFN2833" s="8"/>
      <c r="FFO2833" s="8"/>
      <c r="FFP2833" s="8"/>
      <c r="FFQ2833" s="8"/>
      <c r="FFR2833" s="8"/>
      <c r="FFS2833" s="8"/>
      <c r="FFT2833" s="8"/>
      <c r="FFU2833" s="8"/>
      <c r="FFV2833" s="8"/>
      <c r="FFW2833" s="8"/>
      <c r="FFX2833" s="8"/>
      <c r="FFY2833" s="8"/>
      <c r="FFZ2833" s="8"/>
      <c r="FGA2833" s="8"/>
      <c r="FGB2833" s="8"/>
      <c r="FGC2833" s="8"/>
      <c r="FGD2833" s="8"/>
      <c r="FGE2833" s="8"/>
      <c r="FGF2833" s="8"/>
      <c r="FGG2833" s="8"/>
      <c r="FGH2833" s="8"/>
      <c r="FGI2833" s="8"/>
      <c r="FGJ2833" s="8"/>
      <c r="FGK2833" s="8"/>
      <c r="FGL2833" s="8"/>
      <c r="FGM2833" s="8"/>
      <c r="FGN2833" s="8"/>
      <c r="FGO2833" s="8"/>
      <c r="FGP2833" s="8"/>
      <c r="FGQ2833" s="8"/>
      <c r="FGR2833" s="8"/>
      <c r="FGS2833" s="8"/>
      <c r="FGT2833" s="8"/>
      <c r="FGU2833" s="8"/>
      <c r="FGV2833" s="8"/>
      <c r="FGW2833" s="8"/>
      <c r="FGX2833" s="8"/>
      <c r="FGY2833" s="8"/>
      <c r="FGZ2833" s="8"/>
      <c r="FHA2833" s="8"/>
      <c r="FHB2833" s="8"/>
      <c r="FHC2833" s="8"/>
      <c r="FHD2833" s="8"/>
      <c r="FHE2833" s="8"/>
      <c r="FHF2833" s="8"/>
      <c r="FHG2833" s="8"/>
      <c r="FHH2833" s="8"/>
      <c r="FHI2833" s="8"/>
      <c r="FHJ2833" s="8"/>
      <c r="FHK2833" s="8"/>
      <c r="FHL2833" s="8"/>
      <c r="FHM2833" s="8"/>
      <c r="FHN2833" s="8"/>
      <c r="FHO2833" s="8"/>
      <c r="FHP2833" s="8"/>
      <c r="FHQ2833" s="8"/>
      <c r="FHR2833" s="8"/>
      <c r="FHS2833" s="8"/>
      <c r="FHT2833" s="8"/>
      <c r="FHU2833" s="8"/>
      <c r="FHV2833" s="8"/>
      <c r="FHW2833" s="8"/>
      <c r="FHX2833" s="8"/>
      <c r="FHY2833" s="8"/>
      <c r="FHZ2833" s="8"/>
      <c r="FIA2833" s="8"/>
      <c r="FIB2833" s="8"/>
      <c r="FIC2833" s="8"/>
      <c r="FID2833" s="8"/>
      <c r="FIE2833" s="8"/>
      <c r="FIF2833" s="8"/>
      <c r="FIG2833" s="8"/>
      <c r="FIH2833" s="8"/>
      <c r="FII2833" s="8"/>
      <c r="FIJ2833" s="8"/>
      <c r="FIK2833" s="8"/>
      <c r="FIL2833" s="8"/>
      <c r="FIM2833" s="8"/>
      <c r="FIN2833" s="8"/>
      <c r="FIO2833" s="8"/>
      <c r="FIP2833" s="8"/>
      <c r="FIQ2833" s="8"/>
      <c r="FIR2833" s="8"/>
      <c r="FIS2833" s="8"/>
      <c r="FIT2833" s="8"/>
      <c r="FIU2833" s="8"/>
      <c r="FIV2833" s="8"/>
      <c r="FIW2833" s="8"/>
      <c r="FIX2833" s="8"/>
      <c r="FIY2833" s="8"/>
      <c r="FIZ2833" s="8"/>
      <c r="FJA2833" s="8"/>
      <c r="FJB2833" s="8"/>
      <c r="FJC2833" s="8"/>
      <c r="FJD2833" s="8"/>
      <c r="FJE2833" s="8"/>
      <c r="FJF2833" s="8"/>
      <c r="FJG2833" s="8"/>
      <c r="FJH2833" s="8"/>
      <c r="FJI2833" s="8"/>
      <c r="FJJ2833" s="8"/>
      <c r="FJK2833" s="8"/>
      <c r="FJL2833" s="8"/>
      <c r="FJM2833" s="8"/>
      <c r="FJN2833" s="8"/>
      <c r="FJO2833" s="8"/>
      <c r="FJP2833" s="8"/>
      <c r="FJQ2833" s="8"/>
      <c r="FJR2833" s="8"/>
      <c r="FJS2833" s="8"/>
      <c r="FJT2833" s="8"/>
      <c r="FJU2833" s="8"/>
      <c r="FJV2833" s="8"/>
      <c r="FJW2833" s="8"/>
      <c r="FJX2833" s="8"/>
      <c r="FJY2833" s="8"/>
      <c r="FJZ2833" s="8"/>
      <c r="FKA2833" s="8"/>
      <c r="FKB2833" s="8"/>
      <c r="FKC2833" s="8"/>
      <c r="FKD2833" s="8"/>
      <c r="FKE2833" s="8"/>
      <c r="FKF2833" s="8"/>
      <c r="FKG2833" s="8"/>
      <c r="FKH2833" s="8"/>
      <c r="FKI2833" s="8"/>
      <c r="FKJ2833" s="8"/>
      <c r="FKK2833" s="8"/>
      <c r="FKL2833" s="8"/>
      <c r="FKM2833" s="8"/>
      <c r="FKN2833" s="8"/>
      <c r="FKO2833" s="8"/>
      <c r="FKP2833" s="8"/>
      <c r="FKQ2833" s="8"/>
      <c r="FKR2833" s="8"/>
      <c r="FKS2833" s="8"/>
      <c r="FKT2833" s="8"/>
      <c r="FKU2833" s="8"/>
      <c r="FKV2833" s="8"/>
      <c r="FKW2833" s="8"/>
      <c r="FKX2833" s="8"/>
      <c r="FKY2833" s="8"/>
      <c r="FKZ2833" s="8"/>
      <c r="FLA2833" s="8"/>
      <c r="FLB2833" s="8"/>
      <c r="FLC2833" s="8"/>
      <c r="FLD2833" s="8"/>
      <c r="FLE2833" s="8"/>
      <c r="FLF2833" s="8"/>
      <c r="FLG2833" s="8"/>
      <c r="FLH2833" s="8"/>
      <c r="FLI2833" s="8"/>
      <c r="FLJ2833" s="8"/>
      <c r="FLK2833" s="8"/>
      <c r="FLL2833" s="8"/>
      <c r="FLM2833" s="8"/>
      <c r="FLN2833" s="8"/>
      <c r="FLO2833" s="8"/>
      <c r="FLP2833" s="8"/>
      <c r="FLQ2833" s="8"/>
      <c r="FLR2833" s="8"/>
      <c r="FLS2833" s="8"/>
      <c r="FLT2833" s="8"/>
      <c r="FLU2833" s="8"/>
      <c r="FLV2833" s="8"/>
      <c r="FLW2833" s="8"/>
      <c r="FLX2833" s="8"/>
      <c r="FLY2833" s="8"/>
      <c r="FLZ2833" s="8"/>
      <c r="FMA2833" s="8"/>
      <c r="FMB2833" s="8"/>
      <c r="FMC2833" s="8"/>
      <c r="FMD2833" s="8"/>
      <c r="FME2833" s="8"/>
      <c r="FMF2833" s="8"/>
      <c r="FMG2833" s="8"/>
      <c r="FMH2833" s="8"/>
      <c r="FMI2833" s="8"/>
      <c r="FMJ2833" s="8"/>
      <c r="FMK2833" s="8"/>
      <c r="FML2833" s="8"/>
      <c r="FMM2833" s="8"/>
      <c r="FMN2833" s="8"/>
      <c r="FMO2833" s="8"/>
      <c r="FMP2833" s="8"/>
      <c r="FMQ2833" s="8"/>
      <c r="FMR2833" s="8"/>
      <c r="FMS2833" s="8"/>
      <c r="FMT2833" s="8"/>
      <c r="FMU2833" s="8"/>
      <c r="FMV2833" s="8"/>
      <c r="FMW2833" s="8"/>
      <c r="FMX2833" s="8"/>
      <c r="FMY2833" s="8"/>
      <c r="FMZ2833" s="8"/>
      <c r="FNA2833" s="8"/>
      <c r="FNB2833" s="8"/>
      <c r="FNC2833" s="8"/>
      <c r="FND2833" s="8"/>
      <c r="FNE2833" s="8"/>
      <c r="FNF2833" s="8"/>
      <c r="FNG2833" s="8"/>
      <c r="FNH2833" s="8"/>
      <c r="FNI2833" s="8"/>
      <c r="FNJ2833" s="8"/>
      <c r="FNK2833" s="8"/>
      <c r="FNL2833" s="8"/>
      <c r="FNM2833" s="8"/>
      <c r="FNN2833" s="8"/>
      <c r="FNO2833" s="8"/>
      <c r="FNP2833" s="8"/>
      <c r="FNQ2833" s="8"/>
      <c r="FNR2833" s="8"/>
      <c r="FNS2833" s="8"/>
      <c r="FNT2833" s="8"/>
      <c r="FNU2833" s="8"/>
      <c r="FNV2833" s="8"/>
      <c r="FNW2833" s="8"/>
      <c r="FNX2833" s="8"/>
      <c r="FNY2833" s="8"/>
      <c r="FNZ2833" s="8"/>
      <c r="FOA2833" s="8"/>
      <c r="FOB2833" s="8"/>
      <c r="FOC2833" s="8"/>
      <c r="FOD2833" s="8"/>
      <c r="FOE2833" s="8"/>
      <c r="FOF2833" s="8"/>
      <c r="FOG2833" s="8"/>
      <c r="FOH2833" s="8"/>
      <c r="FOI2833" s="8"/>
      <c r="FOJ2833" s="8"/>
      <c r="FOK2833" s="8"/>
      <c r="FOL2833" s="8"/>
      <c r="FOM2833" s="8"/>
      <c r="FON2833" s="8"/>
      <c r="FOO2833" s="8"/>
      <c r="FOP2833" s="8"/>
      <c r="FOQ2833" s="8"/>
      <c r="FOR2833" s="8"/>
      <c r="FOS2833" s="8"/>
      <c r="FOT2833" s="8"/>
      <c r="FOU2833" s="8"/>
      <c r="FOV2833" s="8"/>
      <c r="FOW2833" s="8"/>
      <c r="FOX2833" s="8"/>
      <c r="FOY2833" s="8"/>
      <c r="FOZ2833" s="8"/>
      <c r="FPA2833" s="8"/>
      <c r="FPB2833" s="8"/>
      <c r="FPC2833" s="8"/>
      <c r="FPD2833" s="8"/>
      <c r="FPE2833" s="8"/>
      <c r="FPF2833" s="8"/>
      <c r="FPG2833" s="8"/>
      <c r="FPH2833" s="8"/>
      <c r="FPI2833" s="8"/>
      <c r="FPJ2833" s="8"/>
      <c r="FPK2833" s="8"/>
      <c r="FPL2833" s="8"/>
      <c r="FPM2833" s="8"/>
      <c r="FPN2833" s="8"/>
      <c r="FPO2833" s="8"/>
      <c r="FPP2833" s="8"/>
      <c r="FPQ2833" s="8"/>
      <c r="FPR2833" s="8"/>
      <c r="FPS2833" s="8"/>
      <c r="FPT2833" s="8"/>
      <c r="FPU2833" s="8"/>
      <c r="FPV2833" s="8"/>
      <c r="FPW2833" s="8"/>
      <c r="FPX2833" s="8"/>
      <c r="FPY2833" s="8"/>
      <c r="FPZ2833" s="8"/>
      <c r="FQA2833" s="8"/>
      <c r="FQB2833" s="8"/>
      <c r="FQC2833" s="8"/>
      <c r="FQD2833" s="8"/>
      <c r="FQE2833" s="8"/>
      <c r="FQF2833" s="8"/>
      <c r="FQG2833" s="8"/>
      <c r="FQH2833" s="8"/>
      <c r="FQI2833" s="8"/>
      <c r="FQJ2833" s="8"/>
      <c r="FQK2833" s="8"/>
      <c r="FQL2833" s="8"/>
      <c r="FQM2833" s="8"/>
      <c r="FQN2833" s="8"/>
      <c r="FQO2833" s="8"/>
      <c r="FQP2833" s="8"/>
      <c r="FQQ2833" s="8"/>
      <c r="FQR2833" s="8"/>
      <c r="FQS2833" s="8"/>
      <c r="FQT2833" s="8"/>
      <c r="FQU2833" s="8"/>
      <c r="FQV2833" s="8"/>
      <c r="FQW2833" s="8"/>
      <c r="FQX2833" s="8"/>
      <c r="FQY2833" s="8"/>
      <c r="FQZ2833" s="8"/>
      <c r="FRA2833" s="8"/>
      <c r="FRB2833" s="8"/>
      <c r="FRC2833" s="8"/>
      <c r="FRD2833" s="8"/>
      <c r="FRE2833" s="8"/>
      <c r="FRF2833" s="8"/>
      <c r="FRG2833" s="8"/>
      <c r="FRH2833" s="8"/>
      <c r="FRI2833" s="8"/>
      <c r="FRJ2833" s="8"/>
      <c r="FRK2833" s="8"/>
      <c r="FRL2833" s="8"/>
      <c r="FRM2833" s="8"/>
      <c r="FRN2833" s="8"/>
      <c r="FRO2833" s="8"/>
      <c r="FRP2833" s="8"/>
      <c r="FRQ2833" s="8"/>
      <c r="FRR2833" s="8"/>
      <c r="FRS2833" s="8"/>
      <c r="FRT2833" s="8"/>
      <c r="FRU2833" s="8"/>
      <c r="FRV2833" s="8"/>
      <c r="FRW2833" s="8"/>
      <c r="FRX2833" s="8"/>
      <c r="FRY2833" s="8"/>
      <c r="FRZ2833" s="8"/>
      <c r="FSA2833" s="8"/>
      <c r="FSB2833" s="8"/>
      <c r="FSC2833" s="8"/>
      <c r="FSD2833" s="8"/>
      <c r="FSE2833" s="8"/>
      <c r="FSF2833" s="8"/>
      <c r="FSG2833" s="8"/>
      <c r="FSH2833" s="8"/>
      <c r="FSI2833" s="8"/>
      <c r="FSJ2833" s="8"/>
      <c r="FSK2833" s="8"/>
      <c r="FSL2833" s="8"/>
      <c r="FSM2833" s="8"/>
      <c r="FSN2833" s="8"/>
      <c r="FSO2833" s="8"/>
      <c r="FSP2833" s="8"/>
      <c r="FSQ2833" s="8"/>
      <c r="FSR2833" s="8"/>
      <c r="FSS2833" s="8"/>
      <c r="FST2833" s="8"/>
      <c r="FSU2833" s="8"/>
      <c r="FSV2833" s="8"/>
      <c r="FSW2833" s="8"/>
      <c r="FSX2833" s="8"/>
      <c r="FSY2833" s="8"/>
      <c r="FSZ2833" s="8"/>
      <c r="FTA2833" s="8"/>
      <c r="FTB2833" s="8"/>
      <c r="FTC2833" s="8"/>
      <c r="FTD2833" s="8"/>
      <c r="FTE2833" s="8"/>
      <c r="FTF2833" s="8"/>
      <c r="FTG2833" s="8"/>
      <c r="FTH2833" s="8"/>
      <c r="FTI2833" s="8"/>
      <c r="FTJ2833" s="8"/>
      <c r="FTK2833" s="8"/>
      <c r="FTL2833" s="8"/>
      <c r="FTM2833" s="8"/>
      <c r="FTN2833" s="8"/>
      <c r="FTO2833" s="8"/>
      <c r="FTP2833" s="8"/>
      <c r="FTQ2833" s="8"/>
      <c r="FTR2833" s="8"/>
      <c r="FTS2833" s="8"/>
      <c r="FTT2833" s="8"/>
      <c r="FTU2833" s="8"/>
      <c r="FTV2833" s="8"/>
      <c r="FTW2833" s="8"/>
      <c r="FTX2833" s="8"/>
      <c r="FTY2833" s="8"/>
      <c r="FTZ2833" s="8"/>
      <c r="FUA2833" s="8"/>
      <c r="FUB2833" s="8"/>
      <c r="FUC2833" s="8"/>
      <c r="FUD2833" s="8"/>
      <c r="FUE2833" s="8"/>
      <c r="FUF2833" s="8"/>
      <c r="FUG2833" s="8"/>
      <c r="FUH2833" s="8"/>
      <c r="FUI2833" s="8"/>
      <c r="FUJ2833" s="8"/>
      <c r="FUK2833" s="8"/>
      <c r="FUL2833" s="8"/>
      <c r="FUM2833" s="8"/>
      <c r="FUN2833" s="8"/>
      <c r="FUO2833" s="8"/>
      <c r="FUP2833" s="8"/>
      <c r="FUQ2833" s="8"/>
      <c r="FUR2833" s="8"/>
      <c r="FUS2833" s="8"/>
      <c r="FUT2833" s="8"/>
      <c r="FUU2833" s="8"/>
      <c r="FUV2833" s="8"/>
      <c r="FUW2833" s="8"/>
      <c r="FUX2833" s="8"/>
      <c r="FUY2833" s="8"/>
      <c r="FUZ2833" s="8"/>
      <c r="FVA2833" s="8"/>
      <c r="FVB2833" s="8"/>
      <c r="FVC2833" s="8"/>
      <c r="FVD2833" s="8"/>
      <c r="FVE2833" s="8"/>
      <c r="FVF2833" s="8"/>
      <c r="FVG2833" s="8"/>
      <c r="FVH2833" s="8"/>
      <c r="FVI2833" s="8"/>
      <c r="FVJ2833" s="8"/>
      <c r="FVK2833" s="8"/>
      <c r="FVL2833" s="8"/>
      <c r="FVM2833" s="8"/>
      <c r="FVN2833" s="8"/>
      <c r="FVO2833" s="8"/>
      <c r="FVP2833" s="8"/>
      <c r="FVQ2833" s="8"/>
      <c r="FVR2833" s="8"/>
      <c r="FVS2833" s="8"/>
      <c r="FVT2833" s="8"/>
      <c r="FVU2833" s="8"/>
      <c r="FVV2833" s="8"/>
      <c r="FVW2833" s="8"/>
      <c r="FVX2833" s="8"/>
      <c r="FVY2833" s="8"/>
      <c r="FVZ2833" s="8"/>
      <c r="FWA2833" s="8"/>
      <c r="FWB2833" s="8"/>
      <c r="FWC2833" s="8"/>
      <c r="FWD2833" s="8"/>
      <c r="FWE2833" s="8"/>
      <c r="FWF2833" s="8"/>
      <c r="FWG2833" s="8"/>
      <c r="FWH2833" s="8"/>
      <c r="FWI2833" s="8"/>
      <c r="FWJ2833" s="8"/>
      <c r="FWK2833" s="8"/>
      <c r="FWL2833" s="8"/>
      <c r="FWM2833" s="8"/>
      <c r="FWN2833" s="8"/>
      <c r="FWO2833" s="8"/>
      <c r="FWP2833" s="8"/>
      <c r="FWQ2833" s="8"/>
      <c r="FWR2833" s="8"/>
      <c r="FWS2833" s="8"/>
      <c r="FWT2833" s="8"/>
      <c r="FWU2833" s="8"/>
      <c r="FWV2833" s="8"/>
      <c r="FWW2833" s="8"/>
      <c r="FWX2833" s="8"/>
      <c r="FWY2833" s="8"/>
      <c r="FWZ2833" s="8"/>
      <c r="FXA2833" s="8"/>
      <c r="FXB2833" s="8"/>
      <c r="FXC2833" s="8"/>
      <c r="FXD2833" s="8"/>
      <c r="FXE2833" s="8"/>
      <c r="FXF2833" s="8"/>
      <c r="FXG2833" s="8"/>
      <c r="FXH2833" s="8"/>
      <c r="FXI2833" s="8"/>
      <c r="FXJ2833" s="8"/>
      <c r="FXK2833" s="8"/>
      <c r="FXL2833" s="8"/>
      <c r="FXM2833" s="8"/>
      <c r="FXN2833" s="8"/>
      <c r="FXO2833" s="8"/>
      <c r="FXP2833" s="8"/>
      <c r="FXQ2833" s="8"/>
      <c r="FXR2833" s="8"/>
      <c r="FXS2833" s="8"/>
      <c r="FXT2833" s="8"/>
      <c r="FXU2833" s="8"/>
      <c r="FXV2833" s="8"/>
      <c r="FXW2833" s="8"/>
      <c r="FXX2833" s="8"/>
      <c r="FXY2833" s="8"/>
      <c r="FXZ2833" s="8"/>
      <c r="FYA2833" s="8"/>
      <c r="FYB2833" s="8"/>
      <c r="FYC2833" s="8"/>
      <c r="FYD2833" s="8"/>
      <c r="FYE2833" s="8"/>
      <c r="FYF2833" s="8"/>
      <c r="FYG2833" s="8"/>
      <c r="FYH2833" s="8"/>
      <c r="FYI2833" s="8"/>
      <c r="FYJ2833" s="8"/>
      <c r="FYK2833" s="8"/>
      <c r="FYL2833" s="8"/>
      <c r="FYM2833" s="8"/>
      <c r="FYN2833" s="8"/>
      <c r="FYO2833" s="8"/>
      <c r="FYP2833" s="8"/>
      <c r="FYQ2833" s="8"/>
      <c r="FYR2833" s="8"/>
      <c r="FYS2833" s="8"/>
      <c r="FYT2833" s="8"/>
      <c r="FYU2833" s="8"/>
      <c r="FYV2833" s="8"/>
      <c r="FYW2833" s="8"/>
      <c r="FYX2833" s="8"/>
      <c r="FYY2833" s="8"/>
      <c r="FYZ2833" s="8"/>
      <c r="FZA2833" s="8"/>
      <c r="FZB2833" s="8"/>
      <c r="FZC2833" s="8"/>
      <c r="FZD2833" s="8"/>
      <c r="FZE2833" s="8"/>
      <c r="FZF2833" s="8"/>
      <c r="FZG2833" s="8"/>
      <c r="FZH2833" s="8"/>
      <c r="FZI2833" s="8"/>
      <c r="FZJ2833" s="8"/>
      <c r="FZK2833" s="8"/>
      <c r="FZL2833" s="8"/>
      <c r="FZM2833" s="8"/>
      <c r="FZN2833" s="8"/>
      <c r="FZO2833" s="8"/>
      <c r="FZP2833" s="8"/>
      <c r="FZQ2833" s="8"/>
      <c r="FZR2833" s="8"/>
      <c r="FZS2833" s="8"/>
      <c r="FZT2833" s="8"/>
      <c r="FZU2833" s="8"/>
      <c r="FZV2833" s="8"/>
      <c r="FZW2833" s="8"/>
      <c r="FZX2833" s="8"/>
      <c r="FZY2833" s="8"/>
      <c r="FZZ2833" s="8"/>
      <c r="GAA2833" s="8"/>
      <c r="GAB2833" s="8"/>
      <c r="GAC2833" s="8"/>
      <c r="GAD2833" s="8"/>
      <c r="GAE2833" s="8"/>
      <c r="GAF2833" s="8"/>
      <c r="GAG2833" s="8"/>
      <c r="GAH2833" s="8"/>
      <c r="GAI2833" s="8"/>
      <c r="GAJ2833" s="8"/>
      <c r="GAK2833" s="8"/>
      <c r="GAL2833" s="8"/>
      <c r="GAM2833" s="8"/>
      <c r="GAN2833" s="8"/>
      <c r="GAO2833" s="8"/>
      <c r="GAP2833" s="8"/>
      <c r="GAQ2833" s="8"/>
      <c r="GAR2833" s="8"/>
      <c r="GAS2833" s="8"/>
      <c r="GAT2833" s="8"/>
      <c r="GAU2833" s="8"/>
      <c r="GAV2833" s="8"/>
      <c r="GAW2833" s="8"/>
      <c r="GAX2833" s="8"/>
      <c r="GAY2833" s="8"/>
      <c r="GAZ2833" s="8"/>
      <c r="GBA2833" s="8"/>
      <c r="GBB2833" s="8"/>
      <c r="GBC2833" s="8"/>
      <c r="GBD2833" s="8"/>
      <c r="GBE2833" s="8"/>
      <c r="GBF2833" s="8"/>
      <c r="GBG2833" s="8"/>
      <c r="GBH2833" s="8"/>
      <c r="GBI2833" s="8"/>
      <c r="GBJ2833" s="8"/>
      <c r="GBK2833" s="8"/>
      <c r="GBL2833" s="8"/>
      <c r="GBM2833" s="8"/>
      <c r="GBN2833" s="8"/>
      <c r="GBO2833" s="8"/>
      <c r="GBP2833" s="8"/>
      <c r="GBQ2833" s="8"/>
      <c r="GBR2833" s="8"/>
      <c r="GBS2833" s="8"/>
      <c r="GBT2833" s="8"/>
      <c r="GBU2833" s="8"/>
      <c r="GBV2833" s="8"/>
      <c r="GBW2833" s="8"/>
      <c r="GBX2833" s="8"/>
      <c r="GBY2833" s="8"/>
      <c r="GBZ2833" s="8"/>
      <c r="GCA2833" s="8"/>
      <c r="GCB2833" s="8"/>
      <c r="GCC2833" s="8"/>
      <c r="GCD2833" s="8"/>
      <c r="GCE2833" s="8"/>
      <c r="GCF2833" s="8"/>
      <c r="GCG2833" s="8"/>
      <c r="GCH2833" s="8"/>
      <c r="GCI2833" s="8"/>
      <c r="GCJ2833" s="8"/>
      <c r="GCK2833" s="8"/>
      <c r="GCL2833" s="8"/>
      <c r="GCM2833" s="8"/>
      <c r="GCN2833" s="8"/>
      <c r="GCO2833" s="8"/>
      <c r="GCP2833" s="8"/>
      <c r="GCQ2833" s="8"/>
      <c r="GCR2833" s="8"/>
      <c r="GCS2833" s="8"/>
      <c r="GCT2833" s="8"/>
      <c r="GCU2833" s="8"/>
      <c r="GCV2833" s="8"/>
      <c r="GCW2833" s="8"/>
      <c r="GCX2833" s="8"/>
      <c r="GCY2833" s="8"/>
      <c r="GCZ2833" s="8"/>
      <c r="GDA2833" s="8"/>
      <c r="GDB2833" s="8"/>
      <c r="GDC2833" s="8"/>
      <c r="GDD2833" s="8"/>
      <c r="GDE2833" s="8"/>
      <c r="GDF2833" s="8"/>
      <c r="GDG2833" s="8"/>
      <c r="GDH2833" s="8"/>
      <c r="GDI2833" s="8"/>
      <c r="GDJ2833" s="8"/>
      <c r="GDK2833" s="8"/>
      <c r="GDL2833" s="8"/>
      <c r="GDM2833" s="8"/>
      <c r="GDN2833" s="8"/>
      <c r="GDO2833" s="8"/>
      <c r="GDP2833" s="8"/>
      <c r="GDQ2833" s="8"/>
      <c r="GDR2833" s="8"/>
      <c r="GDS2833" s="8"/>
      <c r="GDT2833" s="8"/>
      <c r="GDU2833" s="8"/>
      <c r="GDV2833" s="8"/>
      <c r="GDW2833" s="8"/>
      <c r="GDX2833" s="8"/>
      <c r="GDY2833" s="8"/>
      <c r="GDZ2833" s="8"/>
      <c r="GEA2833" s="8"/>
      <c r="GEB2833" s="8"/>
      <c r="GEC2833" s="8"/>
      <c r="GED2833" s="8"/>
      <c r="GEE2833" s="8"/>
      <c r="GEF2833" s="8"/>
      <c r="GEG2833" s="8"/>
      <c r="GEH2833" s="8"/>
      <c r="GEI2833" s="8"/>
      <c r="GEJ2833" s="8"/>
      <c r="GEK2833" s="8"/>
      <c r="GEL2833" s="8"/>
      <c r="GEM2833" s="8"/>
      <c r="GEN2833" s="8"/>
      <c r="GEO2833" s="8"/>
      <c r="GEP2833" s="8"/>
      <c r="GEQ2833" s="8"/>
      <c r="GER2833" s="8"/>
      <c r="GES2833" s="8"/>
      <c r="GET2833" s="8"/>
      <c r="GEU2833" s="8"/>
      <c r="GEV2833" s="8"/>
      <c r="GEW2833" s="8"/>
      <c r="GEX2833" s="8"/>
      <c r="GEY2833" s="8"/>
      <c r="GEZ2833" s="8"/>
      <c r="GFA2833" s="8"/>
      <c r="GFB2833" s="8"/>
      <c r="GFC2833" s="8"/>
      <c r="GFD2833" s="8"/>
      <c r="GFE2833" s="8"/>
      <c r="GFF2833" s="8"/>
      <c r="GFG2833" s="8"/>
      <c r="GFH2833" s="8"/>
      <c r="GFI2833" s="8"/>
      <c r="GFJ2833" s="8"/>
      <c r="GFK2833" s="8"/>
      <c r="GFL2833" s="8"/>
      <c r="GFM2833" s="8"/>
      <c r="GFN2833" s="8"/>
      <c r="GFO2833" s="8"/>
      <c r="GFP2833" s="8"/>
      <c r="GFQ2833" s="8"/>
      <c r="GFR2833" s="8"/>
      <c r="GFS2833" s="8"/>
      <c r="GFT2833" s="8"/>
      <c r="GFU2833" s="8"/>
      <c r="GFV2833" s="8"/>
      <c r="GFW2833" s="8"/>
      <c r="GFX2833" s="8"/>
      <c r="GFY2833" s="8"/>
      <c r="GFZ2833" s="8"/>
      <c r="GGA2833" s="8"/>
      <c r="GGB2833" s="8"/>
      <c r="GGC2833" s="8"/>
      <c r="GGD2833" s="8"/>
      <c r="GGE2833" s="8"/>
      <c r="GGF2833" s="8"/>
      <c r="GGG2833" s="8"/>
      <c r="GGH2833" s="8"/>
      <c r="GGI2833" s="8"/>
      <c r="GGJ2833" s="8"/>
      <c r="GGK2833" s="8"/>
      <c r="GGL2833" s="8"/>
      <c r="GGM2833" s="8"/>
      <c r="GGN2833" s="8"/>
      <c r="GGO2833" s="8"/>
      <c r="GGP2833" s="8"/>
      <c r="GGQ2833" s="8"/>
      <c r="GGR2833" s="8"/>
      <c r="GGS2833" s="8"/>
      <c r="GGT2833" s="8"/>
      <c r="GGU2833" s="8"/>
      <c r="GGV2833" s="8"/>
      <c r="GGW2833" s="8"/>
      <c r="GGX2833" s="8"/>
      <c r="GGY2833" s="8"/>
      <c r="GGZ2833" s="8"/>
      <c r="GHA2833" s="8"/>
      <c r="GHB2833" s="8"/>
      <c r="GHC2833" s="8"/>
      <c r="GHD2833" s="8"/>
      <c r="GHE2833" s="8"/>
      <c r="GHF2833" s="8"/>
      <c r="GHG2833" s="8"/>
      <c r="GHH2833" s="8"/>
      <c r="GHI2833" s="8"/>
      <c r="GHJ2833" s="8"/>
      <c r="GHK2833" s="8"/>
      <c r="GHL2833" s="8"/>
      <c r="GHM2833" s="8"/>
      <c r="GHN2833" s="8"/>
      <c r="GHO2833" s="8"/>
      <c r="GHP2833" s="8"/>
      <c r="GHQ2833" s="8"/>
      <c r="GHR2833" s="8"/>
      <c r="GHS2833" s="8"/>
      <c r="GHT2833" s="8"/>
      <c r="GHU2833" s="8"/>
      <c r="GHV2833" s="8"/>
      <c r="GHW2833" s="8"/>
      <c r="GHX2833" s="8"/>
      <c r="GHY2833" s="8"/>
      <c r="GHZ2833" s="8"/>
      <c r="GIA2833" s="8"/>
      <c r="GIB2833" s="8"/>
      <c r="GIC2833" s="8"/>
      <c r="GID2833" s="8"/>
      <c r="GIE2833" s="8"/>
      <c r="GIF2833" s="8"/>
      <c r="GIG2833" s="8"/>
      <c r="GIH2833" s="8"/>
      <c r="GII2833" s="8"/>
      <c r="GIJ2833" s="8"/>
      <c r="GIK2833" s="8"/>
      <c r="GIL2833" s="8"/>
      <c r="GIM2833" s="8"/>
      <c r="GIN2833" s="8"/>
      <c r="GIO2833" s="8"/>
      <c r="GIP2833" s="8"/>
      <c r="GIQ2833" s="8"/>
      <c r="GIR2833" s="8"/>
      <c r="GIS2833" s="8"/>
      <c r="GIT2833" s="8"/>
      <c r="GIU2833" s="8"/>
      <c r="GIV2833" s="8"/>
      <c r="GIW2833" s="8"/>
      <c r="GIX2833" s="8"/>
      <c r="GIY2833" s="8"/>
      <c r="GIZ2833" s="8"/>
      <c r="GJA2833" s="8"/>
      <c r="GJB2833" s="8"/>
      <c r="GJC2833" s="8"/>
      <c r="GJD2833" s="8"/>
      <c r="GJE2833" s="8"/>
      <c r="GJF2833" s="8"/>
      <c r="GJG2833" s="8"/>
      <c r="GJH2833" s="8"/>
      <c r="GJI2833" s="8"/>
      <c r="GJJ2833" s="8"/>
      <c r="GJK2833" s="8"/>
      <c r="GJL2833" s="8"/>
      <c r="GJM2833" s="8"/>
      <c r="GJN2833" s="8"/>
      <c r="GJO2833" s="8"/>
      <c r="GJP2833" s="8"/>
      <c r="GJQ2833" s="8"/>
      <c r="GJR2833" s="8"/>
      <c r="GJS2833" s="8"/>
      <c r="GJT2833" s="8"/>
      <c r="GJU2833" s="8"/>
      <c r="GJV2833" s="8"/>
      <c r="GJW2833" s="8"/>
      <c r="GJX2833" s="8"/>
      <c r="GJY2833" s="8"/>
      <c r="GJZ2833" s="8"/>
      <c r="GKA2833" s="8"/>
      <c r="GKB2833" s="8"/>
      <c r="GKC2833" s="8"/>
      <c r="GKD2833" s="8"/>
      <c r="GKE2833" s="8"/>
      <c r="GKF2833" s="8"/>
      <c r="GKG2833" s="8"/>
      <c r="GKH2833" s="8"/>
      <c r="GKI2833" s="8"/>
      <c r="GKJ2833" s="8"/>
      <c r="GKK2833" s="8"/>
      <c r="GKL2833" s="8"/>
      <c r="GKM2833" s="8"/>
      <c r="GKN2833" s="8"/>
      <c r="GKO2833" s="8"/>
      <c r="GKP2833" s="8"/>
      <c r="GKQ2833" s="8"/>
      <c r="GKR2833" s="8"/>
      <c r="GKS2833" s="8"/>
      <c r="GKT2833" s="8"/>
      <c r="GKU2833" s="8"/>
      <c r="GKV2833" s="8"/>
      <c r="GKW2833" s="8"/>
      <c r="GKX2833" s="8"/>
      <c r="GKY2833" s="8"/>
      <c r="GKZ2833" s="8"/>
      <c r="GLA2833" s="8"/>
      <c r="GLB2833" s="8"/>
      <c r="GLC2833" s="8"/>
      <c r="GLD2833" s="8"/>
      <c r="GLE2833" s="8"/>
      <c r="GLF2833" s="8"/>
      <c r="GLG2833" s="8"/>
      <c r="GLH2833" s="8"/>
      <c r="GLI2833" s="8"/>
      <c r="GLJ2833" s="8"/>
      <c r="GLK2833" s="8"/>
      <c r="GLL2833" s="8"/>
      <c r="GLM2833" s="8"/>
      <c r="GLN2833" s="8"/>
      <c r="GLO2833" s="8"/>
      <c r="GLP2833" s="8"/>
      <c r="GLQ2833" s="8"/>
      <c r="GLR2833" s="8"/>
      <c r="GLS2833" s="8"/>
      <c r="GLT2833" s="8"/>
      <c r="GLU2833" s="8"/>
      <c r="GLV2833" s="8"/>
      <c r="GLW2833" s="8"/>
      <c r="GLX2833" s="8"/>
      <c r="GLY2833" s="8"/>
      <c r="GLZ2833" s="8"/>
      <c r="GMA2833" s="8"/>
      <c r="GMB2833" s="8"/>
      <c r="GMC2833" s="8"/>
      <c r="GMD2833" s="8"/>
      <c r="GME2833" s="8"/>
      <c r="GMF2833" s="8"/>
      <c r="GMG2833" s="8"/>
      <c r="GMH2833" s="8"/>
      <c r="GMI2833" s="8"/>
      <c r="GMJ2833" s="8"/>
      <c r="GMK2833" s="8"/>
      <c r="GML2833" s="8"/>
      <c r="GMM2833" s="8"/>
      <c r="GMN2833" s="8"/>
      <c r="GMO2833" s="8"/>
      <c r="GMP2833" s="8"/>
      <c r="GMQ2833" s="8"/>
      <c r="GMR2833" s="8"/>
      <c r="GMS2833" s="8"/>
      <c r="GMT2833" s="8"/>
      <c r="GMU2833" s="8"/>
      <c r="GMV2833" s="8"/>
      <c r="GMW2833" s="8"/>
      <c r="GMX2833" s="8"/>
      <c r="GMY2833" s="8"/>
      <c r="GMZ2833" s="8"/>
      <c r="GNA2833" s="8"/>
      <c r="GNB2833" s="8"/>
      <c r="GNC2833" s="8"/>
      <c r="GND2833" s="8"/>
      <c r="GNE2833" s="8"/>
      <c r="GNF2833" s="8"/>
      <c r="GNG2833" s="8"/>
      <c r="GNH2833" s="8"/>
      <c r="GNI2833" s="8"/>
      <c r="GNJ2833" s="8"/>
      <c r="GNK2833" s="8"/>
      <c r="GNL2833" s="8"/>
      <c r="GNM2833" s="8"/>
      <c r="GNN2833" s="8"/>
      <c r="GNO2833" s="8"/>
      <c r="GNP2833" s="8"/>
      <c r="GNQ2833" s="8"/>
      <c r="GNR2833" s="8"/>
      <c r="GNS2833" s="8"/>
      <c r="GNT2833" s="8"/>
      <c r="GNU2833" s="8"/>
      <c r="GNV2833" s="8"/>
      <c r="GNW2833" s="8"/>
      <c r="GNX2833" s="8"/>
      <c r="GNY2833" s="8"/>
      <c r="GNZ2833" s="8"/>
      <c r="GOA2833" s="8"/>
      <c r="GOB2833" s="8"/>
      <c r="GOC2833" s="8"/>
      <c r="GOD2833" s="8"/>
      <c r="GOE2833" s="8"/>
      <c r="GOF2833" s="8"/>
      <c r="GOG2833" s="8"/>
      <c r="GOH2833" s="8"/>
      <c r="GOI2833" s="8"/>
      <c r="GOJ2833" s="8"/>
      <c r="GOK2833" s="8"/>
      <c r="GOL2833" s="8"/>
      <c r="GOM2833" s="8"/>
      <c r="GON2833" s="8"/>
      <c r="GOO2833" s="8"/>
      <c r="GOP2833" s="8"/>
      <c r="GOQ2833" s="8"/>
      <c r="GOR2833" s="8"/>
      <c r="GOS2833" s="8"/>
      <c r="GOT2833" s="8"/>
      <c r="GOU2833" s="8"/>
      <c r="GOV2833" s="8"/>
      <c r="GOW2833" s="8"/>
      <c r="GOX2833" s="8"/>
      <c r="GOY2833" s="8"/>
      <c r="GOZ2833" s="8"/>
      <c r="GPA2833" s="8"/>
      <c r="GPB2833" s="8"/>
      <c r="GPC2833" s="8"/>
      <c r="GPD2833" s="8"/>
      <c r="GPE2833" s="8"/>
      <c r="GPF2833" s="8"/>
      <c r="GPG2833" s="8"/>
      <c r="GPH2833" s="8"/>
      <c r="GPI2833" s="8"/>
      <c r="GPJ2833" s="8"/>
      <c r="GPK2833" s="8"/>
      <c r="GPL2833" s="8"/>
      <c r="GPM2833" s="8"/>
      <c r="GPN2833" s="8"/>
      <c r="GPO2833" s="8"/>
      <c r="GPP2833" s="8"/>
      <c r="GPQ2833" s="8"/>
      <c r="GPR2833" s="8"/>
      <c r="GPS2833" s="8"/>
      <c r="GPT2833" s="8"/>
      <c r="GPU2833" s="8"/>
      <c r="GPV2833" s="8"/>
      <c r="GPW2833" s="8"/>
      <c r="GPX2833" s="8"/>
      <c r="GPY2833" s="8"/>
      <c r="GPZ2833" s="8"/>
      <c r="GQA2833" s="8"/>
      <c r="GQB2833" s="8"/>
      <c r="GQC2833" s="8"/>
      <c r="GQD2833" s="8"/>
      <c r="GQE2833" s="8"/>
      <c r="GQF2833" s="8"/>
      <c r="GQG2833" s="8"/>
      <c r="GQH2833" s="8"/>
      <c r="GQI2833" s="8"/>
      <c r="GQJ2833" s="8"/>
      <c r="GQK2833" s="8"/>
      <c r="GQL2833" s="8"/>
      <c r="GQM2833" s="8"/>
      <c r="GQN2833" s="8"/>
      <c r="GQO2833" s="8"/>
      <c r="GQP2833" s="8"/>
      <c r="GQQ2833" s="8"/>
      <c r="GQR2833" s="8"/>
      <c r="GQS2833" s="8"/>
      <c r="GQT2833" s="8"/>
      <c r="GQU2833" s="8"/>
      <c r="GQV2833" s="8"/>
      <c r="GQW2833" s="8"/>
      <c r="GQX2833" s="8"/>
      <c r="GQY2833" s="8"/>
      <c r="GQZ2833" s="8"/>
      <c r="GRA2833" s="8"/>
      <c r="GRB2833" s="8"/>
      <c r="GRC2833" s="8"/>
      <c r="GRD2833" s="8"/>
      <c r="GRE2833" s="8"/>
      <c r="GRF2833" s="8"/>
      <c r="GRG2833" s="8"/>
      <c r="GRH2833" s="8"/>
      <c r="GRI2833" s="8"/>
      <c r="GRJ2833" s="8"/>
      <c r="GRK2833" s="8"/>
      <c r="GRL2833" s="8"/>
      <c r="GRM2833" s="8"/>
      <c r="GRN2833" s="8"/>
      <c r="GRO2833" s="8"/>
      <c r="GRP2833" s="8"/>
      <c r="GRQ2833" s="8"/>
      <c r="GRR2833" s="8"/>
      <c r="GRS2833" s="8"/>
      <c r="GRT2833" s="8"/>
      <c r="GRU2833" s="8"/>
      <c r="GRV2833" s="8"/>
      <c r="GRW2833" s="8"/>
      <c r="GRX2833" s="8"/>
      <c r="GRY2833" s="8"/>
      <c r="GRZ2833" s="8"/>
      <c r="GSA2833" s="8"/>
      <c r="GSB2833" s="8"/>
      <c r="GSC2833" s="8"/>
      <c r="GSD2833" s="8"/>
      <c r="GSE2833" s="8"/>
      <c r="GSF2833" s="8"/>
      <c r="GSG2833" s="8"/>
      <c r="GSH2833" s="8"/>
      <c r="GSI2833" s="8"/>
      <c r="GSJ2833" s="8"/>
      <c r="GSK2833" s="8"/>
      <c r="GSL2833" s="8"/>
      <c r="GSM2833" s="8"/>
      <c r="GSN2833" s="8"/>
      <c r="GSO2833" s="8"/>
      <c r="GSP2833" s="8"/>
      <c r="GSQ2833" s="8"/>
      <c r="GSR2833" s="8"/>
      <c r="GSS2833" s="8"/>
      <c r="GST2833" s="8"/>
      <c r="GSU2833" s="8"/>
      <c r="GSV2833" s="8"/>
      <c r="GSW2833" s="8"/>
      <c r="GSX2833" s="8"/>
      <c r="GSY2833" s="8"/>
      <c r="GSZ2833" s="8"/>
      <c r="GTA2833" s="8"/>
      <c r="GTB2833" s="8"/>
      <c r="GTC2833" s="8"/>
      <c r="GTD2833" s="8"/>
      <c r="GTE2833" s="8"/>
      <c r="GTF2833" s="8"/>
      <c r="GTG2833" s="8"/>
      <c r="GTH2833" s="8"/>
      <c r="GTI2833" s="8"/>
      <c r="GTJ2833" s="8"/>
      <c r="GTK2833" s="8"/>
      <c r="GTL2833" s="8"/>
      <c r="GTM2833" s="8"/>
      <c r="GTN2833" s="8"/>
      <c r="GTO2833" s="8"/>
      <c r="GTP2833" s="8"/>
      <c r="GTQ2833" s="8"/>
      <c r="GTR2833" s="8"/>
      <c r="GTS2833" s="8"/>
      <c r="GTT2833" s="8"/>
      <c r="GTU2833" s="8"/>
      <c r="GTV2833" s="8"/>
      <c r="GTW2833" s="8"/>
      <c r="GTX2833" s="8"/>
      <c r="GTY2833" s="8"/>
      <c r="GTZ2833" s="8"/>
      <c r="GUA2833" s="8"/>
      <c r="GUB2833" s="8"/>
      <c r="GUC2833" s="8"/>
      <c r="GUD2833" s="8"/>
      <c r="GUE2833" s="8"/>
      <c r="GUF2833" s="8"/>
      <c r="GUG2833" s="8"/>
      <c r="GUH2833" s="8"/>
      <c r="GUI2833" s="8"/>
      <c r="GUJ2833" s="8"/>
      <c r="GUK2833" s="8"/>
      <c r="GUL2833" s="8"/>
      <c r="GUM2833" s="8"/>
      <c r="GUN2833" s="8"/>
      <c r="GUO2833" s="8"/>
      <c r="GUP2833" s="8"/>
      <c r="GUQ2833" s="8"/>
      <c r="GUR2833" s="8"/>
      <c r="GUS2833" s="8"/>
      <c r="GUT2833" s="8"/>
      <c r="GUU2833" s="8"/>
      <c r="GUV2833" s="8"/>
      <c r="GUW2833" s="8"/>
      <c r="GUX2833" s="8"/>
      <c r="GUY2833" s="8"/>
      <c r="GUZ2833" s="8"/>
      <c r="GVA2833" s="8"/>
      <c r="GVB2833" s="8"/>
      <c r="GVC2833" s="8"/>
      <c r="GVD2833" s="8"/>
      <c r="GVE2833" s="8"/>
      <c r="GVF2833" s="8"/>
      <c r="GVG2833" s="8"/>
      <c r="GVH2833" s="8"/>
      <c r="GVI2833" s="8"/>
      <c r="GVJ2833" s="8"/>
      <c r="GVK2833" s="8"/>
      <c r="GVL2833" s="8"/>
      <c r="GVM2833" s="8"/>
      <c r="GVN2833" s="8"/>
      <c r="GVO2833" s="8"/>
      <c r="GVP2833" s="8"/>
      <c r="GVQ2833" s="8"/>
      <c r="GVR2833" s="8"/>
      <c r="GVS2833" s="8"/>
      <c r="GVT2833" s="8"/>
      <c r="GVU2833" s="8"/>
      <c r="GVV2833" s="8"/>
      <c r="GVW2833" s="8"/>
      <c r="GVX2833" s="8"/>
      <c r="GVY2833" s="8"/>
      <c r="GVZ2833" s="8"/>
      <c r="GWA2833" s="8"/>
      <c r="GWB2833" s="8"/>
      <c r="GWC2833" s="8"/>
      <c r="GWD2833" s="8"/>
      <c r="GWE2833" s="8"/>
      <c r="GWF2833" s="8"/>
      <c r="GWG2833" s="8"/>
      <c r="GWH2833" s="8"/>
      <c r="GWI2833" s="8"/>
      <c r="GWJ2833" s="8"/>
      <c r="GWK2833" s="8"/>
      <c r="GWL2833" s="8"/>
      <c r="GWM2833" s="8"/>
      <c r="GWN2833" s="8"/>
      <c r="GWO2833" s="8"/>
      <c r="GWP2833" s="8"/>
      <c r="GWQ2833" s="8"/>
      <c r="GWR2833" s="8"/>
      <c r="GWS2833" s="8"/>
      <c r="GWT2833" s="8"/>
      <c r="GWU2833" s="8"/>
      <c r="GWV2833" s="8"/>
      <c r="GWW2833" s="8"/>
      <c r="GWX2833" s="8"/>
      <c r="GWY2833" s="8"/>
      <c r="GWZ2833" s="8"/>
      <c r="GXA2833" s="8"/>
      <c r="GXB2833" s="8"/>
      <c r="GXC2833" s="8"/>
      <c r="GXD2833" s="8"/>
      <c r="GXE2833" s="8"/>
      <c r="GXF2833" s="8"/>
      <c r="GXG2833" s="8"/>
      <c r="GXH2833" s="8"/>
      <c r="GXI2833" s="8"/>
      <c r="GXJ2833" s="8"/>
      <c r="GXK2833" s="8"/>
      <c r="GXL2833" s="8"/>
      <c r="GXM2833" s="8"/>
      <c r="GXN2833" s="8"/>
      <c r="GXO2833" s="8"/>
      <c r="GXP2833" s="8"/>
      <c r="GXQ2833" s="8"/>
      <c r="GXR2833" s="8"/>
      <c r="GXS2833" s="8"/>
      <c r="GXT2833" s="8"/>
      <c r="GXU2833" s="8"/>
      <c r="GXV2833" s="8"/>
      <c r="GXW2833" s="8"/>
      <c r="GXX2833" s="8"/>
      <c r="GXY2833" s="8"/>
      <c r="GXZ2833" s="8"/>
      <c r="GYA2833" s="8"/>
      <c r="GYB2833" s="8"/>
      <c r="GYC2833" s="8"/>
      <c r="GYD2833" s="8"/>
      <c r="GYE2833" s="8"/>
      <c r="GYF2833" s="8"/>
      <c r="GYG2833" s="8"/>
      <c r="GYH2833" s="8"/>
      <c r="GYI2833" s="8"/>
      <c r="GYJ2833" s="8"/>
      <c r="GYK2833" s="8"/>
      <c r="GYL2833" s="8"/>
      <c r="GYM2833" s="8"/>
      <c r="GYN2833" s="8"/>
      <c r="GYO2833" s="8"/>
      <c r="GYP2833" s="8"/>
      <c r="GYQ2833" s="8"/>
      <c r="GYR2833" s="8"/>
      <c r="GYS2833" s="8"/>
      <c r="GYT2833" s="8"/>
      <c r="GYU2833" s="8"/>
      <c r="GYV2833" s="8"/>
      <c r="GYW2833" s="8"/>
      <c r="GYX2833" s="8"/>
      <c r="GYY2833" s="8"/>
      <c r="GYZ2833" s="8"/>
      <c r="GZA2833" s="8"/>
      <c r="GZB2833" s="8"/>
      <c r="GZC2833" s="8"/>
      <c r="GZD2833" s="8"/>
      <c r="GZE2833" s="8"/>
      <c r="GZF2833" s="8"/>
      <c r="GZG2833" s="8"/>
      <c r="GZH2833" s="8"/>
      <c r="GZI2833" s="8"/>
      <c r="GZJ2833" s="8"/>
      <c r="GZK2833" s="8"/>
      <c r="GZL2833" s="8"/>
      <c r="GZM2833" s="8"/>
      <c r="GZN2833" s="8"/>
      <c r="GZO2833" s="8"/>
      <c r="GZP2833" s="8"/>
      <c r="GZQ2833" s="8"/>
      <c r="GZR2833" s="8"/>
      <c r="GZS2833" s="8"/>
      <c r="GZT2833" s="8"/>
      <c r="GZU2833" s="8"/>
      <c r="GZV2833" s="8"/>
      <c r="GZW2833" s="8"/>
      <c r="GZX2833" s="8"/>
      <c r="GZY2833" s="8"/>
      <c r="GZZ2833" s="8"/>
      <c r="HAA2833" s="8"/>
      <c r="HAB2833" s="8"/>
      <c r="HAC2833" s="8"/>
      <c r="HAD2833" s="8"/>
      <c r="HAE2833" s="8"/>
      <c r="HAF2833" s="8"/>
      <c r="HAG2833" s="8"/>
      <c r="HAH2833" s="8"/>
      <c r="HAI2833" s="8"/>
      <c r="HAJ2833" s="8"/>
      <c r="HAK2833" s="8"/>
      <c r="HAL2833" s="8"/>
      <c r="HAM2833" s="8"/>
      <c r="HAN2833" s="8"/>
      <c r="HAO2833" s="8"/>
      <c r="HAP2833" s="8"/>
      <c r="HAQ2833" s="8"/>
      <c r="HAR2833" s="8"/>
      <c r="HAS2833" s="8"/>
      <c r="HAT2833" s="8"/>
      <c r="HAU2833" s="8"/>
      <c r="HAV2833" s="8"/>
      <c r="HAW2833" s="8"/>
      <c r="HAX2833" s="8"/>
      <c r="HAY2833" s="8"/>
      <c r="HAZ2833" s="8"/>
      <c r="HBA2833" s="8"/>
      <c r="HBB2833" s="8"/>
      <c r="HBC2833" s="8"/>
      <c r="HBD2833" s="8"/>
      <c r="HBE2833" s="8"/>
      <c r="HBF2833" s="8"/>
      <c r="HBG2833" s="8"/>
      <c r="HBH2833" s="8"/>
      <c r="HBI2833" s="8"/>
      <c r="HBJ2833" s="8"/>
      <c r="HBK2833" s="8"/>
      <c r="HBL2833" s="8"/>
      <c r="HBM2833" s="8"/>
      <c r="HBN2833" s="8"/>
      <c r="HBO2833" s="8"/>
      <c r="HBP2833" s="8"/>
      <c r="HBQ2833" s="8"/>
      <c r="HBR2833" s="8"/>
      <c r="HBS2833" s="8"/>
      <c r="HBT2833" s="8"/>
      <c r="HBU2833" s="8"/>
      <c r="HBV2833" s="8"/>
      <c r="HBW2833" s="8"/>
      <c r="HBX2833" s="8"/>
      <c r="HBY2833" s="8"/>
      <c r="HBZ2833" s="8"/>
      <c r="HCA2833" s="8"/>
      <c r="HCB2833" s="8"/>
      <c r="HCC2833" s="8"/>
      <c r="HCD2833" s="8"/>
      <c r="HCE2833" s="8"/>
      <c r="HCF2833" s="8"/>
      <c r="HCG2833" s="8"/>
      <c r="HCH2833" s="8"/>
      <c r="HCI2833" s="8"/>
      <c r="HCJ2833" s="8"/>
      <c r="HCK2833" s="8"/>
      <c r="HCL2833" s="8"/>
      <c r="HCM2833" s="8"/>
      <c r="HCN2833" s="8"/>
      <c r="HCO2833" s="8"/>
      <c r="HCP2833" s="8"/>
      <c r="HCQ2833" s="8"/>
      <c r="HCR2833" s="8"/>
      <c r="HCS2833" s="8"/>
      <c r="HCT2833" s="8"/>
      <c r="HCU2833" s="8"/>
      <c r="HCV2833" s="8"/>
      <c r="HCW2833" s="8"/>
      <c r="HCX2833" s="8"/>
      <c r="HCY2833" s="8"/>
      <c r="HCZ2833" s="8"/>
      <c r="HDA2833" s="8"/>
      <c r="HDB2833" s="8"/>
      <c r="HDC2833" s="8"/>
      <c r="HDD2833" s="8"/>
      <c r="HDE2833" s="8"/>
      <c r="HDF2833" s="8"/>
      <c r="HDG2833" s="8"/>
      <c r="HDH2833" s="8"/>
      <c r="HDI2833" s="8"/>
      <c r="HDJ2833" s="8"/>
      <c r="HDK2833" s="8"/>
      <c r="HDL2833" s="8"/>
      <c r="HDM2833" s="8"/>
      <c r="HDN2833" s="8"/>
      <c r="HDO2833" s="8"/>
      <c r="HDP2833" s="8"/>
      <c r="HDQ2833" s="8"/>
      <c r="HDR2833" s="8"/>
      <c r="HDS2833" s="8"/>
      <c r="HDT2833" s="8"/>
      <c r="HDU2833" s="8"/>
      <c r="HDV2833" s="8"/>
      <c r="HDW2833" s="8"/>
      <c r="HDX2833" s="8"/>
      <c r="HDY2833" s="8"/>
      <c r="HDZ2833" s="8"/>
      <c r="HEA2833" s="8"/>
      <c r="HEB2833" s="8"/>
      <c r="HEC2833" s="8"/>
      <c r="HED2833" s="8"/>
      <c r="HEE2833" s="8"/>
      <c r="HEF2833" s="8"/>
      <c r="HEG2833" s="8"/>
      <c r="HEH2833" s="8"/>
      <c r="HEI2833" s="8"/>
      <c r="HEJ2833" s="8"/>
      <c r="HEK2833" s="8"/>
      <c r="HEL2833" s="8"/>
      <c r="HEM2833" s="8"/>
      <c r="HEN2833" s="8"/>
      <c r="HEO2833" s="8"/>
      <c r="HEP2833" s="8"/>
      <c r="HEQ2833" s="8"/>
      <c r="HER2833" s="8"/>
      <c r="HES2833" s="8"/>
      <c r="HET2833" s="8"/>
      <c r="HEU2833" s="8"/>
      <c r="HEV2833" s="8"/>
      <c r="HEW2833" s="8"/>
      <c r="HEX2833" s="8"/>
      <c r="HEY2833" s="8"/>
      <c r="HEZ2833" s="8"/>
      <c r="HFA2833" s="8"/>
      <c r="HFB2833" s="8"/>
      <c r="HFC2833" s="8"/>
      <c r="HFD2833" s="8"/>
      <c r="HFE2833" s="8"/>
      <c r="HFF2833" s="8"/>
      <c r="HFG2833" s="8"/>
      <c r="HFH2833" s="8"/>
      <c r="HFI2833" s="8"/>
      <c r="HFJ2833" s="8"/>
      <c r="HFK2833" s="8"/>
      <c r="HFL2833" s="8"/>
      <c r="HFM2833" s="8"/>
      <c r="HFN2833" s="8"/>
      <c r="HFO2833" s="8"/>
      <c r="HFP2833" s="8"/>
      <c r="HFQ2833" s="8"/>
      <c r="HFR2833" s="8"/>
      <c r="HFS2833" s="8"/>
      <c r="HFT2833" s="8"/>
      <c r="HFU2833" s="8"/>
      <c r="HFV2833" s="8"/>
      <c r="HFW2833" s="8"/>
      <c r="HFX2833" s="8"/>
      <c r="HFY2833" s="8"/>
      <c r="HFZ2833" s="8"/>
      <c r="HGA2833" s="8"/>
      <c r="HGB2833" s="8"/>
      <c r="HGC2833" s="8"/>
      <c r="HGD2833" s="8"/>
      <c r="HGE2833" s="8"/>
      <c r="HGF2833" s="8"/>
      <c r="HGG2833" s="8"/>
      <c r="HGH2833" s="8"/>
      <c r="HGI2833" s="8"/>
      <c r="HGJ2833" s="8"/>
      <c r="HGK2833" s="8"/>
      <c r="HGL2833" s="8"/>
      <c r="HGM2833" s="8"/>
      <c r="HGN2833" s="8"/>
      <c r="HGO2833" s="8"/>
      <c r="HGP2833" s="8"/>
      <c r="HGQ2833" s="8"/>
      <c r="HGR2833" s="8"/>
      <c r="HGS2833" s="8"/>
      <c r="HGT2833" s="8"/>
      <c r="HGU2833" s="8"/>
      <c r="HGV2833" s="8"/>
      <c r="HGW2833" s="8"/>
      <c r="HGX2833" s="8"/>
      <c r="HGY2833" s="8"/>
      <c r="HGZ2833" s="8"/>
      <c r="HHA2833" s="8"/>
      <c r="HHB2833" s="8"/>
      <c r="HHC2833" s="8"/>
      <c r="HHD2833" s="8"/>
      <c r="HHE2833" s="8"/>
      <c r="HHF2833" s="8"/>
      <c r="HHG2833" s="8"/>
      <c r="HHH2833" s="8"/>
      <c r="HHI2833" s="8"/>
      <c r="HHJ2833" s="8"/>
      <c r="HHK2833" s="8"/>
      <c r="HHL2833" s="8"/>
      <c r="HHM2833" s="8"/>
      <c r="HHN2833" s="8"/>
      <c r="HHO2833" s="8"/>
      <c r="HHP2833" s="8"/>
      <c r="HHQ2833" s="8"/>
      <c r="HHR2833" s="8"/>
      <c r="HHS2833" s="8"/>
      <c r="HHT2833" s="8"/>
      <c r="HHU2833" s="8"/>
      <c r="HHV2833" s="8"/>
      <c r="HHW2833" s="8"/>
      <c r="HHX2833" s="8"/>
      <c r="HHY2833" s="8"/>
      <c r="HHZ2833" s="8"/>
      <c r="HIA2833" s="8"/>
      <c r="HIB2833" s="8"/>
      <c r="HIC2833" s="8"/>
      <c r="HID2833" s="8"/>
      <c r="HIE2833" s="8"/>
      <c r="HIF2833" s="8"/>
      <c r="HIG2833" s="8"/>
      <c r="HIH2833" s="8"/>
      <c r="HII2833" s="8"/>
      <c r="HIJ2833" s="8"/>
      <c r="HIK2833" s="8"/>
      <c r="HIL2833" s="8"/>
      <c r="HIM2833" s="8"/>
      <c r="HIN2833" s="8"/>
      <c r="HIO2833" s="8"/>
      <c r="HIP2833" s="8"/>
      <c r="HIQ2833" s="8"/>
      <c r="HIR2833" s="8"/>
      <c r="HIS2833" s="8"/>
      <c r="HIT2833" s="8"/>
      <c r="HIU2833" s="8"/>
      <c r="HIV2833" s="8"/>
      <c r="HIW2833" s="8"/>
      <c r="HIX2833" s="8"/>
      <c r="HIY2833" s="8"/>
      <c r="HIZ2833" s="8"/>
      <c r="HJA2833" s="8"/>
      <c r="HJB2833" s="8"/>
      <c r="HJC2833" s="8"/>
      <c r="HJD2833" s="8"/>
      <c r="HJE2833" s="8"/>
      <c r="HJF2833" s="8"/>
      <c r="HJG2833" s="8"/>
      <c r="HJH2833" s="8"/>
      <c r="HJI2833" s="8"/>
      <c r="HJJ2833" s="8"/>
      <c r="HJK2833" s="8"/>
      <c r="HJL2833" s="8"/>
      <c r="HJM2833" s="8"/>
      <c r="HJN2833" s="8"/>
      <c r="HJO2833" s="8"/>
      <c r="HJP2833" s="8"/>
      <c r="HJQ2833" s="8"/>
      <c r="HJR2833" s="8"/>
      <c r="HJS2833" s="8"/>
      <c r="HJT2833" s="8"/>
      <c r="HJU2833" s="8"/>
      <c r="HJV2833" s="8"/>
      <c r="HJW2833" s="8"/>
      <c r="HJX2833" s="8"/>
      <c r="HJY2833" s="8"/>
      <c r="HJZ2833" s="8"/>
      <c r="HKA2833" s="8"/>
      <c r="HKB2833" s="8"/>
      <c r="HKC2833" s="8"/>
      <c r="HKD2833" s="8"/>
      <c r="HKE2833" s="8"/>
      <c r="HKF2833" s="8"/>
      <c r="HKG2833" s="8"/>
      <c r="HKH2833" s="8"/>
      <c r="HKI2833" s="8"/>
      <c r="HKJ2833" s="8"/>
      <c r="HKK2833" s="8"/>
      <c r="HKL2833" s="8"/>
      <c r="HKM2833" s="8"/>
      <c r="HKN2833" s="8"/>
      <c r="HKO2833" s="8"/>
      <c r="HKP2833" s="8"/>
      <c r="HKQ2833" s="8"/>
      <c r="HKR2833" s="8"/>
      <c r="HKS2833" s="8"/>
      <c r="HKT2833" s="8"/>
      <c r="HKU2833" s="8"/>
      <c r="HKV2833" s="8"/>
      <c r="HKW2833" s="8"/>
      <c r="HKX2833" s="8"/>
      <c r="HKY2833" s="8"/>
      <c r="HKZ2833" s="8"/>
      <c r="HLA2833" s="8"/>
      <c r="HLB2833" s="8"/>
      <c r="HLC2833" s="8"/>
      <c r="HLD2833" s="8"/>
      <c r="HLE2833" s="8"/>
      <c r="HLF2833" s="8"/>
      <c r="HLG2833" s="8"/>
      <c r="HLH2833" s="8"/>
      <c r="HLI2833" s="8"/>
      <c r="HLJ2833" s="8"/>
      <c r="HLK2833" s="8"/>
      <c r="HLL2833" s="8"/>
      <c r="HLM2833" s="8"/>
      <c r="HLN2833" s="8"/>
      <c r="HLO2833" s="8"/>
      <c r="HLP2833" s="8"/>
      <c r="HLQ2833" s="8"/>
      <c r="HLR2833" s="8"/>
      <c r="HLS2833" s="8"/>
      <c r="HLT2833" s="8"/>
      <c r="HLU2833" s="8"/>
      <c r="HLV2833" s="8"/>
      <c r="HLW2833" s="8"/>
      <c r="HLX2833" s="8"/>
      <c r="HLY2833" s="8"/>
      <c r="HLZ2833" s="8"/>
      <c r="HMA2833" s="8"/>
      <c r="HMB2833" s="8"/>
      <c r="HMC2833" s="8"/>
      <c r="HMD2833" s="8"/>
      <c r="HME2833" s="8"/>
      <c r="HMF2833" s="8"/>
      <c r="HMG2833" s="8"/>
      <c r="HMH2833" s="8"/>
      <c r="HMI2833" s="8"/>
      <c r="HMJ2833" s="8"/>
      <c r="HMK2833" s="8"/>
      <c r="HML2833" s="8"/>
      <c r="HMM2833" s="8"/>
      <c r="HMN2833" s="8"/>
      <c r="HMO2833" s="8"/>
      <c r="HMP2833" s="8"/>
      <c r="HMQ2833" s="8"/>
      <c r="HMR2833" s="8"/>
      <c r="HMS2833" s="8"/>
      <c r="HMT2833" s="8"/>
      <c r="HMU2833" s="8"/>
      <c r="HMV2833" s="8"/>
      <c r="HMW2833" s="8"/>
      <c r="HMX2833" s="8"/>
      <c r="HMY2833" s="8"/>
      <c r="HMZ2833" s="8"/>
      <c r="HNA2833" s="8"/>
      <c r="HNB2833" s="8"/>
      <c r="HNC2833" s="8"/>
      <c r="HND2833" s="8"/>
      <c r="HNE2833" s="8"/>
      <c r="HNF2833" s="8"/>
      <c r="HNG2833" s="8"/>
      <c r="HNH2833" s="8"/>
      <c r="HNI2833" s="8"/>
      <c r="HNJ2833" s="8"/>
      <c r="HNK2833" s="8"/>
      <c r="HNL2833" s="8"/>
      <c r="HNM2833" s="8"/>
      <c r="HNN2833" s="8"/>
      <c r="HNO2833" s="8"/>
      <c r="HNP2833" s="8"/>
      <c r="HNQ2833" s="8"/>
      <c r="HNR2833" s="8"/>
      <c r="HNS2833" s="8"/>
      <c r="HNT2833" s="8"/>
      <c r="HNU2833" s="8"/>
      <c r="HNV2833" s="8"/>
      <c r="HNW2833" s="8"/>
      <c r="HNX2833" s="8"/>
      <c r="HNY2833" s="8"/>
      <c r="HNZ2833" s="8"/>
      <c r="HOA2833" s="8"/>
      <c r="HOB2833" s="8"/>
      <c r="HOC2833" s="8"/>
      <c r="HOD2833" s="8"/>
      <c r="HOE2833" s="8"/>
      <c r="HOF2833" s="8"/>
      <c r="HOG2833" s="8"/>
      <c r="HOH2833" s="8"/>
      <c r="HOI2833" s="8"/>
      <c r="HOJ2833" s="8"/>
      <c r="HOK2833" s="8"/>
      <c r="HOL2833" s="8"/>
      <c r="HOM2833" s="8"/>
      <c r="HON2833" s="8"/>
      <c r="HOO2833" s="8"/>
      <c r="HOP2833" s="8"/>
      <c r="HOQ2833" s="8"/>
      <c r="HOR2833" s="8"/>
      <c r="HOS2833" s="8"/>
      <c r="HOT2833" s="8"/>
      <c r="HOU2833" s="8"/>
      <c r="HOV2833" s="8"/>
      <c r="HOW2833" s="8"/>
      <c r="HOX2833" s="8"/>
      <c r="HOY2833" s="8"/>
      <c r="HOZ2833" s="8"/>
      <c r="HPA2833" s="8"/>
      <c r="HPB2833" s="8"/>
      <c r="HPC2833" s="8"/>
      <c r="HPD2833" s="8"/>
      <c r="HPE2833" s="8"/>
      <c r="HPF2833" s="8"/>
      <c r="HPG2833" s="8"/>
      <c r="HPH2833" s="8"/>
      <c r="HPI2833" s="8"/>
      <c r="HPJ2833" s="8"/>
      <c r="HPK2833" s="8"/>
      <c r="HPL2833" s="8"/>
      <c r="HPM2833" s="8"/>
      <c r="HPN2833" s="8"/>
      <c r="HPO2833" s="8"/>
      <c r="HPP2833" s="8"/>
      <c r="HPQ2833" s="8"/>
      <c r="HPR2833" s="8"/>
      <c r="HPS2833" s="8"/>
      <c r="HPT2833" s="8"/>
      <c r="HPU2833" s="8"/>
      <c r="HPV2833" s="8"/>
      <c r="HPW2833" s="8"/>
      <c r="HPX2833" s="8"/>
      <c r="HPY2833" s="8"/>
      <c r="HPZ2833" s="8"/>
      <c r="HQA2833" s="8"/>
      <c r="HQB2833" s="8"/>
      <c r="HQC2833" s="8"/>
      <c r="HQD2833" s="8"/>
      <c r="HQE2833" s="8"/>
      <c r="HQF2833" s="8"/>
      <c r="HQG2833" s="8"/>
      <c r="HQH2833" s="8"/>
      <c r="HQI2833" s="8"/>
      <c r="HQJ2833" s="8"/>
      <c r="HQK2833" s="8"/>
      <c r="HQL2833" s="8"/>
      <c r="HQM2833" s="8"/>
      <c r="HQN2833" s="8"/>
      <c r="HQO2833" s="8"/>
      <c r="HQP2833" s="8"/>
      <c r="HQQ2833" s="8"/>
      <c r="HQR2833" s="8"/>
      <c r="HQS2833" s="8"/>
      <c r="HQT2833" s="8"/>
      <c r="HQU2833" s="8"/>
      <c r="HQV2833" s="8"/>
      <c r="HQW2833" s="8"/>
      <c r="HQX2833" s="8"/>
      <c r="HQY2833" s="8"/>
      <c r="HQZ2833" s="8"/>
      <c r="HRA2833" s="8"/>
      <c r="HRB2833" s="8"/>
      <c r="HRC2833" s="8"/>
      <c r="HRD2833" s="8"/>
      <c r="HRE2833" s="8"/>
      <c r="HRF2833" s="8"/>
      <c r="HRG2833" s="8"/>
      <c r="HRH2833" s="8"/>
      <c r="HRI2833" s="8"/>
      <c r="HRJ2833" s="8"/>
      <c r="HRK2833" s="8"/>
      <c r="HRL2833" s="8"/>
      <c r="HRM2833" s="8"/>
      <c r="HRN2833" s="8"/>
      <c r="HRO2833" s="8"/>
      <c r="HRP2833" s="8"/>
      <c r="HRQ2833" s="8"/>
      <c r="HRR2833" s="8"/>
      <c r="HRS2833" s="8"/>
      <c r="HRT2833" s="8"/>
      <c r="HRU2833" s="8"/>
      <c r="HRV2833" s="8"/>
      <c r="HRW2833" s="8"/>
      <c r="HRX2833" s="8"/>
      <c r="HRY2833" s="8"/>
      <c r="HRZ2833" s="8"/>
      <c r="HSA2833" s="8"/>
      <c r="HSB2833" s="8"/>
      <c r="HSC2833" s="8"/>
      <c r="HSD2833" s="8"/>
      <c r="HSE2833" s="8"/>
      <c r="HSF2833" s="8"/>
      <c r="HSG2833" s="8"/>
      <c r="HSH2833" s="8"/>
      <c r="HSI2833" s="8"/>
      <c r="HSJ2833" s="8"/>
      <c r="HSK2833" s="8"/>
      <c r="HSL2833" s="8"/>
      <c r="HSM2833" s="8"/>
      <c r="HSN2833" s="8"/>
      <c r="HSO2833" s="8"/>
      <c r="HSP2833" s="8"/>
      <c r="HSQ2833" s="8"/>
      <c r="HSR2833" s="8"/>
      <c r="HSS2833" s="8"/>
      <c r="HST2833" s="8"/>
      <c r="HSU2833" s="8"/>
      <c r="HSV2833" s="8"/>
      <c r="HSW2833" s="8"/>
      <c r="HSX2833" s="8"/>
      <c r="HSY2833" s="8"/>
      <c r="HSZ2833" s="8"/>
      <c r="HTA2833" s="8"/>
      <c r="HTB2833" s="8"/>
      <c r="HTC2833" s="8"/>
      <c r="HTD2833" s="8"/>
      <c r="HTE2833" s="8"/>
      <c r="HTF2833" s="8"/>
      <c r="HTG2833" s="8"/>
      <c r="HTH2833" s="8"/>
      <c r="HTI2833" s="8"/>
      <c r="HTJ2833" s="8"/>
      <c r="HTK2833" s="8"/>
      <c r="HTL2833" s="8"/>
      <c r="HTM2833" s="8"/>
      <c r="HTN2833" s="8"/>
      <c r="HTO2833" s="8"/>
      <c r="HTP2833" s="8"/>
      <c r="HTQ2833" s="8"/>
      <c r="HTR2833" s="8"/>
      <c r="HTS2833" s="8"/>
      <c r="HTT2833" s="8"/>
      <c r="HTU2833" s="8"/>
      <c r="HTV2833" s="8"/>
      <c r="HTW2833" s="8"/>
      <c r="HTX2833" s="8"/>
      <c r="HTY2833" s="8"/>
      <c r="HTZ2833" s="8"/>
      <c r="HUA2833" s="8"/>
      <c r="HUB2833" s="8"/>
      <c r="HUC2833" s="8"/>
      <c r="HUD2833" s="8"/>
      <c r="HUE2833" s="8"/>
      <c r="HUF2833" s="8"/>
      <c r="HUG2833" s="8"/>
      <c r="HUH2833" s="8"/>
      <c r="HUI2833" s="8"/>
      <c r="HUJ2833" s="8"/>
      <c r="HUK2833" s="8"/>
      <c r="HUL2833" s="8"/>
      <c r="HUM2833" s="8"/>
      <c r="HUN2833" s="8"/>
      <c r="HUO2833" s="8"/>
      <c r="HUP2833" s="8"/>
      <c r="HUQ2833" s="8"/>
      <c r="HUR2833" s="8"/>
      <c r="HUS2833" s="8"/>
      <c r="HUT2833" s="8"/>
      <c r="HUU2833" s="8"/>
      <c r="HUV2833" s="8"/>
      <c r="HUW2833" s="8"/>
      <c r="HUX2833" s="8"/>
      <c r="HUY2833" s="8"/>
      <c r="HUZ2833" s="8"/>
      <c r="HVA2833" s="8"/>
      <c r="HVB2833" s="8"/>
      <c r="HVC2833" s="8"/>
      <c r="HVD2833" s="8"/>
      <c r="HVE2833" s="8"/>
      <c r="HVF2833" s="8"/>
      <c r="HVG2833" s="8"/>
      <c r="HVH2833" s="8"/>
      <c r="HVI2833" s="8"/>
      <c r="HVJ2833" s="8"/>
      <c r="HVK2833" s="8"/>
      <c r="HVL2833" s="8"/>
      <c r="HVM2833" s="8"/>
      <c r="HVN2833" s="8"/>
      <c r="HVO2833" s="8"/>
      <c r="HVP2833" s="8"/>
      <c r="HVQ2833" s="8"/>
      <c r="HVR2833" s="8"/>
      <c r="HVS2833" s="8"/>
      <c r="HVT2833" s="8"/>
      <c r="HVU2833" s="8"/>
      <c r="HVV2833" s="8"/>
      <c r="HVW2833" s="8"/>
      <c r="HVX2833" s="8"/>
      <c r="HVY2833" s="8"/>
      <c r="HVZ2833" s="8"/>
      <c r="HWA2833" s="8"/>
      <c r="HWB2833" s="8"/>
      <c r="HWC2833" s="8"/>
      <c r="HWD2833" s="8"/>
      <c r="HWE2833" s="8"/>
      <c r="HWF2833" s="8"/>
      <c r="HWG2833" s="8"/>
      <c r="HWH2833" s="8"/>
      <c r="HWI2833" s="8"/>
      <c r="HWJ2833" s="8"/>
      <c r="HWK2833" s="8"/>
      <c r="HWL2833" s="8"/>
      <c r="HWM2833" s="8"/>
      <c r="HWN2833" s="8"/>
      <c r="HWO2833" s="8"/>
      <c r="HWP2833" s="8"/>
      <c r="HWQ2833" s="8"/>
      <c r="HWR2833" s="8"/>
      <c r="HWS2833" s="8"/>
      <c r="HWT2833" s="8"/>
      <c r="HWU2833" s="8"/>
      <c r="HWV2833" s="8"/>
      <c r="HWW2833" s="8"/>
      <c r="HWX2833" s="8"/>
      <c r="HWY2833" s="8"/>
      <c r="HWZ2833" s="8"/>
      <c r="HXA2833" s="8"/>
      <c r="HXB2833" s="8"/>
      <c r="HXC2833" s="8"/>
      <c r="HXD2833" s="8"/>
      <c r="HXE2833" s="8"/>
      <c r="HXF2833" s="8"/>
      <c r="HXG2833" s="8"/>
      <c r="HXH2833" s="8"/>
      <c r="HXI2833" s="8"/>
      <c r="HXJ2833" s="8"/>
      <c r="HXK2833" s="8"/>
      <c r="HXL2833" s="8"/>
      <c r="HXM2833" s="8"/>
      <c r="HXN2833" s="8"/>
      <c r="HXO2833" s="8"/>
      <c r="HXP2833" s="8"/>
      <c r="HXQ2833" s="8"/>
      <c r="HXR2833" s="8"/>
      <c r="HXS2833" s="8"/>
      <c r="HXT2833" s="8"/>
      <c r="HXU2833" s="8"/>
      <c r="HXV2833" s="8"/>
      <c r="HXW2833" s="8"/>
      <c r="HXX2833" s="8"/>
      <c r="HXY2833" s="8"/>
      <c r="HXZ2833" s="8"/>
      <c r="HYA2833" s="8"/>
      <c r="HYB2833" s="8"/>
      <c r="HYC2833" s="8"/>
      <c r="HYD2833" s="8"/>
      <c r="HYE2833" s="8"/>
      <c r="HYF2833" s="8"/>
      <c r="HYG2833" s="8"/>
      <c r="HYH2833" s="8"/>
      <c r="HYI2833" s="8"/>
      <c r="HYJ2833" s="8"/>
      <c r="HYK2833" s="8"/>
      <c r="HYL2833" s="8"/>
      <c r="HYM2833" s="8"/>
      <c r="HYN2833" s="8"/>
      <c r="HYO2833" s="8"/>
      <c r="HYP2833" s="8"/>
      <c r="HYQ2833" s="8"/>
      <c r="HYR2833" s="8"/>
      <c r="HYS2833" s="8"/>
      <c r="HYT2833" s="8"/>
      <c r="HYU2833" s="8"/>
      <c r="HYV2833" s="8"/>
      <c r="HYW2833" s="8"/>
      <c r="HYX2833" s="8"/>
      <c r="HYY2833" s="8"/>
      <c r="HYZ2833" s="8"/>
      <c r="HZA2833" s="8"/>
      <c r="HZB2833" s="8"/>
      <c r="HZC2833" s="8"/>
      <c r="HZD2833" s="8"/>
      <c r="HZE2833" s="8"/>
      <c r="HZF2833" s="8"/>
      <c r="HZG2833" s="8"/>
      <c r="HZH2833" s="8"/>
      <c r="HZI2833" s="8"/>
      <c r="HZJ2833" s="8"/>
      <c r="HZK2833" s="8"/>
      <c r="HZL2833" s="8"/>
      <c r="HZM2833" s="8"/>
      <c r="HZN2833" s="8"/>
      <c r="HZO2833" s="8"/>
      <c r="HZP2833" s="8"/>
      <c r="HZQ2833" s="8"/>
      <c r="HZR2833" s="8"/>
      <c r="HZS2833" s="8"/>
      <c r="HZT2833" s="8"/>
      <c r="HZU2833" s="8"/>
      <c r="HZV2833" s="8"/>
      <c r="HZW2833" s="8"/>
      <c r="HZX2833" s="8"/>
      <c r="HZY2833" s="8"/>
      <c r="HZZ2833" s="8"/>
      <c r="IAA2833" s="8"/>
      <c r="IAB2833" s="8"/>
      <c r="IAC2833" s="8"/>
      <c r="IAD2833" s="8"/>
      <c r="IAE2833" s="8"/>
      <c r="IAF2833" s="8"/>
      <c r="IAG2833" s="8"/>
      <c r="IAH2833" s="8"/>
      <c r="IAI2833" s="8"/>
      <c r="IAJ2833" s="8"/>
      <c r="IAK2833" s="8"/>
      <c r="IAL2833" s="8"/>
      <c r="IAM2833" s="8"/>
      <c r="IAN2833" s="8"/>
      <c r="IAO2833" s="8"/>
      <c r="IAP2833" s="8"/>
      <c r="IAQ2833" s="8"/>
      <c r="IAR2833" s="8"/>
      <c r="IAS2833" s="8"/>
      <c r="IAT2833" s="8"/>
      <c r="IAU2833" s="8"/>
      <c r="IAV2833" s="8"/>
      <c r="IAW2833" s="8"/>
      <c r="IAX2833" s="8"/>
      <c r="IAY2833" s="8"/>
      <c r="IAZ2833" s="8"/>
      <c r="IBA2833" s="8"/>
      <c r="IBB2833" s="8"/>
      <c r="IBC2833" s="8"/>
      <c r="IBD2833" s="8"/>
      <c r="IBE2833" s="8"/>
      <c r="IBF2833" s="8"/>
      <c r="IBG2833" s="8"/>
      <c r="IBH2833" s="8"/>
      <c r="IBI2833" s="8"/>
      <c r="IBJ2833" s="8"/>
      <c r="IBK2833" s="8"/>
      <c r="IBL2833" s="8"/>
      <c r="IBM2833" s="8"/>
      <c r="IBN2833" s="8"/>
      <c r="IBO2833" s="8"/>
      <c r="IBP2833" s="8"/>
      <c r="IBQ2833" s="8"/>
      <c r="IBR2833" s="8"/>
      <c r="IBS2833" s="8"/>
      <c r="IBT2833" s="8"/>
      <c r="IBU2833" s="8"/>
      <c r="IBV2833" s="8"/>
      <c r="IBW2833" s="8"/>
      <c r="IBX2833" s="8"/>
      <c r="IBY2833" s="8"/>
      <c r="IBZ2833" s="8"/>
      <c r="ICA2833" s="8"/>
      <c r="ICB2833" s="8"/>
      <c r="ICC2833" s="8"/>
      <c r="ICD2833" s="8"/>
      <c r="ICE2833" s="8"/>
      <c r="ICF2833" s="8"/>
      <c r="ICG2833" s="8"/>
      <c r="ICH2833" s="8"/>
      <c r="ICI2833" s="8"/>
      <c r="ICJ2833" s="8"/>
      <c r="ICK2833" s="8"/>
      <c r="ICL2833" s="8"/>
      <c r="ICM2833" s="8"/>
      <c r="ICN2833" s="8"/>
      <c r="ICO2833" s="8"/>
      <c r="ICP2833" s="8"/>
      <c r="ICQ2833" s="8"/>
      <c r="ICR2833" s="8"/>
      <c r="ICS2833" s="8"/>
      <c r="ICT2833" s="8"/>
      <c r="ICU2833" s="8"/>
      <c r="ICV2833" s="8"/>
      <c r="ICW2833" s="8"/>
      <c r="ICX2833" s="8"/>
      <c r="ICY2833" s="8"/>
      <c r="ICZ2833" s="8"/>
      <c r="IDA2833" s="8"/>
      <c r="IDB2833" s="8"/>
      <c r="IDC2833" s="8"/>
      <c r="IDD2833" s="8"/>
      <c r="IDE2833" s="8"/>
      <c r="IDF2833" s="8"/>
      <c r="IDG2833" s="8"/>
      <c r="IDH2833" s="8"/>
      <c r="IDI2833" s="8"/>
      <c r="IDJ2833" s="8"/>
      <c r="IDK2833" s="8"/>
      <c r="IDL2833" s="8"/>
      <c r="IDM2833" s="8"/>
      <c r="IDN2833" s="8"/>
      <c r="IDO2833" s="8"/>
      <c r="IDP2833" s="8"/>
      <c r="IDQ2833" s="8"/>
      <c r="IDR2833" s="8"/>
      <c r="IDS2833" s="8"/>
      <c r="IDT2833" s="8"/>
      <c r="IDU2833" s="8"/>
      <c r="IDV2833" s="8"/>
      <c r="IDW2833" s="8"/>
      <c r="IDX2833" s="8"/>
      <c r="IDY2833" s="8"/>
      <c r="IDZ2833" s="8"/>
      <c r="IEA2833" s="8"/>
      <c r="IEB2833" s="8"/>
      <c r="IEC2833" s="8"/>
      <c r="IED2833" s="8"/>
      <c r="IEE2833" s="8"/>
      <c r="IEF2833" s="8"/>
      <c r="IEG2833" s="8"/>
      <c r="IEH2833" s="8"/>
      <c r="IEI2833" s="8"/>
      <c r="IEJ2833" s="8"/>
      <c r="IEK2833" s="8"/>
      <c r="IEL2833" s="8"/>
      <c r="IEM2833" s="8"/>
      <c r="IEN2833" s="8"/>
      <c r="IEO2833" s="8"/>
      <c r="IEP2833" s="8"/>
      <c r="IEQ2833" s="8"/>
      <c r="IER2833" s="8"/>
      <c r="IES2833" s="8"/>
      <c r="IET2833" s="8"/>
      <c r="IEU2833" s="8"/>
      <c r="IEV2833" s="8"/>
      <c r="IEW2833" s="8"/>
      <c r="IEX2833" s="8"/>
      <c r="IEY2833" s="8"/>
      <c r="IEZ2833" s="8"/>
      <c r="IFA2833" s="8"/>
      <c r="IFB2833" s="8"/>
      <c r="IFC2833" s="8"/>
      <c r="IFD2833" s="8"/>
      <c r="IFE2833" s="8"/>
      <c r="IFF2833" s="8"/>
      <c r="IFG2833" s="8"/>
      <c r="IFH2833" s="8"/>
      <c r="IFI2833" s="8"/>
      <c r="IFJ2833" s="8"/>
      <c r="IFK2833" s="8"/>
      <c r="IFL2833" s="8"/>
      <c r="IFM2833" s="8"/>
      <c r="IFN2833" s="8"/>
      <c r="IFO2833" s="8"/>
      <c r="IFP2833" s="8"/>
      <c r="IFQ2833" s="8"/>
      <c r="IFR2833" s="8"/>
      <c r="IFS2833" s="8"/>
      <c r="IFT2833" s="8"/>
      <c r="IFU2833" s="8"/>
      <c r="IFV2833" s="8"/>
      <c r="IFW2833" s="8"/>
      <c r="IFX2833" s="8"/>
      <c r="IFY2833" s="8"/>
      <c r="IFZ2833" s="8"/>
      <c r="IGA2833" s="8"/>
      <c r="IGB2833" s="8"/>
      <c r="IGC2833" s="8"/>
      <c r="IGD2833" s="8"/>
      <c r="IGE2833" s="8"/>
      <c r="IGF2833" s="8"/>
      <c r="IGG2833" s="8"/>
      <c r="IGH2833" s="8"/>
      <c r="IGI2833" s="8"/>
      <c r="IGJ2833" s="8"/>
      <c r="IGK2833" s="8"/>
      <c r="IGL2833" s="8"/>
      <c r="IGM2833" s="8"/>
      <c r="IGN2833" s="8"/>
      <c r="IGO2833" s="8"/>
      <c r="IGP2833" s="8"/>
      <c r="IGQ2833" s="8"/>
      <c r="IGR2833" s="8"/>
      <c r="IGS2833" s="8"/>
      <c r="IGT2833" s="8"/>
      <c r="IGU2833" s="8"/>
      <c r="IGV2833" s="8"/>
      <c r="IGW2833" s="8"/>
      <c r="IGX2833" s="8"/>
      <c r="IGY2833" s="8"/>
      <c r="IGZ2833" s="8"/>
      <c r="IHA2833" s="8"/>
      <c r="IHB2833" s="8"/>
      <c r="IHC2833" s="8"/>
      <c r="IHD2833" s="8"/>
      <c r="IHE2833" s="8"/>
      <c r="IHF2833" s="8"/>
      <c r="IHG2833" s="8"/>
      <c r="IHH2833" s="8"/>
      <c r="IHI2833" s="8"/>
      <c r="IHJ2833" s="8"/>
      <c r="IHK2833" s="8"/>
      <c r="IHL2833" s="8"/>
      <c r="IHM2833" s="8"/>
      <c r="IHN2833" s="8"/>
      <c r="IHO2833" s="8"/>
      <c r="IHP2833" s="8"/>
      <c r="IHQ2833" s="8"/>
      <c r="IHR2833" s="8"/>
      <c r="IHS2833" s="8"/>
      <c r="IHT2833" s="8"/>
      <c r="IHU2833" s="8"/>
      <c r="IHV2833" s="8"/>
      <c r="IHW2833" s="8"/>
      <c r="IHX2833" s="8"/>
      <c r="IHY2833" s="8"/>
      <c r="IHZ2833" s="8"/>
      <c r="IIA2833" s="8"/>
      <c r="IIB2833" s="8"/>
      <c r="IIC2833" s="8"/>
      <c r="IID2833" s="8"/>
      <c r="IIE2833" s="8"/>
      <c r="IIF2833" s="8"/>
      <c r="IIG2833" s="8"/>
      <c r="IIH2833" s="8"/>
      <c r="III2833" s="8"/>
      <c r="IIJ2833" s="8"/>
      <c r="IIK2833" s="8"/>
      <c r="IIL2833" s="8"/>
      <c r="IIM2833" s="8"/>
      <c r="IIN2833" s="8"/>
      <c r="IIO2833" s="8"/>
      <c r="IIP2833" s="8"/>
      <c r="IIQ2833" s="8"/>
      <c r="IIR2833" s="8"/>
      <c r="IIS2833" s="8"/>
      <c r="IIT2833" s="8"/>
      <c r="IIU2833" s="8"/>
      <c r="IIV2833" s="8"/>
      <c r="IIW2833" s="8"/>
      <c r="IIX2833" s="8"/>
      <c r="IIY2833" s="8"/>
      <c r="IIZ2833" s="8"/>
      <c r="IJA2833" s="8"/>
      <c r="IJB2833" s="8"/>
      <c r="IJC2833" s="8"/>
      <c r="IJD2833" s="8"/>
      <c r="IJE2833" s="8"/>
      <c r="IJF2833" s="8"/>
      <c r="IJG2833" s="8"/>
      <c r="IJH2833" s="8"/>
      <c r="IJI2833" s="8"/>
      <c r="IJJ2833" s="8"/>
      <c r="IJK2833" s="8"/>
      <c r="IJL2833" s="8"/>
      <c r="IJM2833" s="8"/>
      <c r="IJN2833" s="8"/>
      <c r="IJO2833" s="8"/>
      <c r="IJP2833" s="8"/>
      <c r="IJQ2833" s="8"/>
      <c r="IJR2833" s="8"/>
      <c r="IJS2833" s="8"/>
      <c r="IJT2833" s="8"/>
      <c r="IJU2833" s="8"/>
      <c r="IJV2833" s="8"/>
      <c r="IJW2833" s="8"/>
      <c r="IJX2833" s="8"/>
      <c r="IJY2833" s="8"/>
      <c r="IJZ2833" s="8"/>
      <c r="IKA2833" s="8"/>
      <c r="IKB2833" s="8"/>
      <c r="IKC2833" s="8"/>
      <c r="IKD2833" s="8"/>
      <c r="IKE2833" s="8"/>
      <c r="IKF2833" s="8"/>
      <c r="IKG2833" s="8"/>
      <c r="IKH2833" s="8"/>
      <c r="IKI2833" s="8"/>
      <c r="IKJ2833" s="8"/>
      <c r="IKK2833" s="8"/>
      <c r="IKL2833" s="8"/>
      <c r="IKM2833" s="8"/>
      <c r="IKN2833" s="8"/>
      <c r="IKO2833" s="8"/>
      <c r="IKP2833" s="8"/>
      <c r="IKQ2833" s="8"/>
      <c r="IKR2833" s="8"/>
      <c r="IKS2833" s="8"/>
      <c r="IKT2833" s="8"/>
      <c r="IKU2833" s="8"/>
      <c r="IKV2833" s="8"/>
      <c r="IKW2833" s="8"/>
      <c r="IKX2833" s="8"/>
      <c r="IKY2833" s="8"/>
      <c r="IKZ2833" s="8"/>
      <c r="ILA2833" s="8"/>
      <c r="ILB2833" s="8"/>
      <c r="ILC2833" s="8"/>
      <c r="ILD2833" s="8"/>
      <c r="ILE2833" s="8"/>
      <c r="ILF2833" s="8"/>
      <c r="ILG2833" s="8"/>
      <c r="ILH2833" s="8"/>
      <c r="ILI2833" s="8"/>
      <c r="ILJ2833" s="8"/>
      <c r="ILK2833" s="8"/>
      <c r="ILL2833" s="8"/>
      <c r="ILM2833" s="8"/>
      <c r="ILN2833" s="8"/>
      <c r="ILO2833" s="8"/>
      <c r="ILP2833" s="8"/>
      <c r="ILQ2833" s="8"/>
      <c r="ILR2833" s="8"/>
      <c r="ILS2833" s="8"/>
      <c r="ILT2833" s="8"/>
      <c r="ILU2833" s="8"/>
      <c r="ILV2833" s="8"/>
      <c r="ILW2833" s="8"/>
      <c r="ILX2833" s="8"/>
      <c r="ILY2833" s="8"/>
      <c r="ILZ2833" s="8"/>
      <c r="IMA2833" s="8"/>
      <c r="IMB2833" s="8"/>
      <c r="IMC2833" s="8"/>
      <c r="IMD2833" s="8"/>
      <c r="IME2833" s="8"/>
      <c r="IMF2833" s="8"/>
      <c r="IMG2833" s="8"/>
      <c r="IMH2833" s="8"/>
      <c r="IMI2833" s="8"/>
      <c r="IMJ2833" s="8"/>
      <c r="IMK2833" s="8"/>
      <c r="IML2833" s="8"/>
      <c r="IMM2833" s="8"/>
      <c r="IMN2833" s="8"/>
      <c r="IMO2833" s="8"/>
      <c r="IMP2833" s="8"/>
      <c r="IMQ2833" s="8"/>
      <c r="IMR2833" s="8"/>
      <c r="IMS2833" s="8"/>
      <c r="IMT2833" s="8"/>
      <c r="IMU2833" s="8"/>
      <c r="IMV2833" s="8"/>
      <c r="IMW2833" s="8"/>
      <c r="IMX2833" s="8"/>
      <c r="IMY2833" s="8"/>
      <c r="IMZ2833" s="8"/>
      <c r="INA2833" s="8"/>
      <c r="INB2833" s="8"/>
      <c r="INC2833" s="8"/>
      <c r="IND2833" s="8"/>
      <c r="INE2833" s="8"/>
      <c r="INF2833" s="8"/>
      <c r="ING2833" s="8"/>
      <c r="INH2833" s="8"/>
      <c r="INI2833" s="8"/>
      <c r="INJ2833" s="8"/>
      <c r="INK2833" s="8"/>
      <c r="INL2833" s="8"/>
      <c r="INM2833" s="8"/>
      <c r="INN2833" s="8"/>
      <c r="INO2833" s="8"/>
      <c r="INP2833" s="8"/>
      <c r="INQ2833" s="8"/>
      <c r="INR2833" s="8"/>
      <c r="INS2833" s="8"/>
      <c r="INT2833" s="8"/>
      <c r="INU2833" s="8"/>
      <c r="INV2833" s="8"/>
      <c r="INW2833" s="8"/>
      <c r="INX2833" s="8"/>
      <c r="INY2833" s="8"/>
      <c r="INZ2833" s="8"/>
      <c r="IOA2833" s="8"/>
      <c r="IOB2833" s="8"/>
      <c r="IOC2833" s="8"/>
      <c r="IOD2833" s="8"/>
      <c r="IOE2833" s="8"/>
      <c r="IOF2833" s="8"/>
      <c r="IOG2833" s="8"/>
      <c r="IOH2833" s="8"/>
      <c r="IOI2833" s="8"/>
      <c r="IOJ2833" s="8"/>
      <c r="IOK2833" s="8"/>
      <c r="IOL2833" s="8"/>
      <c r="IOM2833" s="8"/>
      <c r="ION2833" s="8"/>
      <c r="IOO2833" s="8"/>
      <c r="IOP2833" s="8"/>
      <c r="IOQ2833" s="8"/>
      <c r="IOR2833" s="8"/>
      <c r="IOS2833" s="8"/>
      <c r="IOT2833" s="8"/>
      <c r="IOU2833" s="8"/>
      <c r="IOV2833" s="8"/>
      <c r="IOW2833" s="8"/>
      <c r="IOX2833" s="8"/>
      <c r="IOY2833" s="8"/>
      <c r="IOZ2833" s="8"/>
      <c r="IPA2833" s="8"/>
      <c r="IPB2833" s="8"/>
      <c r="IPC2833" s="8"/>
      <c r="IPD2833" s="8"/>
      <c r="IPE2833" s="8"/>
      <c r="IPF2833" s="8"/>
      <c r="IPG2833" s="8"/>
      <c r="IPH2833" s="8"/>
      <c r="IPI2833" s="8"/>
      <c r="IPJ2833" s="8"/>
      <c r="IPK2833" s="8"/>
      <c r="IPL2833" s="8"/>
      <c r="IPM2833" s="8"/>
      <c r="IPN2833" s="8"/>
      <c r="IPO2833" s="8"/>
      <c r="IPP2833" s="8"/>
      <c r="IPQ2833" s="8"/>
      <c r="IPR2833" s="8"/>
      <c r="IPS2833" s="8"/>
      <c r="IPT2833" s="8"/>
      <c r="IPU2833" s="8"/>
      <c r="IPV2833" s="8"/>
      <c r="IPW2833" s="8"/>
      <c r="IPX2833" s="8"/>
      <c r="IPY2833" s="8"/>
      <c r="IPZ2833" s="8"/>
      <c r="IQA2833" s="8"/>
      <c r="IQB2833" s="8"/>
      <c r="IQC2833" s="8"/>
      <c r="IQD2833" s="8"/>
      <c r="IQE2833" s="8"/>
      <c r="IQF2833" s="8"/>
      <c r="IQG2833" s="8"/>
      <c r="IQH2833" s="8"/>
      <c r="IQI2833" s="8"/>
      <c r="IQJ2833" s="8"/>
      <c r="IQK2833" s="8"/>
      <c r="IQL2833" s="8"/>
      <c r="IQM2833" s="8"/>
      <c r="IQN2833" s="8"/>
      <c r="IQO2833" s="8"/>
      <c r="IQP2833" s="8"/>
      <c r="IQQ2833" s="8"/>
      <c r="IQR2833" s="8"/>
      <c r="IQS2833" s="8"/>
      <c r="IQT2833" s="8"/>
      <c r="IQU2833" s="8"/>
      <c r="IQV2833" s="8"/>
      <c r="IQW2833" s="8"/>
      <c r="IQX2833" s="8"/>
      <c r="IQY2833" s="8"/>
      <c r="IQZ2833" s="8"/>
      <c r="IRA2833" s="8"/>
      <c r="IRB2833" s="8"/>
      <c r="IRC2833" s="8"/>
      <c r="IRD2833" s="8"/>
      <c r="IRE2833" s="8"/>
      <c r="IRF2833" s="8"/>
      <c r="IRG2833" s="8"/>
      <c r="IRH2833" s="8"/>
      <c r="IRI2833" s="8"/>
      <c r="IRJ2833" s="8"/>
      <c r="IRK2833" s="8"/>
      <c r="IRL2833" s="8"/>
      <c r="IRM2833" s="8"/>
      <c r="IRN2833" s="8"/>
      <c r="IRO2833" s="8"/>
      <c r="IRP2833" s="8"/>
      <c r="IRQ2833" s="8"/>
      <c r="IRR2833" s="8"/>
      <c r="IRS2833" s="8"/>
      <c r="IRT2833" s="8"/>
      <c r="IRU2833" s="8"/>
      <c r="IRV2833" s="8"/>
      <c r="IRW2833" s="8"/>
      <c r="IRX2833" s="8"/>
      <c r="IRY2833" s="8"/>
      <c r="IRZ2833" s="8"/>
      <c r="ISA2833" s="8"/>
      <c r="ISB2833" s="8"/>
      <c r="ISC2833" s="8"/>
      <c r="ISD2833" s="8"/>
      <c r="ISE2833" s="8"/>
      <c r="ISF2833" s="8"/>
      <c r="ISG2833" s="8"/>
      <c r="ISH2833" s="8"/>
      <c r="ISI2833" s="8"/>
      <c r="ISJ2833" s="8"/>
      <c r="ISK2833" s="8"/>
      <c r="ISL2833" s="8"/>
      <c r="ISM2833" s="8"/>
      <c r="ISN2833" s="8"/>
      <c r="ISO2833" s="8"/>
      <c r="ISP2833" s="8"/>
      <c r="ISQ2833" s="8"/>
      <c r="ISR2833" s="8"/>
      <c r="ISS2833" s="8"/>
      <c r="IST2833" s="8"/>
      <c r="ISU2833" s="8"/>
      <c r="ISV2833" s="8"/>
      <c r="ISW2833" s="8"/>
      <c r="ISX2833" s="8"/>
      <c r="ISY2833" s="8"/>
      <c r="ISZ2833" s="8"/>
      <c r="ITA2833" s="8"/>
      <c r="ITB2833" s="8"/>
      <c r="ITC2833" s="8"/>
      <c r="ITD2833" s="8"/>
      <c r="ITE2833" s="8"/>
      <c r="ITF2833" s="8"/>
      <c r="ITG2833" s="8"/>
      <c r="ITH2833" s="8"/>
      <c r="ITI2833" s="8"/>
      <c r="ITJ2833" s="8"/>
      <c r="ITK2833" s="8"/>
      <c r="ITL2833" s="8"/>
      <c r="ITM2833" s="8"/>
      <c r="ITN2833" s="8"/>
      <c r="ITO2833" s="8"/>
      <c r="ITP2833" s="8"/>
      <c r="ITQ2833" s="8"/>
      <c r="ITR2833" s="8"/>
      <c r="ITS2833" s="8"/>
      <c r="ITT2833" s="8"/>
      <c r="ITU2833" s="8"/>
      <c r="ITV2833" s="8"/>
      <c r="ITW2833" s="8"/>
      <c r="ITX2833" s="8"/>
      <c r="ITY2833" s="8"/>
      <c r="ITZ2833" s="8"/>
      <c r="IUA2833" s="8"/>
      <c r="IUB2833" s="8"/>
      <c r="IUC2833" s="8"/>
      <c r="IUD2833" s="8"/>
      <c r="IUE2833" s="8"/>
      <c r="IUF2833" s="8"/>
      <c r="IUG2833" s="8"/>
      <c r="IUH2833" s="8"/>
      <c r="IUI2833" s="8"/>
      <c r="IUJ2833" s="8"/>
      <c r="IUK2833" s="8"/>
      <c r="IUL2833" s="8"/>
      <c r="IUM2833" s="8"/>
      <c r="IUN2833" s="8"/>
      <c r="IUO2833" s="8"/>
      <c r="IUP2833" s="8"/>
      <c r="IUQ2833" s="8"/>
      <c r="IUR2833" s="8"/>
      <c r="IUS2833" s="8"/>
      <c r="IUT2833" s="8"/>
      <c r="IUU2833" s="8"/>
      <c r="IUV2833" s="8"/>
      <c r="IUW2833" s="8"/>
      <c r="IUX2833" s="8"/>
      <c r="IUY2833" s="8"/>
      <c r="IUZ2833" s="8"/>
      <c r="IVA2833" s="8"/>
      <c r="IVB2833" s="8"/>
      <c r="IVC2833" s="8"/>
      <c r="IVD2833" s="8"/>
      <c r="IVE2833" s="8"/>
      <c r="IVF2833" s="8"/>
      <c r="IVG2833" s="8"/>
      <c r="IVH2833" s="8"/>
      <c r="IVI2833" s="8"/>
      <c r="IVJ2833" s="8"/>
      <c r="IVK2833" s="8"/>
      <c r="IVL2833" s="8"/>
      <c r="IVM2833" s="8"/>
      <c r="IVN2833" s="8"/>
      <c r="IVO2833" s="8"/>
      <c r="IVP2833" s="8"/>
      <c r="IVQ2833" s="8"/>
      <c r="IVR2833" s="8"/>
      <c r="IVS2833" s="8"/>
      <c r="IVT2833" s="8"/>
      <c r="IVU2833" s="8"/>
      <c r="IVV2833" s="8"/>
      <c r="IVW2833" s="8"/>
      <c r="IVX2833" s="8"/>
      <c r="IVY2833" s="8"/>
      <c r="IVZ2833" s="8"/>
      <c r="IWA2833" s="8"/>
      <c r="IWB2833" s="8"/>
      <c r="IWC2833" s="8"/>
      <c r="IWD2833" s="8"/>
      <c r="IWE2833" s="8"/>
      <c r="IWF2833" s="8"/>
      <c r="IWG2833" s="8"/>
      <c r="IWH2833" s="8"/>
      <c r="IWI2833" s="8"/>
      <c r="IWJ2833" s="8"/>
      <c r="IWK2833" s="8"/>
      <c r="IWL2833" s="8"/>
      <c r="IWM2833" s="8"/>
      <c r="IWN2833" s="8"/>
      <c r="IWO2833" s="8"/>
      <c r="IWP2833" s="8"/>
      <c r="IWQ2833" s="8"/>
      <c r="IWR2833" s="8"/>
      <c r="IWS2833" s="8"/>
      <c r="IWT2833" s="8"/>
      <c r="IWU2833" s="8"/>
      <c r="IWV2833" s="8"/>
      <c r="IWW2833" s="8"/>
      <c r="IWX2833" s="8"/>
      <c r="IWY2833" s="8"/>
      <c r="IWZ2833" s="8"/>
      <c r="IXA2833" s="8"/>
      <c r="IXB2833" s="8"/>
      <c r="IXC2833" s="8"/>
      <c r="IXD2833" s="8"/>
      <c r="IXE2833" s="8"/>
      <c r="IXF2833" s="8"/>
      <c r="IXG2833" s="8"/>
      <c r="IXH2833" s="8"/>
      <c r="IXI2833" s="8"/>
      <c r="IXJ2833" s="8"/>
      <c r="IXK2833" s="8"/>
      <c r="IXL2833" s="8"/>
      <c r="IXM2833" s="8"/>
      <c r="IXN2833" s="8"/>
      <c r="IXO2833" s="8"/>
      <c r="IXP2833" s="8"/>
      <c r="IXQ2833" s="8"/>
      <c r="IXR2833" s="8"/>
      <c r="IXS2833" s="8"/>
      <c r="IXT2833" s="8"/>
      <c r="IXU2833" s="8"/>
      <c r="IXV2833" s="8"/>
      <c r="IXW2833" s="8"/>
      <c r="IXX2833" s="8"/>
      <c r="IXY2833" s="8"/>
      <c r="IXZ2833" s="8"/>
      <c r="IYA2833" s="8"/>
      <c r="IYB2833" s="8"/>
      <c r="IYC2833" s="8"/>
      <c r="IYD2833" s="8"/>
      <c r="IYE2833" s="8"/>
      <c r="IYF2833" s="8"/>
      <c r="IYG2833" s="8"/>
      <c r="IYH2833" s="8"/>
      <c r="IYI2833" s="8"/>
      <c r="IYJ2833" s="8"/>
      <c r="IYK2833" s="8"/>
      <c r="IYL2833" s="8"/>
      <c r="IYM2833" s="8"/>
      <c r="IYN2833" s="8"/>
      <c r="IYO2833" s="8"/>
      <c r="IYP2833" s="8"/>
      <c r="IYQ2833" s="8"/>
      <c r="IYR2833" s="8"/>
      <c r="IYS2833" s="8"/>
      <c r="IYT2833" s="8"/>
      <c r="IYU2833" s="8"/>
      <c r="IYV2833" s="8"/>
      <c r="IYW2833" s="8"/>
      <c r="IYX2833" s="8"/>
      <c r="IYY2833" s="8"/>
      <c r="IYZ2833" s="8"/>
      <c r="IZA2833" s="8"/>
      <c r="IZB2833" s="8"/>
      <c r="IZC2833" s="8"/>
      <c r="IZD2833" s="8"/>
      <c r="IZE2833" s="8"/>
      <c r="IZF2833" s="8"/>
      <c r="IZG2833" s="8"/>
      <c r="IZH2833" s="8"/>
      <c r="IZI2833" s="8"/>
      <c r="IZJ2833" s="8"/>
      <c r="IZK2833" s="8"/>
      <c r="IZL2833" s="8"/>
      <c r="IZM2833" s="8"/>
      <c r="IZN2833" s="8"/>
      <c r="IZO2833" s="8"/>
      <c r="IZP2833" s="8"/>
      <c r="IZQ2833" s="8"/>
      <c r="IZR2833" s="8"/>
      <c r="IZS2833" s="8"/>
      <c r="IZT2833" s="8"/>
      <c r="IZU2833" s="8"/>
      <c r="IZV2833" s="8"/>
      <c r="IZW2833" s="8"/>
      <c r="IZX2833" s="8"/>
      <c r="IZY2833" s="8"/>
      <c r="IZZ2833" s="8"/>
      <c r="JAA2833" s="8"/>
      <c r="JAB2833" s="8"/>
      <c r="JAC2833" s="8"/>
      <c r="JAD2833" s="8"/>
      <c r="JAE2833" s="8"/>
      <c r="JAF2833" s="8"/>
      <c r="JAG2833" s="8"/>
      <c r="JAH2833" s="8"/>
      <c r="JAI2833" s="8"/>
      <c r="JAJ2833" s="8"/>
      <c r="JAK2833" s="8"/>
      <c r="JAL2833" s="8"/>
      <c r="JAM2833" s="8"/>
      <c r="JAN2833" s="8"/>
      <c r="JAO2833" s="8"/>
      <c r="JAP2833" s="8"/>
      <c r="JAQ2833" s="8"/>
      <c r="JAR2833" s="8"/>
      <c r="JAS2833" s="8"/>
      <c r="JAT2833" s="8"/>
      <c r="JAU2833" s="8"/>
      <c r="JAV2833" s="8"/>
      <c r="JAW2833" s="8"/>
      <c r="JAX2833" s="8"/>
      <c r="JAY2833" s="8"/>
      <c r="JAZ2833" s="8"/>
      <c r="JBA2833" s="8"/>
      <c r="JBB2833" s="8"/>
      <c r="JBC2833" s="8"/>
      <c r="JBD2833" s="8"/>
      <c r="JBE2833" s="8"/>
      <c r="JBF2833" s="8"/>
      <c r="JBG2833" s="8"/>
      <c r="JBH2833" s="8"/>
      <c r="JBI2833" s="8"/>
      <c r="JBJ2833" s="8"/>
      <c r="JBK2833" s="8"/>
      <c r="JBL2833" s="8"/>
      <c r="JBM2833" s="8"/>
      <c r="JBN2833" s="8"/>
      <c r="JBO2833" s="8"/>
      <c r="JBP2833" s="8"/>
      <c r="JBQ2833" s="8"/>
      <c r="JBR2833" s="8"/>
      <c r="JBS2833" s="8"/>
      <c r="JBT2833" s="8"/>
      <c r="JBU2833" s="8"/>
      <c r="JBV2833" s="8"/>
      <c r="JBW2833" s="8"/>
      <c r="JBX2833" s="8"/>
      <c r="JBY2833" s="8"/>
      <c r="JBZ2833" s="8"/>
      <c r="JCA2833" s="8"/>
      <c r="JCB2833" s="8"/>
      <c r="JCC2833" s="8"/>
      <c r="JCD2833" s="8"/>
      <c r="JCE2833" s="8"/>
      <c r="JCF2833" s="8"/>
      <c r="JCG2833" s="8"/>
      <c r="JCH2833" s="8"/>
      <c r="JCI2833" s="8"/>
      <c r="JCJ2833" s="8"/>
      <c r="JCK2833" s="8"/>
      <c r="JCL2833" s="8"/>
      <c r="JCM2833" s="8"/>
      <c r="JCN2833" s="8"/>
      <c r="JCO2833" s="8"/>
      <c r="JCP2833" s="8"/>
      <c r="JCQ2833" s="8"/>
      <c r="JCR2833" s="8"/>
      <c r="JCS2833" s="8"/>
      <c r="JCT2833" s="8"/>
      <c r="JCU2833" s="8"/>
      <c r="JCV2833" s="8"/>
      <c r="JCW2833" s="8"/>
      <c r="JCX2833" s="8"/>
      <c r="JCY2833" s="8"/>
      <c r="JCZ2833" s="8"/>
      <c r="JDA2833" s="8"/>
      <c r="JDB2833" s="8"/>
      <c r="JDC2833" s="8"/>
      <c r="JDD2833" s="8"/>
      <c r="JDE2833" s="8"/>
      <c r="JDF2833" s="8"/>
      <c r="JDG2833" s="8"/>
      <c r="JDH2833" s="8"/>
      <c r="JDI2833" s="8"/>
      <c r="JDJ2833" s="8"/>
      <c r="JDK2833" s="8"/>
      <c r="JDL2833" s="8"/>
      <c r="JDM2833" s="8"/>
      <c r="JDN2833" s="8"/>
      <c r="JDO2833" s="8"/>
      <c r="JDP2833" s="8"/>
      <c r="JDQ2833" s="8"/>
      <c r="JDR2833" s="8"/>
      <c r="JDS2833" s="8"/>
      <c r="JDT2833" s="8"/>
      <c r="JDU2833" s="8"/>
      <c r="JDV2833" s="8"/>
      <c r="JDW2833" s="8"/>
      <c r="JDX2833" s="8"/>
      <c r="JDY2833" s="8"/>
      <c r="JDZ2833" s="8"/>
      <c r="JEA2833" s="8"/>
      <c r="JEB2833" s="8"/>
      <c r="JEC2833" s="8"/>
      <c r="JED2833" s="8"/>
      <c r="JEE2833" s="8"/>
      <c r="JEF2833" s="8"/>
      <c r="JEG2833" s="8"/>
      <c r="JEH2833" s="8"/>
      <c r="JEI2833" s="8"/>
      <c r="JEJ2833" s="8"/>
      <c r="JEK2833" s="8"/>
      <c r="JEL2833" s="8"/>
      <c r="JEM2833" s="8"/>
      <c r="JEN2833" s="8"/>
      <c r="JEO2833" s="8"/>
      <c r="JEP2833" s="8"/>
      <c r="JEQ2833" s="8"/>
      <c r="JER2833" s="8"/>
      <c r="JES2833" s="8"/>
      <c r="JET2833" s="8"/>
      <c r="JEU2833" s="8"/>
      <c r="JEV2833" s="8"/>
      <c r="JEW2833" s="8"/>
      <c r="JEX2833" s="8"/>
      <c r="JEY2833" s="8"/>
      <c r="JEZ2833" s="8"/>
      <c r="JFA2833" s="8"/>
      <c r="JFB2833" s="8"/>
      <c r="JFC2833" s="8"/>
      <c r="JFD2833" s="8"/>
      <c r="JFE2833" s="8"/>
      <c r="JFF2833" s="8"/>
      <c r="JFG2833" s="8"/>
      <c r="JFH2833" s="8"/>
      <c r="JFI2833" s="8"/>
      <c r="JFJ2833" s="8"/>
      <c r="JFK2833" s="8"/>
      <c r="JFL2833" s="8"/>
      <c r="JFM2833" s="8"/>
      <c r="JFN2833" s="8"/>
      <c r="JFO2833" s="8"/>
      <c r="JFP2833" s="8"/>
      <c r="JFQ2833" s="8"/>
      <c r="JFR2833" s="8"/>
      <c r="JFS2833" s="8"/>
      <c r="JFT2833" s="8"/>
      <c r="JFU2833" s="8"/>
      <c r="JFV2833" s="8"/>
      <c r="JFW2833" s="8"/>
      <c r="JFX2833" s="8"/>
      <c r="JFY2833" s="8"/>
      <c r="JFZ2833" s="8"/>
      <c r="JGA2833" s="8"/>
      <c r="JGB2833" s="8"/>
      <c r="JGC2833" s="8"/>
      <c r="JGD2833" s="8"/>
      <c r="JGE2833" s="8"/>
      <c r="JGF2833" s="8"/>
      <c r="JGG2833" s="8"/>
      <c r="JGH2833" s="8"/>
      <c r="JGI2833" s="8"/>
      <c r="JGJ2833" s="8"/>
      <c r="JGK2833" s="8"/>
      <c r="JGL2833" s="8"/>
      <c r="JGM2833" s="8"/>
      <c r="JGN2833" s="8"/>
      <c r="JGO2833" s="8"/>
      <c r="JGP2833" s="8"/>
      <c r="JGQ2833" s="8"/>
      <c r="JGR2833" s="8"/>
      <c r="JGS2833" s="8"/>
      <c r="JGT2833" s="8"/>
      <c r="JGU2833" s="8"/>
      <c r="JGV2833" s="8"/>
      <c r="JGW2833" s="8"/>
      <c r="JGX2833" s="8"/>
      <c r="JGY2833" s="8"/>
      <c r="JGZ2833" s="8"/>
      <c r="JHA2833" s="8"/>
      <c r="JHB2833" s="8"/>
      <c r="JHC2833" s="8"/>
      <c r="JHD2833" s="8"/>
      <c r="JHE2833" s="8"/>
      <c r="JHF2833" s="8"/>
      <c r="JHG2833" s="8"/>
      <c r="JHH2833" s="8"/>
      <c r="JHI2833" s="8"/>
      <c r="JHJ2833" s="8"/>
      <c r="JHK2833" s="8"/>
      <c r="JHL2833" s="8"/>
      <c r="JHM2833" s="8"/>
      <c r="JHN2833" s="8"/>
      <c r="JHO2833" s="8"/>
      <c r="JHP2833" s="8"/>
      <c r="JHQ2833" s="8"/>
      <c r="JHR2833" s="8"/>
      <c r="JHS2833" s="8"/>
      <c r="JHT2833" s="8"/>
      <c r="JHU2833" s="8"/>
      <c r="JHV2833" s="8"/>
      <c r="JHW2833" s="8"/>
      <c r="JHX2833" s="8"/>
      <c r="JHY2833" s="8"/>
      <c r="JHZ2833" s="8"/>
      <c r="JIA2833" s="8"/>
      <c r="JIB2833" s="8"/>
      <c r="JIC2833" s="8"/>
      <c r="JID2833" s="8"/>
      <c r="JIE2833" s="8"/>
      <c r="JIF2833" s="8"/>
      <c r="JIG2833" s="8"/>
      <c r="JIH2833" s="8"/>
      <c r="JII2833" s="8"/>
      <c r="JIJ2833" s="8"/>
      <c r="JIK2833" s="8"/>
      <c r="JIL2833" s="8"/>
      <c r="JIM2833" s="8"/>
      <c r="JIN2833" s="8"/>
      <c r="JIO2833" s="8"/>
      <c r="JIP2833" s="8"/>
      <c r="JIQ2833" s="8"/>
      <c r="JIR2833" s="8"/>
      <c r="JIS2833" s="8"/>
      <c r="JIT2833" s="8"/>
      <c r="JIU2833" s="8"/>
      <c r="JIV2833" s="8"/>
      <c r="JIW2833" s="8"/>
      <c r="JIX2833" s="8"/>
      <c r="JIY2833" s="8"/>
      <c r="JIZ2833" s="8"/>
      <c r="JJA2833" s="8"/>
      <c r="JJB2833" s="8"/>
      <c r="JJC2833" s="8"/>
      <c r="JJD2833" s="8"/>
      <c r="JJE2833" s="8"/>
      <c r="JJF2833" s="8"/>
      <c r="JJG2833" s="8"/>
      <c r="JJH2833" s="8"/>
      <c r="JJI2833" s="8"/>
      <c r="JJJ2833" s="8"/>
      <c r="JJK2833" s="8"/>
      <c r="JJL2833" s="8"/>
      <c r="JJM2833" s="8"/>
      <c r="JJN2833" s="8"/>
      <c r="JJO2833" s="8"/>
      <c r="JJP2833" s="8"/>
      <c r="JJQ2833" s="8"/>
      <c r="JJR2833" s="8"/>
      <c r="JJS2833" s="8"/>
      <c r="JJT2833" s="8"/>
      <c r="JJU2833" s="8"/>
      <c r="JJV2833" s="8"/>
      <c r="JJW2833" s="8"/>
      <c r="JJX2833" s="8"/>
      <c r="JJY2833" s="8"/>
      <c r="JJZ2833" s="8"/>
      <c r="JKA2833" s="8"/>
      <c r="JKB2833" s="8"/>
      <c r="JKC2833" s="8"/>
      <c r="JKD2833" s="8"/>
      <c r="JKE2833" s="8"/>
      <c r="JKF2833" s="8"/>
      <c r="JKG2833" s="8"/>
      <c r="JKH2833" s="8"/>
      <c r="JKI2833" s="8"/>
      <c r="JKJ2833" s="8"/>
      <c r="JKK2833" s="8"/>
      <c r="JKL2833" s="8"/>
      <c r="JKM2833" s="8"/>
      <c r="JKN2833" s="8"/>
      <c r="JKO2833" s="8"/>
      <c r="JKP2833" s="8"/>
      <c r="JKQ2833" s="8"/>
      <c r="JKR2833" s="8"/>
      <c r="JKS2833" s="8"/>
      <c r="JKT2833" s="8"/>
      <c r="JKU2833" s="8"/>
      <c r="JKV2833" s="8"/>
      <c r="JKW2833" s="8"/>
      <c r="JKX2833" s="8"/>
      <c r="JKY2833" s="8"/>
      <c r="JKZ2833" s="8"/>
      <c r="JLA2833" s="8"/>
      <c r="JLB2833" s="8"/>
      <c r="JLC2833" s="8"/>
      <c r="JLD2833" s="8"/>
      <c r="JLE2833" s="8"/>
      <c r="JLF2833" s="8"/>
      <c r="JLG2833" s="8"/>
      <c r="JLH2833" s="8"/>
      <c r="JLI2833" s="8"/>
      <c r="JLJ2833" s="8"/>
      <c r="JLK2833" s="8"/>
      <c r="JLL2833" s="8"/>
      <c r="JLM2833" s="8"/>
      <c r="JLN2833" s="8"/>
      <c r="JLO2833" s="8"/>
      <c r="JLP2833" s="8"/>
      <c r="JLQ2833" s="8"/>
      <c r="JLR2833" s="8"/>
      <c r="JLS2833" s="8"/>
      <c r="JLT2833" s="8"/>
      <c r="JLU2833" s="8"/>
      <c r="JLV2833" s="8"/>
      <c r="JLW2833" s="8"/>
      <c r="JLX2833" s="8"/>
      <c r="JLY2833" s="8"/>
      <c r="JLZ2833" s="8"/>
      <c r="JMA2833" s="8"/>
      <c r="JMB2833" s="8"/>
      <c r="JMC2833" s="8"/>
      <c r="JMD2833" s="8"/>
      <c r="JME2833" s="8"/>
      <c r="JMF2833" s="8"/>
      <c r="JMG2833" s="8"/>
      <c r="JMH2833" s="8"/>
      <c r="JMI2833" s="8"/>
      <c r="JMJ2833" s="8"/>
      <c r="JMK2833" s="8"/>
      <c r="JML2833" s="8"/>
      <c r="JMM2833" s="8"/>
      <c r="JMN2833" s="8"/>
      <c r="JMO2833" s="8"/>
      <c r="JMP2833" s="8"/>
      <c r="JMQ2833" s="8"/>
      <c r="JMR2833" s="8"/>
      <c r="JMS2833" s="8"/>
      <c r="JMT2833" s="8"/>
      <c r="JMU2833" s="8"/>
      <c r="JMV2833" s="8"/>
      <c r="JMW2833" s="8"/>
      <c r="JMX2833" s="8"/>
      <c r="JMY2833" s="8"/>
      <c r="JMZ2833" s="8"/>
      <c r="JNA2833" s="8"/>
      <c r="JNB2833" s="8"/>
      <c r="JNC2833" s="8"/>
      <c r="JND2833" s="8"/>
      <c r="JNE2833" s="8"/>
      <c r="JNF2833" s="8"/>
      <c r="JNG2833" s="8"/>
      <c r="JNH2833" s="8"/>
      <c r="JNI2833" s="8"/>
      <c r="JNJ2833" s="8"/>
      <c r="JNK2833" s="8"/>
      <c r="JNL2833" s="8"/>
      <c r="JNM2833" s="8"/>
      <c r="JNN2833" s="8"/>
      <c r="JNO2833" s="8"/>
      <c r="JNP2833" s="8"/>
      <c r="JNQ2833" s="8"/>
      <c r="JNR2833" s="8"/>
      <c r="JNS2833" s="8"/>
      <c r="JNT2833" s="8"/>
      <c r="JNU2833" s="8"/>
      <c r="JNV2833" s="8"/>
      <c r="JNW2833" s="8"/>
      <c r="JNX2833" s="8"/>
      <c r="JNY2833" s="8"/>
      <c r="JNZ2833" s="8"/>
      <c r="JOA2833" s="8"/>
      <c r="JOB2833" s="8"/>
      <c r="JOC2833" s="8"/>
      <c r="JOD2833" s="8"/>
      <c r="JOE2833" s="8"/>
      <c r="JOF2833" s="8"/>
      <c r="JOG2833" s="8"/>
      <c r="JOH2833" s="8"/>
      <c r="JOI2833" s="8"/>
      <c r="JOJ2833" s="8"/>
      <c r="JOK2833" s="8"/>
      <c r="JOL2833" s="8"/>
      <c r="JOM2833" s="8"/>
      <c r="JON2833" s="8"/>
      <c r="JOO2833" s="8"/>
      <c r="JOP2833" s="8"/>
      <c r="JOQ2833" s="8"/>
      <c r="JOR2833" s="8"/>
      <c r="JOS2833" s="8"/>
      <c r="JOT2833" s="8"/>
      <c r="JOU2833" s="8"/>
      <c r="JOV2833" s="8"/>
      <c r="JOW2833" s="8"/>
      <c r="JOX2833" s="8"/>
      <c r="JOY2833" s="8"/>
      <c r="JOZ2833" s="8"/>
      <c r="JPA2833" s="8"/>
      <c r="JPB2833" s="8"/>
      <c r="JPC2833" s="8"/>
      <c r="JPD2833" s="8"/>
      <c r="JPE2833" s="8"/>
      <c r="JPF2833" s="8"/>
      <c r="JPG2833" s="8"/>
      <c r="JPH2833" s="8"/>
      <c r="JPI2833" s="8"/>
      <c r="JPJ2833" s="8"/>
      <c r="JPK2833" s="8"/>
      <c r="JPL2833" s="8"/>
      <c r="JPM2833" s="8"/>
      <c r="JPN2833" s="8"/>
      <c r="JPO2833" s="8"/>
      <c r="JPP2833" s="8"/>
      <c r="JPQ2833" s="8"/>
      <c r="JPR2833" s="8"/>
      <c r="JPS2833" s="8"/>
      <c r="JPT2833" s="8"/>
      <c r="JPU2833" s="8"/>
      <c r="JPV2833" s="8"/>
      <c r="JPW2833" s="8"/>
      <c r="JPX2833" s="8"/>
      <c r="JPY2833" s="8"/>
      <c r="JPZ2833" s="8"/>
      <c r="JQA2833" s="8"/>
      <c r="JQB2833" s="8"/>
      <c r="JQC2833" s="8"/>
      <c r="JQD2833" s="8"/>
      <c r="JQE2833" s="8"/>
      <c r="JQF2833" s="8"/>
      <c r="JQG2833" s="8"/>
      <c r="JQH2833" s="8"/>
      <c r="JQI2833" s="8"/>
      <c r="JQJ2833" s="8"/>
      <c r="JQK2833" s="8"/>
      <c r="JQL2833" s="8"/>
      <c r="JQM2833" s="8"/>
      <c r="JQN2833" s="8"/>
      <c r="JQO2833" s="8"/>
      <c r="JQP2833" s="8"/>
      <c r="JQQ2833" s="8"/>
      <c r="JQR2833" s="8"/>
      <c r="JQS2833" s="8"/>
      <c r="JQT2833" s="8"/>
      <c r="JQU2833" s="8"/>
      <c r="JQV2833" s="8"/>
      <c r="JQW2833" s="8"/>
      <c r="JQX2833" s="8"/>
      <c r="JQY2833" s="8"/>
      <c r="JQZ2833" s="8"/>
      <c r="JRA2833" s="8"/>
      <c r="JRB2833" s="8"/>
      <c r="JRC2833" s="8"/>
      <c r="JRD2833" s="8"/>
      <c r="JRE2833" s="8"/>
      <c r="JRF2833" s="8"/>
      <c r="JRG2833" s="8"/>
      <c r="JRH2833" s="8"/>
      <c r="JRI2833" s="8"/>
      <c r="JRJ2833" s="8"/>
      <c r="JRK2833" s="8"/>
      <c r="JRL2833" s="8"/>
      <c r="JRM2833" s="8"/>
      <c r="JRN2833" s="8"/>
      <c r="JRO2833" s="8"/>
      <c r="JRP2833" s="8"/>
      <c r="JRQ2833" s="8"/>
      <c r="JRR2833" s="8"/>
      <c r="JRS2833" s="8"/>
      <c r="JRT2833" s="8"/>
      <c r="JRU2833" s="8"/>
      <c r="JRV2833" s="8"/>
      <c r="JRW2833" s="8"/>
      <c r="JRX2833" s="8"/>
      <c r="JRY2833" s="8"/>
      <c r="JRZ2833" s="8"/>
      <c r="JSA2833" s="8"/>
      <c r="JSB2833" s="8"/>
      <c r="JSC2833" s="8"/>
      <c r="JSD2833" s="8"/>
      <c r="JSE2833" s="8"/>
      <c r="JSF2833" s="8"/>
      <c r="JSG2833" s="8"/>
      <c r="JSH2833" s="8"/>
      <c r="JSI2833" s="8"/>
      <c r="JSJ2833" s="8"/>
      <c r="JSK2833" s="8"/>
      <c r="JSL2833" s="8"/>
      <c r="JSM2833" s="8"/>
      <c r="JSN2833" s="8"/>
      <c r="JSO2833" s="8"/>
      <c r="JSP2833" s="8"/>
      <c r="JSQ2833" s="8"/>
      <c r="JSR2833" s="8"/>
      <c r="JSS2833" s="8"/>
      <c r="JST2833" s="8"/>
      <c r="JSU2833" s="8"/>
      <c r="JSV2833" s="8"/>
      <c r="JSW2833" s="8"/>
      <c r="JSX2833" s="8"/>
      <c r="JSY2833" s="8"/>
      <c r="JSZ2833" s="8"/>
      <c r="JTA2833" s="8"/>
      <c r="JTB2833" s="8"/>
      <c r="JTC2833" s="8"/>
      <c r="JTD2833" s="8"/>
      <c r="JTE2833" s="8"/>
      <c r="JTF2833" s="8"/>
      <c r="JTG2833" s="8"/>
      <c r="JTH2833" s="8"/>
      <c r="JTI2833" s="8"/>
      <c r="JTJ2833" s="8"/>
      <c r="JTK2833" s="8"/>
      <c r="JTL2833" s="8"/>
      <c r="JTM2833" s="8"/>
      <c r="JTN2833" s="8"/>
      <c r="JTO2833" s="8"/>
      <c r="JTP2833" s="8"/>
      <c r="JTQ2833" s="8"/>
      <c r="JTR2833" s="8"/>
      <c r="JTS2833" s="8"/>
      <c r="JTT2833" s="8"/>
      <c r="JTU2833" s="8"/>
      <c r="JTV2833" s="8"/>
      <c r="JTW2833" s="8"/>
      <c r="JTX2833" s="8"/>
      <c r="JTY2833" s="8"/>
      <c r="JTZ2833" s="8"/>
      <c r="JUA2833" s="8"/>
      <c r="JUB2833" s="8"/>
      <c r="JUC2833" s="8"/>
      <c r="JUD2833" s="8"/>
      <c r="JUE2833" s="8"/>
      <c r="JUF2833" s="8"/>
      <c r="JUG2833" s="8"/>
      <c r="JUH2833" s="8"/>
      <c r="JUI2833" s="8"/>
      <c r="JUJ2833" s="8"/>
      <c r="JUK2833" s="8"/>
      <c r="JUL2833" s="8"/>
      <c r="JUM2833" s="8"/>
      <c r="JUN2833" s="8"/>
      <c r="JUO2833" s="8"/>
      <c r="JUP2833" s="8"/>
      <c r="JUQ2833" s="8"/>
      <c r="JUR2833" s="8"/>
      <c r="JUS2833" s="8"/>
      <c r="JUT2833" s="8"/>
      <c r="JUU2833" s="8"/>
      <c r="JUV2833" s="8"/>
      <c r="JUW2833" s="8"/>
      <c r="JUX2833" s="8"/>
      <c r="JUY2833" s="8"/>
      <c r="JUZ2833" s="8"/>
      <c r="JVA2833" s="8"/>
      <c r="JVB2833" s="8"/>
      <c r="JVC2833" s="8"/>
      <c r="JVD2833" s="8"/>
      <c r="JVE2833" s="8"/>
      <c r="JVF2833" s="8"/>
      <c r="JVG2833" s="8"/>
      <c r="JVH2833" s="8"/>
      <c r="JVI2833" s="8"/>
      <c r="JVJ2833" s="8"/>
      <c r="JVK2833" s="8"/>
      <c r="JVL2833" s="8"/>
      <c r="JVM2833" s="8"/>
      <c r="JVN2833" s="8"/>
      <c r="JVO2833" s="8"/>
      <c r="JVP2833" s="8"/>
      <c r="JVQ2833" s="8"/>
      <c r="JVR2833" s="8"/>
      <c r="JVS2833" s="8"/>
      <c r="JVT2833" s="8"/>
      <c r="JVU2833" s="8"/>
      <c r="JVV2833" s="8"/>
      <c r="JVW2833" s="8"/>
      <c r="JVX2833" s="8"/>
      <c r="JVY2833" s="8"/>
      <c r="JVZ2833" s="8"/>
      <c r="JWA2833" s="8"/>
      <c r="JWB2833" s="8"/>
      <c r="JWC2833" s="8"/>
      <c r="JWD2833" s="8"/>
      <c r="JWE2833" s="8"/>
      <c r="JWF2833" s="8"/>
      <c r="JWG2833" s="8"/>
      <c r="JWH2833" s="8"/>
      <c r="JWI2833" s="8"/>
      <c r="JWJ2833" s="8"/>
      <c r="JWK2833" s="8"/>
      <c r="JWL2833" s="8"/>
      <c r="JWM2833" s="8"/>
      <c r="JWN2833" s="8"/>
      <c r="JWO2833" s="8"/>
      <c r="JWP2833" s="8"/>
      <c r="JWQ2833" s="8"/>
      <c r="JWR2833" s="8"/>
      <c r="JWS2833" s="8"/>
      <c r="JWT2833" s="8"/>
      <c r="JWU2833" s="8"/>
      <c r="JWV2833" s="8"/>
      <c r="JWW2833" s="8"/>
      <c r="JWX2833" s="8"/>
      <c r="JWY2833" s="8"/>
      <c r="JWZ2833" s="8"/>
      <c r="JXA2833" s="8"/>
      <c r="JXB2833" s="8"/>
      <c r="JXC2833" s="8"/>
      <c r="JXD2833" s="8"/>
      <c r="JXE2833" s="8"/>
      <c r="JXF2833" s="8"/>
      <c r="JXG2833" s="8"/>
      <c r="JXH2833" s="8"/>
      <c r="JXI2833" s="8"/>
      <c r="JXJ2833" s="8"/>
      <c r="JXK2833" s="8"/>
      <c r="JXL2833" s="8"/>
      <c r="JXM2833" s="8"/>
      <c r="JXN2833" s="8"/>
      <c r="JXO2833" s="8"/>
      <c r="JXP2833" s="8"/>
      <c r="JXQ2833" s="8"/>
      <c r="JXR2833" s="8"/>
      <c r="JXS2833" s="8"/>
      <c r="JXT2833" s="8"/>
      <c r="JXU2833" s="8"/>
      <c r="JXV2833" s="8"/>
      <c r="JXW2833" s="8"/>
      <c r="JXX2833" s="8"/>
      <c r="JXY2833" s="8"/>
      <c r="JXZ2833" s="8"/>
      <c r="JYA2833" s="8"/>
      <c r="JYB2833" s="8"/>
      <c r="JYC2833" s="8"/>
      <c r="JYD2833" s="8"/>
      <c r="JYE2833" s="8"/>
      <c r="JYF2833" s="8"/>
      <c r="JYG2833" s="8"/>
      <c r="JYH2833" s="8"/>
      <c r="JYI2833" s="8"/>
      <c r="JYJ2833" s="8"/>
      <c r="JYK2833" s="8"/>
      <c r="JYL2833" s="8"/>
      <c r="JYM2833" s="8"/>
      <c r="JYN2833" s="8"/>
      <c r="JYO2833" s="8"/>
      <c r="JYP2833" s="8"/>
      <c r="JYQ2833" s="8"/>
      <c r="JYR2833" s="8"/>
      <c r="JYS2833" s="8"/>
      <c r="JYT2833" s="8"/>
      <c r="JYU2833" s="8"/>
      <c r="JYV2833" s="8"/>
      <c r="JYW2833" s="8"/>
      <c r="JYX2833" s="8"/>
      <c r="JYY2833" s="8"/>
      <c r="JYZ2833" s="8"/>
      <c r="JZA2833" s="8"/>
      <c r="JZB2833" s="8"/>
      <c r="JZC2833" s="8"/>
      <c r="JZD2833" s="8"/>
      <c r="JZE2833" s="8"/>
      <c r="JZF2833" s="8"/>
      <c r="JZG2833" s="8"/>
      <c r="JZH2833" s="8"/>
      <c r="JZI2833" s="8"/>
      <c r="JZJ2833" s="8"/>
      <c r="JZK2833" s="8"/>
      <c r="JZL2833" s="8"/>
      <c r="JZM2833" s="8"/>
      <c r="JZN2833" s="8"/>
      <c r="JZO2833" s="8"/>
      <c r="JZP2833" s="8"/>
      <c r="JZQ2833" s="8"/>
      <c r="JZR2833" s="8"/>
      <c r="JZS2833" s="8"/>
      <c r="JZT2833" s="8"/>
      <c r="JZU2833" s="8"/>
      <c r="JZV2833" s="8"/>
      <c r="JZW2833" s="8"/>
      <c r="JZX2833" s="8"/>
      <c r="JZY2833" s="8"/>
      <c r="JZZ2833" s="8"/>
      <c r="KAA2833" s="8"/>
      <c r="KAB2833" s="8"/>
      <c r="KAC2833" s="8"/>
      <c r="KAD2833" s="8"/>
      <c r="KAE2833" s="8"/>
      <c r="KAF2833" s="8"/>
      <c r="KAG2833" s="8"/>
      <c r="KAH2833" s="8"/>
      <c r="KAI2833" s="8"/>
      <c r="KAJ2833" s="8"/>
      <c r="KAK2833" s="8"/>
      <c r="KAL2833" s="8"/>
      <c r="KAM2833" s="8"/>
      <c r="KAN2833" s="8"/>
      <c r="KAO2833" s="8"/>
      <c r="KAP2833" s="8"/>
      <c r="KAQ2833" s="8"/>
      <c r="KAR2833" s="8"/>
      <c r="KAS2833" s="8"/>
      <c r="KAT2833" s="8"/>
      <c r="KAU2833" s="8"/>
      <c r="KAV2833" s="8"/>
      <c r="KAW2833" s="8"/>
      <c r="KAX2833" s="8"/>
      <c r="KAY2833" s="8"/>
      <c r="KAZ2833" s="8"/>
      <c r="KBA2833" s="8"/>
      <c r="KBB2833" s="8"/>
      <c r="KBC2833" s="8"/>
      <c r="KBD2833" s="8"/>
      <c r="KBE2833" s="8"/>
      <c r="KBF2833" s="8"/>
      <c r="KBG2833" s="8"/>
      <c r="KBH2833" s="8"/>
      <c r="KBI2833" s="8"/>
      <c r="KBJ2833" s="8"/>
      <c r="KBK2833" s="8"/>
      <c r="KBL2833" s="8"/>
      <c r="KBM2833" s="8"/>
      <c r="KBN2833" s="8"/>
      <c r="KBO2833" s="8"/>
      <c r="KBP2833" s="8"/>
      <c r="KBQ2833" s="8"/>
      <c r="KBR2833" s="8"/>
      <c r="KBS2833" s="8"/>
      <c r="KBT2833" s="8"/>
      <c r="KBU2833" s="8"/>
      <c r="KBV2833" s="8"/>
      <c r="KBW2833" s="8"/>
      <c r="KBX2833" s="8"/>
      <c r="KBY2833" s="8"/>
      <c r="KBZ2833" s="8"/>
      <c r="KCA2833" s="8"/>
      <c r="KCB2833" s="8"/>
      <c r="KCC2833" s="8"/>
      <c r="KCD2833" s="8"/>
      <c r="KCE2833" s="8"/>
      <c r="KCF2833" s="8"/>
      <c r="KCG2833" s="8"/>
      <c r="KCH2833" s="8"/>
      <c r="KCI2833" s="8"/>
      <c r="KCJ2833" s="8"/>
      <c r="KCK2833" s="8"/>
      <c r="KCL2833" s="8"/>
      <c r="KCM2833" s="8"/>
      <c r="KCN2833" s="8"/>
      <c r="KCO2833" s="8"/>
      <c r="KCP2833" s="8"/>
      <c r="KCQ2833" s="8"/>
      <c r="KCR2833" s="8"/>
      <c r="KCS2833" s="8"/>
      <c r="KCT2833" s="8"/>
      <c r="KCU2833" s="8"/>
      <c r="KCV2833" s="8"/>
      <c r="KCW2833" s="8"/>
      <c r="KCX2833" s="8"/>
      <c r="KCY2833" s="8"/>
      <c r="KCZ2833" s="8"/>
      <c r="KDA2833" s="8"/>
      <c r="KDB2833" s="8"/>
      <c r="KDC2833" s="8"/>
      <c r="KDD2833" s="8"/>
      <c r="KDE2833" s="8"/>
      <c r="KDF2833" s="8"/>
      <c r="KDG2833" s="8"/>
      <c r="KDH2833" s="8"/>
      <c r="KDI2833" s="8"/>
      <c r="KDJ2833" s="8"/>
      <c r="KDK2833" s="8"/>
      <c r="KDL2833" s="8"/>
      <c r="KDM2833" s="8"/>
      <c r="KDN2833" s="8"/>
      <c r="KDO2833" s="8"/>
      <c r="KDP2833" s="8"/>
      <c r="KDQ2833" s="8"/>
      <c r="KDR2833" s="8"/>
      <c r="KDS2833" s="8"/>
      <c r="KDT2833" s="8"/>
      <c r="KDU2833" s="8"/>
      <c r="KDV2833" s="8"/>
      <c r="KDW2833" s="8"/>
      <c r="KDX2833" s="8"/>
      <c r="KDY2833" s="8"/>
      <c r="KDZ2833" s="8"/>
      <c r="KEA2833" s="8"/>
      <c r="KEB2833" s="8"/>
      <c r="KEC2833" s="8"/>
      <c r="KED2833" s="8"/>
      <c r="KEE2833" s="8"/>
      <c r="KEF2833" s="8"/>
      <c r="KEG2833" s="8"/>
      <c r="KEH2833" s="8"/>
      <c r="KEI2833" s="8"/>
      <c r="KEJ2833" s="8"/>
      <c r="KEK2833" s="8"/>
      <c r="KEL2833" s="8"/>
      <c r="KEM2833" s="8"/>
      <c r="KEN2833" s="8"/>
      <c r="KEO2833" s="8"/>
      <c r="KEP2833" s="8"/>
      <c r="KEQ2833" s="8"/>
      <c r="KER2833" s="8"/>
      <c r="KES2833" s="8"/>
      <c r="KET2833" s="8"/>
      <c r="KEU2833" s="8"/>
      <c r="KEV2833" s="8"/>
      <c r="KEW2833" s="8"/>
      <c r="KEX2833" s="8"/>
      <c r="KEY2833" s="8"/>
      <c r="KEZ2833" s="8"/>
      <c r="KFA2833" s="8"/>
      <c r="KFB2833" s="8"/>
      <c r="KFC2833" s="8"/>
      <c r="KFD2833" s="8"/>
      <c r="KFE2833" s="8"/>
      <c r="KFF2833" s="8"/>
      <c r="KFG2833" s="8"/>
      <c r="KFH2833" s="8"/>
      <c r="KFI2833" s="8"/>
      <c r="KFJ2833" s="8"/>
      <c r="KFK2833" s="8"/>
      <c r="KFL2833" s="8"/>
      <c r="KFM2833" s="8"/>
      <c r="KFN2833" s="8"/>
      <c r="KFO2833" s="8"/>
      <c r="KFP2833" s="8"/>
      <c r="KFQ2833" s="8"/>
      <c r="KFR2833" s="8"/>
      <c r="KFS2833" s="8"/>
      <c r="KFT2833" s="8"/>
      <c r="KFU2833" s="8"/>
      <c r="KFV2833" s="8"/>
      <c r="KFW2833" s="8"/>
      <c r="KFX2833" s="8"/>
      <c r="KFY2833" s="8"/>
      <c r="KFZ2833" s="8"/>
      <c r="KGA2833" s="8"/>
      <c r="KGB2833" s="8"/>
      <c r="KGC2833" s="8"/>
      <c r="KGD2833" s="8"/>
      <c r="KGE2833" s="8"/>
      <c r="KGF2833" s="8"/>
      <c r="KGG2833" s="8"/>
      <c r="KGH2833" s="8"/>
      <c r="KGI2833" s="8"/>
      <c r="KGJ2833" s="8"/>
      <c r="KGK2833" s="8"/>
      <c r="KGL2833" s="8"/>
      <c r="KGM2833" s="8"/>
      <c r="KGN2833" s="8"/>
      <c r="KGO2833" s="8"/>
      <c r="KGP2833" s="8"/>
      <c r="KGQ2833" s="8"/>
      <c r="KGR2833" s="8"/>
      <c r="KGS2833" s="8"/>
      <c r="KGT2833" s="8"/>
      <c r="KGU2833" s="8"/>
      <c r="KGV2833" s="8"/>
      <c r="KGW2833" s="8"/>
      <c r="KGX2833" s="8"/>
      <c r="KGY2833" s="8"/>
      <c r="KGZ2833" s="8"/>
      <c r="KHA2833" s="8"/>
      <c r="KHB2833" s="8"/>
      <c r="KHC2833" s="8"/>
      <c r="KHD2833" s="8"/>
      <c r="KHE2833" s="8"/>
      <c r="KHF2833" s="8"/>
      <c r="KHG2833" s="8"/>
      <c r="KHH2833" s="8"/>
      <c r="KHI2833" s="8"/>
      <c r="KHJ2833" s="8"/>
      <c r="KHK2833" s="8"/>
      <c r="KHL2833" s="8"/>
      <c r="KHM2833" s="8"/>
      <c r="KHN2833" s="8"/>
      <c r="KHO2833" s="8"/>
      <c r="KHP2833" s="8"/>
      <c r="KHQ2833" s="8"/>
      <c r="KHR2833" s="8"/>
      <c r="KHS2833" s="8"/>
      <c r="KHT2833" s="8"/>
      <c r="KHU2833" s="8"/>
      <c r="KHV2833" s="8"/>
      <c r="KHW2833" s="8"/>
      <c r="KHX2833" s="8"/>
      <c r="KHY2833" s="8"/>
      <c r="KHZ2833" s="8"/>
      <c r="KIA2833" s="8"/>
      <c r="KIB2833" s="8"/>
      <c r="KIC2833" s="8"/>
      <c r="KID2833" s="8"/>
      <c r="KIE2833" s="8"/>
      <c r="KIF2833" s="8"/>
      <c r="KIG2833" s="8"/>
      <c r="KIH2833" s="8"/>
      <c r="KII2833" s="8"/>
      <c r="KIJ2833" s="8"/>
      <c r="KIK2833" s="8"/>
      <c r="KIL2833" s="8"/>
      <c r="KIM2833" s="8"/>
      <c r="KIN2833" s="8"/>
      <c r="KIO2833" s="8"/>
      <c r="KIP2833" s="8"/>
      <c r="KIQ2833" s="8"/>
      <c r="KIR2833" s="8"/>
      <c r="KIS2833" s="8"/>
      <c r="KIT2833" s="8"/>
      <c r="KIU2833" s="8"/>
      <c r="KIV2833" s="8"/>
      <c r="KIW2833" s="8"/>
      <c r="KIX2833" s="8"/>
      <c r="KIY2833" s="8"/>
      <c r="KIZ2833" s="8"/>
      <c r="KJA2833" s="8"/>
      <c r="KJB2833" s="8"/>
      <c r="KJC2833" s="8"/>
      <c r="KJD2833" s="8"/>
      <c r="KJE2833" s="8"/>
      <c r="KJF2833" s="8"/>
      <c r="KJG2833" s="8"/>
      <c r="KJH2833" s="8"/>
      <c r="KJI2833" s="8"/>
      <c r="KJJ2833" s="8"/>
      <c r="KJK2833" s="8"/>
      <c r="KJL2833" s="8"/>
      <c r="KJM2833" s="8"/>
      <c r="KJN2833" s="8"/>
      <c r="KJO2833" s="8"/>
      <c r="KJP2833" s="8"/>
      <c r="KJQ2833" s="8"/>
      <c r="KJR2833" s="8"/>
      <c r="KJS2833" s="8"/>
      <c r="KJT2833" s="8"/>
      <c r="KJU2833" s="8"/>
      <c r="KJV2833" s="8"/>
      <c r="KJW2833" s="8"/>
      <c r="KJX2833" s="8"/>
      <c r="KJY2833" s="8"/>
      <c r="KJZ2833" s="8"/>
      <c r="KKA2833" s="8"/>
      <c r="KKB2833" s="8"/>
      <c r="KKC2833" s="8"/>
      <c r="KKD2833" s="8"/>
      <c r="KKE2833" s="8"/>
      <c r="KKF2833" s="8"/>
      <c r="KKG2833" s="8"/>
      <c r="KKH2833" s="8"/>
      <c r="KKI2833" s="8"/>
      <c r="KKJ2833" s="8"/>
      <c r="KKK2833" s="8"/>
      <c r="KKL2833" s="8"/>
      <c r="KKM2833" s="8"/>
      <c r="KKN2833" s="8"/>
      <c r="KKO2833" s="8"/>
      <c r="KKP2833" s="8"/>
      <c r="KKQ2833" s="8"/>
      <c r="KKR2833" s="8"/>
      <c r="KKS2833" s="8"/>
      <c r="KKT2833" s="8"/>
      <c r="KKU2833" s="8"/>
      <c r="KKV2833" s="8"/>
      <c r="KKW2833" s="8"/>
      <c r="KKX2833" s="8"/>
      <c r="KKY2833" s="8"/>
      <c r="KKZ2833" s="8"/>
      <c r="KLA2833" s="8"/>
      <c r="KLB2833" s="8"/>
      <c r="KLC2833" s="8"/>
      <c r="KLD2833" s="8"/>
      <c r="KLE2833" s="8"/>
      <c r="KLF2833" s="8"/>
      <c r="KLG2833" s="8"/>
      <c r="KLH2833" s="8"/>
      <c r="KLI2833" s="8"/>
      <c r="KLJ2833" s="8"/>
      <c r="KLK2833" s="8"/>
      <c r="KLL2833" s="8"/>
      <c r="KLM2833" s="8"/>
      <c r="KLN2833" s="8"/>
      <c r="KLO2833" s="8"/>
      <c r="KLP2833" s="8"/>
      <c r="KLQ2833" s="8"/>
      <c r="KLR2833" s="8"/>
      <c r="KLS2833" s="8"/>
      <c r="KLT2833" s="8"/>
      <c r="KLU2833" s="8"/>
      <c r="KLV2833" s="8"/>
      <c r="KLW2833" s="8"/>
      <c r="KLX2833" s="8"/>
      <c r="KLY2833" s="8"/>
      <c r="KLZ2833" s="8"/>
      <c r="KMA2833" s="8"/>
      <c r="KMB2833" s="8"/>
      <c r="KMC2833" s="8"/>
      <c r="KMD2833" s="8"/>
      <c r="KME2833" s="8"/>
      <c r="KMF2833" s="8"/>
      <c r="KMG2833" s="8"/>
      <c r="KMH2833" s="8"/>
      <c r="KMI2833" s="8"/>
      <c r="KMJ2833" s="8"/>
      <c r="KMK2833" s="8"/>
      <c r="KML2833" s="8"/>
      <c r="KMM2833" s="8"/>
      <c r="KMN2833" s="8"/>
      <c r="KMO2833" s="8"/>
      <c r="KMP2833" s="8"/>
      <c r="KMQ2833" s="8"/>
      <c r="KMR2833" s="8"/>
      <c r="KMS2833" s="8"/>
      <c r="KMT2833" s="8"/>
      <c r="KMU2833" s="8"/>
      <c r="KMV2833" s="8"/>
      <c r="KMW2833" s="8"/>
      <c r="KMX2833" s="8"/>
      <c r="KMY2833" s="8"/>
      <c r="KMZ2833" s="8"/>
      <c r="KNA2833" s="8"/>
      <c r="KNB2833" s="8"/>
      <c r="KNC2833" s="8"/>
      <c r="KND2833" s="8"/>
      <c r="KNE2833" s="8"/>
      <c r="KNF2833" s="8"/>
      <c r="KNG2833" s="8"/>
      <c r="KNH2833" s="8"/>
      <c r="KNI2833" s="8"/>
      <c r="KNJ2833" s="8"/>
      <c r="KNK2833" s="8"/>
      <c r="KNL2833" s="8"/>
      <c r="KNM2833" s="8"/>
      <c r="KNN2833" s="8"/>
      <c r="KNO2833" s="8"/>
      <c r="KNP2833" s="8"/>
      <c r="KNQ2833" s="8"/>
      <c r="KNR2833" s="8"/>
      <c r="KNS2833" s="8"/>
      <c r="KNT2833" s="8"/>
      <c r="KNU2833" s="8"/>
      <c r="KNV2833" s="8"/>
      <c r="KNW2833" s="8"/>
      <c r="KNX2833" s="8"/>
      <c r="KNY2833" s="8"/>
      <c r="KNZ2833" s="8"/>
      <c r="KOA2833" s="8"/>
      <c r="KOB2833" s="8"/>
      <c r="KOC2833" s="8"/>
      <c r="KOD2833" s="8"/>
      <c r="KOE2833" s="8"/>
      <c r="KOF2833" s="8"/>
      <c r="KOG2833" s="8"/>
      <c r="KOH2833" s="8"/>
      <c r="KOI2833" s="8"/>
      <c r="KOJ2833" s="8"/>
      <c r="KOK2833" s="8"/>
      <c r="KOL2833" s="8"/>
      <c r="KOM2833" s="8"/>
      <c r="KON2833" s="8"/>
      <c r="KOO2833" s="8"/>
      <c r="KOP2833" s="8"/>
      <c r="KOQ2833" s="8"/>
      <c r="KOR2833" s="8"/>
      <c r="KOS2833" s="8"/>
      <c r="KOT2833" s="8"/>
      <c r="KOU2833" s="8"/>
      <c r="KOV2833" s="8"/>
      <c r="KOW2833" s="8"/>
      <c r="KOX2833" s="8"/>
      <c r="KOY2833" s="8"/>
      <c r="KOZ2833" s="8"/>
      <c r="KPA2833" s="8"/>
      <c r="KPB2833" s="8"/>
      <c r="KPC2833" s="8"/>
      <c r="KPD2833" s="8"/>
      <c r="KPE2833" s="8"/>
      <c r="KPF2833" s="8"/>
      <c r="KPG2833" s="8"/>
      <c r="KPH2833" s="8"/>
      <c r="KPI2833" s="8"/>
      <c r="KPJ2833" s="8"/>
      <c r="KPK2833" s="8"/>
      <c r="KPL2833" s="8"/>
      <c r="KPM2833" s="8"/>
      <c r="KPN2833" s="8"/>
      <c r="KPO2833" s="8"/>
      <c r="KPP2833" s="8"/>
      <c r="KPQ2833" s="8"/>
      <c r="KPR2833" s="8"/>
      <c r="KPS2833" s="8"/>
      <c r="KPT2833" s="8"/>
      <c r="KPU2833" s="8"/>
      <c r="KPV2833" s="8"/>
      <c r="KPW2833" s="8"/>
      <c r="KPX2833" s="8"/>
      <c r="KPY2833" s="8"/>
      <c r="KPZ2833" s="8"/>
      <c r="KQA2833" s="8"/>
      <c r="KQB2833" s="8"/>
      <c r="KQC2833" s="8"/>
      <c r="KQD2833" s="8"/>
      <c r="KQE2833" s="8"/>
      <c r="KQF2833" s="8"/>
      <c r="KQG2833" s="8"/>
      <c r="KQH2833" s="8"/>
      <c r="KQI2833" s="8"/>
      <c r="KQJ2833" s="8"/>
      <c r="KQK2833" s="8"/>
      <c r="KQL2833" s="8"/>
      <c r="KQM2833" s="8"/>
      <c r="KQN2833" s="8"/>
      <c r="KQO2833" s="8"/>
      <c r="KQP2833" s="8"/>
      <c r="KQQ2833" s="8"/>
      <c r="KQR2833" s="8"/>
      <c r="KQS2833" s="8"/>
      <c r="KQT2833" s="8"/>
      <c r="KQU2833" s="8"/>
      <c r="KQV2833" s="8"/>
      <c r="KQW2833" s="8"/>
      <c r="KQX2833" s="8"/>
      <c r="KQY2833" s="8"/>
      <c r="KQZ2833" s="8"/>
      <c r="KRA2833" s="8"/>
      <c r="KRB2833" s="8"/>
      <c r="KRC2833" s="8"/>
      <c r="KRD2833" s="8"/>
      <c r="KRE2833" s="8"/>
      <c r="KRF2833" s="8"/>
      <c r="KRG2833" s="8"/>
      <c r="KRH2833" s="8"/>
      <c r="KRI2833" s="8"/>
      <c r="KRJ2833" s="8"/>
      <c r="KRK2833" s="8"/>
      <c r="KRL2833" s="8"/>
      <c r="KRM2833" s="8"/>
      <c r="KRN2833" s="8"/>
      <c r="KRO2833" s="8"/>
      <c r="KRP2833" s="8"/>
      <c r="KRQ2833" s="8"/>
      <c r="KRR2833" s="8"/>
      <c r="KRS2833" s="8"/>
      <c r="KRT2833" s="8"/>
      <c r="KRU2833" s="8"/>
      <c r="KRV2833" s="8"/>
      <c r="KRW2833" s="8"/>
      <c r="KRX2833" s="8"/>
      <c r="KRY2833" s="8"/>
      <c r="KRZ2833" s="8"/>
      <c r="KSA2833" s="8"/>
      <c r="KSB2833" s="8"/>
      <c r="KSC2833" s="8"/>
      <c r="KSD2833" s="8"/>
      <c r="KSE2833" s="8"/>
      <c r="KSF2833" s="8"/>
      <c r="KSG2833" s="8"/>
      <c r="KSH2833" s="8"/>
      <c r="KSI2833" s="8"/>
      <c r="KSJ2833" s="8"/>
      <c r="KSK2833" s="8"/>
      <c r="KSL2833" s="8"/>
      <c r="KSM2833" s="8"/>
      <c r="KSN2833" s="8"/>
      <c r="KSO2833" s="8"/>
      <c r="KSP2833" s="8"/>
      <c r="KSQ2833" s="8"/>
      <c r="KSR2833" s="8"/>
      <c r="KSS2833" s="8"/>
      <c r="KST2833" s="8"/>
      <c r="KSU2833" s="8"/>
      <c r="KSV2833" s="8"/>
      <c r="KSW2833" s="8"/>
      <c r="KSX2833" s="8"/>
      <c r="KSY2833" s="8"/>
      <c r="KSZ2833" s="8"/>
      <c r="KTA2833" s="8"/>
      <c r="KTB2833" s="8"/>
      <c r="KTC2833" s="8"/>
      <c r="KTD2833" s="8"/>
      <c r="KTE2833" s="8"/>
      <c r="KTF2833" s="8"/>
      <c r="KTG2833" s="8"/>
      <c r="KTH2833" s="8"/>
      <c r="KTI2833" s="8"/>
      <c r="KTJ2833" s="8"/>
      <c r="KTK2833" s="8"/>
      <c r="KTL2833" s="8"/>
      <c r="KTM2833" s="8"/>
      <c r="KTN2833" s="8"/>
      <c r="KTO2833" s="8"/>
      <c r="KTP2833" s="8"/>
      <c r="KTQ2833" s="8"/>
      <c r="KTR2833" s="8"/>
      <c r="KTS2833" s="8"/>
      <c r="KTT2833" s="8"/>
      <c r="KTU2833" s="8"/>
      <c r="KTV2833" s="8"/>
      <c r="KTW2833" s="8"/>
      <c r="KTX2833" s="8"/>
      <c r="KTY2833" s="8"/>
      <c r="KTZ2833" s="8"/>
      <c r="KUA2833" s="8"/>
      <c r="KUB2833" s="8"/>
      <c r="KUC2833" s="8"/>
      <c r="KUD2833" s="8"/>
      <c r="KUE2833" s="8"/>
      <c r="KUF2833" s="8"/>
      <c r="KUG2833" s="8"/>
      <c r="KUH2833" s="8"/>
      <c r="KUI2833" s="8"/>
      <c r="KUJ2833" s="8"/>
      <c r="KUK2833" s="8"/>
      <c r="KUL2833" s="8"/>
      <c r="KUM2833" s="8"/>
      <c r="KUN2833" s="8"/>
      <c r="KUO2833" s="8"/>
      <c r="KUP2833" s="8"/>
      <c r="KUQ2833" s="8"/>
      <c r="KUR2833" s="8"/>
      <c r="KUS2833" s="8"/>
      <c r="KUT2833" s="8"/>
      <c r="KUU2833" s="8"/>
      <c r="KUV2833" s="8"/>
      <c r="KUW2833" s="8"/>
      <c r="KUX2833" s="8"/>
      <c r="KUY2833" s="8"/>
      <c r="KUZ2833" s="8"/>
      <c r="KVA2833" s="8"/>
      <c r="KVB2833" s="8"/>
      <c r="KVC2833" s="8"/>
      <c r="KVD2833" s="8"/>
      <c r="KVE2833" s="8"/>
      <c r="KVF2833" s="8"/>
      <c r="KVG2833" s="8"/>
      <c r="KVH2833" s="8"/>
      <c r="KVI2833" s="8"/>
      <c r="KVJ2833" s="8"/>
      <c r="KVK2833" s="8"/>
      <c r="KVL2833" s="8"/>
      <c r="KVM2833" s="8"/>
      <c r="KVN2833" s="8"/>
      <c r="KVO2833" s="8"/>
      <c r="KVP2833" s="8"/>
      <c r="KVQ2833" s="8"/>
      <c r="KVR2833" s="8"/>
      <c r="KVS2833" s="8"/>
      <c r="KVT2833" s="8"/>
      <c r="KVU2833" s="8"/>
      <c r="KVV2833" s="8"/>
      <c r="KVW2833" s="8"/>
      <c r="KVX2833" s="8"/>
      <c r="KVY2833" s="8"/>
      <c r="KVZ2833" s="8"/>
      <c r="KWA2833" s="8"/>
      <c r="KWB2833" s="8"/>
      <c r="KWC2833" s="8"/>
      <c r="KWD2833" s="8"/>
      <c r="KWE2833" s="8"/>
      <c r="KWF2833" s="8"/>
      <c r="KWG2833" s="8"/>
      <c r="KWH2833" s="8"/>
      <c r="KWI2833" s="8"/>
      <c r="KWJ2833" s="8"/>
      <c r="KWK2833" s="8"/>
      <c r="KWL2833" s="8"/>
      <c r="KWM2833" s="8"/>
      <c r="KWN2833" s="8"/>
      <c r="KWO2833" s="8"/>
      <c r="KWP2833" s="8"/>
      <c r="KWQ2833" s="8"/>
      <c r="KWR2833" s="8"/>
      <c r="KWS2833" s="8"/>
      <c r="KWT2833" s="8"/>
      <c r="KWU2833" s="8"/>
      <c r="KWV2833" s="8"/>
      <c r="KWW2833" s="8"/>
      <c r="KWX2833" s="8"/>
      <c r="KWY2833" s="8"/>
      <c r="KWZ2833" s="8"/>
      <c r="KXA2833" s="8"/>
      <c r="KXB2833" s="8"/>
      <c r="KXC2833" s="8"/>
      <c r="KXD2833" s="8"/>
      <c r="KXE2833" s="8"/>
      <c r="KXF2833" s="8"/>
      <c r="KXG2833" s="8"/>
      <c r="KXH2833" s="8"/>
      <c r="KXI2833" s="8"/>
      <c r="KXJ2833" s="8"/>
      <c r="KXK2833" s="8"/>
      <c r="KXL2833" s="8"/>
      <c r="KXM2833" s="8"/>
      <c r="KXN2833" s="8"/>
      <c r="KXO2833" s="8"/>
      <c r="KXP2833" s="8"/>
      <c r="KXQ2833" s="8"/>
      <c r="KXR2833" s="8"/>
      <c r="KXS2833" s="8"/>
      <c r="KXT2833" s="8"/>
      <c r="KXU2833" s="8"/>
      <c r="KXV2833" s="8"/>
      <c r="KXW2833" s="8"/>
      <c r="KXX2833" s="8"/>
      <c r="KXY2833" s="8"/>
      <c r="KXZ2833" s="8"/>
      <c r="KYA2833" s="8"/>
      <c r="KYB2833" s="8"/>
      <c r="KYC2833" s="8"/>
      <c r="KYD2833" s="8"/>
      <c r="KYE2833" s="8"/>
      <c r="KYF2833" s="8"/>
      <c r="KYG2833" s="8"/>
      <c r="KYH2833" s="8"/>
      <c r="KYI2833" s="8"/>
      <c r="KYJ2833" s="8"/>
      <c r="KYK2833" s="8"/>
      <c r="KYL2833" s="8"/>
      <c r="KYM2833" s="8"/>
      <c r="KYN2833" s="8"/>
      <c r="KYO2833" s="8"/>
      <c r="KYP2833" s="8"/>
      <c r="KYQ2833" s="8"/>
      <c r="KYR2833" s="8"/>
      <c r="KYS2833" s="8"/>
      <c r="KYT2833" s="8"/>
      <c r="KYU2833" s="8"/>
      <c r="KYV2833" s="8"/>
      <c r="KYW2833" s="8"/>
      <c r="KYX2833" s="8"/>
      <c r="KYY2833" s="8"/>
      <c r="KYZ2833" s="8"/>
      <c r="KZA2833" s="8"/>
      <c r="KZB2833" s="8"/>
      <c r="KZC2833" s="8"/>
      <c r="KZD2833" s="8"/>
      <c r="KZE2833" s="8"/>
      <c r="KZF2833" s="8"/>
      <c r="KZG2833" s="8"/>
      <c r="KZH2833" s="8"/>
      <c r="KZI2833" s="8"/>
      <c r="KZJ2833" s="8"/>
      <c r="KZK2833" s="8"/>
      <c r="KZL2833" s="8"/>
      <c r="KZM2833" s="8"/>
      <c r="KZN2833" s="8"/>
      <c r="KZO2833" s="8"/>
      <c r="KZP2833" s="8"/>
      <c r="KZQ2833" s="8"/>
      <c r="KZR2833" s="8"/>
      <c r="KZS2833" s="8"/>
      <c r="KZT2833" s="8"/>
      <c r="KZU2833" s="8"/>
      <c r="KZV2833" s="8"/>
      <c r="KZW2833" s="8"/>
      <c r="KZX2833" s="8"/>
      <c r="KZY2833" s="8"/>
      <c r="KZZ2833" s="8"/>
      <c r="LAA2833" s="8"/>
      <c r="LAB2833" s="8"/>
      <c r="LAC2833" s="8"/>
      <c r="LAD2833" s="8"/>
      <c r="LAE2833" s="8"/>
      <c r="LAF2833" s="8"/>
      <c r="LAG2833" s="8"/>
      <c r="LAH2833" s="8"/>
      <c r="LAI2833" s="8"/>
      <c r="LAJ2833" s="8"/>
      <c r="LAK2833" s="8"/>
      <c r="LAL2833" s="8"/>
      <c r="LAM2833" s="8"/>
      <c r="LAN2833" s="8"/>
      <c r="LAO2833" s="8"/>
      <c r="LAP2833" s="8"/>
      <c r="LAQ2833" s="8"/>
      <c r="LAR2833" s="8"/>
      <c r="LAS2833" s="8"/>
      <c r="LAT2833" s="8"/>
      <c r="LAU2833" s="8"/>
      <c r="LAV2833" s="8"/>
      <c r="LAW2833" s="8"/>
      <c r="LAX2833" s="8"/>
      <c r="LAY2833" s="8"/>
      <c r="LAZ2833" s="8"/>
      <c r="LBA2833" s="8"/>
      <c r="LBB2833" s="8"/>
      <c r="LBC2833" s="8"/>
      <c r="LBD2833" s="8"/>
      <c r="LBE2833" s="8"/>
      <c r="LBF2833" s="8"/>
      <c r="LBG2833" s="8"/>
      <c r="LBH2833" s="8"/>
      <c r="LBI2833" s="8"/>
      <c r="LBJ2833" s="8"/>
      <c r="LBK2833" s="8"/>
      <c r="LBL2833" s="8"/>
      <c r="LBM2833" s="8"/>
      <c r="LBN2833" s="8"/>
      <c r="LBO2833" s="8"/>
      <c r="LBP2833" s="8"/>
      <c r="LBQ2833" s="8"/>
      <c r="LBR2833" s="8"/>
      <c r="LBS2833" s="8"/>
      <c r="LBT2833" s="8"/>
      <c r="LBU2833" s="8"/>
      <c r="LBV2833" s="8"/>
      <c r="LBW2833" s="8"/>
      <c r="LBX2833" s="8"/>
      <c r="LBY2833" s="8"/>
      <c r="LBZ2833" s="8"/>
      <c r="LCA2833" s="8"/>
      <c r="LCB2833" s="8"/>
      <c r="LCC2833" s="8"/>
      <c r="LCD2833" s="8"/>
      <c r="LCE2833" s="8"/>
      <c r="LCF2833" s="8"/>
      <c r="LCG2833" s="8"/>
      <c r="LCH2833" s="8"/>
      <c r="LCI2833" s="8"/>
      <c r="LCJ2833" s="8"/>
      <c r="LCK2833" s="8"/>
      <c r="LCL2833" s="8"/>
      <c r="LCM2833" s="8"/>
      <c r="LCN2833" s="8"/>
      <c r="LCO2833" s="8"/>
      <c r="LCP2833" s="8"/>
      <c r="LCQ2833" s="8"/>
      <c r="LCR2833" s="8"/>
      <c r="LCS2833" s="8"/>
      <c r="LCT2833" s="8"/>
      <c r="LCU2833" s="8"/>
      <c r="LCV2833" s="8"/>
      <c r="LCW2833" s="8"/>
      <c r="LCX2833" s="8"/>
      <c r="LCY2833" s="8"/>
      <c r="LCZ2833" s="8"/>
      <c r="LDA2833" s="8"/>
      <c r="LDB2833" s="8"/>
      <c r="LDC2833" s="8"/>
      <c r="LDD2833" s="8"/>
      <c r="LDE2833" s="8"/>
      <c r="LDF2833" s="8"/>
      <c r="LDG2833" s="8"/>
      <c r="LDH2833" s="8"/>
      <c r="LDI2833" s="8"/>
      <c r="LDJ2833" s="8"/>
      <c r="LDK2833" s="8"/>
      <c r="LDL2833" s="8"/>
      <c r="LDM2833" s="8"/>
      <c r="LDN2833" s="8"/>
      <c r="LDO2833" s="8"/>
      <c r="LDP2833" s="8"/>
      <c r="LDQ2833" s="8"/>
      <c r="LDR2833" s="8"/>
      <c r="LDS2833" s="8"/>
      <c r="LDT2833" s="8"/>
      <c r="LDU2833" s="8"/>
      <c r="LDV2833" s="8"/>
      <c r="LDW2833" s="8"/>
      <c r="LDX2833" s="8"/>
      <c r="LDY2833" s="8"/>
      <c r="LDZ2833" s="8"/>
      <c r="LEA2833" s="8"/>
      <c r="LEB2833" s="8"/>
      <c r="LEC2833" s="8"/>
      <c r="LED2833" s="8"/>
      <c r="LEE2833" s="8"/>
      <c r="LEF2833" s="8"/>
      <c r="LEG2833" s="8"/>
      <c r="LEH2833" s="8"/>
      <c r="LEI2833" s="8"/>
      <c r="LEJ2833" s="8"/>
      <c r="LEK2833" s="8"/>
      <c r="LEL2833" s="8"/>
      <c r="LEM2833" s="8"/>
      <c r="LEN2833" s="8"/>
      <c r="LEO2833" s="8"/>
      <c r="LEP2833" s="8"/>
      <c r="LEQ2833" s="8"/>
      <c r="LER2833" s="8"/>
      <c r="LES2833" s="8"/>
      <c r="LET2833" s="8"/>
      <c r="LEU2833" s="8"/>
      <c r="LEV2833" s="8"/>
      <c r="LEW2833" s="8"/>
      <c r="LEX2833" s="8"/>
      <c r="LEY2833" s="8"/>
      <c r="LEZ2833" s="8"/>
      <c r="LFA2833" s="8"/>
      <c r="LFB2833" s="8"/>
      <c r="LFC2833" s="8"/>
      <c r="LFD2833" s="8"/>
      <c r="LFE2833" s="8"/>
      <c r="LFF2833" s="8"/>
      <c r="LFG2833" s="8"/>
      <c r="LFH2833" s="8"/>
      <c r="LFI2833" s="8"/>
      <c r="LFJ2833" s="8"/>
      <c r="LFK2833" s="8"/>
      <c r="LFL2833" s="8"/>
      <c r="LFM2833" s="8"/>
      <c r="LFN2833" s="8"/>
      <c r="LFO2833" s="8"/>
      <c r="LFP2833" s="8"/>
      <c r="LFQ2833" s="8"/>
      <c r="LFR2833" s="8"/>
      <c r="LFS2833" s="8"/>
      <c r="LFT2833" s="8"/>
      <c r="LFU2833" s="8"/>
      <c r="LFV2833" s="8"/>
      <c r="LFW2833" s="8"/>
      <c r="LFX2833" s="8"/>
      <c r="LFY2833" s="8"/>
      <c r="LFZ2833" s="8"/>
      <c r="LGA2833" s="8"/>
      <c r="LGB2833" s="8"/>
      <c r="LGC2833" s="8"/>
      <c r="LGD2833" s="8"/>
      <c r="LGE2833" s="8"/>
      <c r="LGF2833" s="8"/>
      <c r="LGG2833" s="8"/>
      <c r="LGH2833" s="8"/>
      <c r="LGI2833" s="8"/>
      <c r="LGJ2833" s="8"/>
      <c r="LGK2833" s="8"/>
      <c r="LGL2833" s="8"/>
      <c r="LGM2833" s="8"/>
      <c r="LGN2833" s="8"/>
      <c r="LGO2833" s="8"/>
      <c r="LGP2833" s="8"/>
      <c r="LGQ2833" s="8"/>
      <c r="LGR2833" s="8"/>
      <c r="LGS2833" s="8"/>
      <c r="LGT2833" s="8"/>
      <c r="LGU2833" s="8"/>
      <c r="LGV2833" s="8"/>
      <c r="LGW2833" s="8"/>
      <c r="LGX2833" s="8"/>
      <c r="LGY2833" s="8"/>
      <c r="LGZ2833" s="8"/>
      <c r="LHA2833" s="8"/>
      <c r="LHB2833" s="8"/>
      <c r="LHC2833" s="8"/>
      <c r="LHD2833" s="8"/>
      <c r="LHE2833" s="8"/>
      <c r="LHF2833" s="8"/>
      <c r="LHG2833" s="8"/>
      <c r="LHH2833" s="8"/>
      <c r="LHI2833" s="8"/>
      <c r="LHJ2833" s="8"/>
      <c r="LHK2833" s="8"/>
      <c r="LHL2833" s="8"/>
      <c r="LHM2833" s="8"/>
      <c r="LHN2833" s="8"/>
      <c r="LHO2833" s="8"/>
      <c r="LHP2833" s="8"/>
      <c r="LHQ2833" s="8"/>
      <c r="LHR2833" s="8"/>
      <c r="LHS2833" s="8"/>
      <c r="LHT2833" s="8"/>
      <c r="LHU2833" s="8"/>
      <c r="LHV2833" s="8"/>
      <c r="LHW2833" s="8"/>
      <c r="LHX2833" s="8"/>
      <c r="LHY2833" s="8"/>
      <c r="LHZ2833" s="8"/>
      <c r="LIA2833" s="8"/>
      <c r="LIB2833" s="8"/>
      <c r="LIC2833" s="8"/>
      <c r="LID2833" s="8"/>
      <c r="LIE2833" s="8"/>
      <c r="LIF2833" s="8"/>
      <c r="LIG2833" s="8"/>
      <c r="LIH2833" s="8"/>
      <c r="LII2833" s="8"/>
      <c r="LIJ2833" s="8"/>
      <c r="LIK2833" s="8"/>
      <c r="LIL2833" s="8"/>
      <c r="LIM2833" s="8"/>
      <c r="LIN2833" s="8"/>
      <c r="LIO2833" s="8"/>
      <c r="LIP2833" s="8"/>
      <c r="LIQ2833" s="8"/>
      <c r="LIR2833" s="8"/>
      <c r="LIS2833" s="8"/>
      <c r="LIT2833" s="8"/>
      <c r="LIU2833" s="8"/>
      <c r="LIV2833" s="8"/>
      <c r="LIW2833" s="8"/>
      <c r="LIX2833" s="8"/>
      <c r="LIY2833" s="8"/>
      <c r="LIZ2833" s="8"/>
      <c r="LJA2833" s="8"/>
      <c r="LJB2833" s="8"/>
      <c r="LJC2833" s="8"/>
      <c r="LJD2833" s="8"/>
      <c r="LJE2833" s="8"/>
      <c r="LJF2833" s="8"/>
      <c r="LJG2833" s="8"/>
      <c r="LJH2833" s="8"/>
      <c r="LJI2833" s="8"/>
      <c r="LJJ2833" s="8"/>
      <c r="LJK2833" s="8"/>
      <c r="LJL2833" s="8"/>
      <c r="LJM2833" s="8"/>
      <c r="LJN2833" s="8"/>
      <c r="LJO2833" s="8"/>
      <c r="LJP2833" s="8"/>
      <c r="LJQ2833" s="8"/>
      <c r="LJR2833" s="8"/>
      <c r="LJS2833" s="8"/>
      <c r="LJT2833" s="8"/>
      <c r="LJU2833" s="8"/>
      <c r="LJV2833" s="8"/>
      <c r="LJW2833" s="8"/>
      <c r="LJX2833" s="8"/>
      <c r="LJY2833" s="8"/>
      <c r="LJZ2833" s="8"/>
      <c r="LKA2833" s="8"/>
      <c r="LKB2833" s="8"/>
      <c r="LKC2833" s="8"/>
      <c r="LKD2833" s="8"/>
      <c r="LKE2833" s="8"/>
      <c r="LKF2833" s="8"/>
      <c r="LKG2833" s="8"/>
      <c r="LKH2833" s="8"/>
      <c r="LKI2833" s="8"/>
      <c r="LKJ2833" s="8"/>
      <c r="LKK2833" s="8"/>
      <c r="LKL2833" s="8"/>
      <c r="LKM2833" s="8"/>
      <c r="LKN2833" s="8"/>
      <c r="LKO2833" s="8"/>
      <c r="LKP2833" s="8"/>
      <c r="LKQ2833" s="8"/>
      <c r="LKR2833" s="8"/>
      <c r="LKS2833" s="8"/>
      <c r="LKT2833" s="8"/>
      <c r="LKU2833" s="8"/>
      <c r="LKV2833" s="8"/>
      <c r="LKW2833" s="8"/>
      <c r="LKX2833" s="8"/>
      <c r="LKY2833" s="8"/>
      <c r="LKZ2833" s="8"/>
      <c r="LLA2833" s="8"/>
      <c r="LLB2833" s="8"/>
      <c r="LLC2833" s="8"/>
      <c r="LLD2833" s="8"/>
      <c r="LLE2833" s="8"/>
      <c r="LLF2833" s="8"/>
      <c r="LLG2833" s="8"/>
      <c r="LLH2833" s="8"/>
      <c r="LLI2833" s="8"/>
      <c r="LLJ2833" s="8"/>
      <c r="LLK2833" s="8"/>
      <c r="LLL2833" s="8"/>
      <c r="LLM2833" s="8"/>
      <c r="LLN2833" s="8"/>
      <c r="LLO2833" s="8"/>
      <c r="LLP2833" s="8"/>
      <c r="LLQ2833" s="8"/>
      <c r="LLR2833" s="8"/>
      <c r="LLS2833" s="8"/>
      <c r="LLT2833" s="8"/>
      <c r="LLU2833" s="8"/>
      <c r="LLV2833" s="8"/>
      <c r="LLW2833" s="8"/>
      <c r="LLX2833" s="8"/>
      <c r="LLY2833" s="8"/>
      <c r="LLZ2833" s="8"/>
      <c r="LMA2833" s="8"/>
      <c r="LMB2833" s="8"/>
      <c r="LMC2833" s="8"/>
      <c r="LMD2833" s="8"/>
      <c r="LME2833" s="8"/>
      <c r="LMF2833" s="8"/>
      <c r="LMG2833" s="8"/>
      <c r="LMH2833" s="8"/>
      <c r="LMI2833" s="8"/>
      <c r="LMJ2833" s="8"/>
      <c r="LMK2833" s="8"/>
      <c r="LML2833" s="8"/>
      <c r="LMM2833" s="8"/>
      <c r="LMN2833" s="8"/>
      <c r="LMO2833" s="8"/>
      <c r="LMP2833" s="8"/>
      <c r="LMQ2833" s="8"/>
      <c r="LMR2833" s="8"/>
      <c r="LMS2833" s="8"/>
      <c r="LMT2833" s="8"/>
      <c r="LMU2833" s="8"/>
      <c r="LMV2833" s="8"/>
      <c r="LMW2833" s="8"/>
      <c r="LMX2833" s="8"/>
      <c r="LMY2833" s="8"/>
      <c r="LMZ2833" s="8"/>
      <c r="LNA2833" s="8"/>
      <c r="LNB2833" s="8"/>
      <c r="LNC2833" s="8"/>
      <c r="LND2833" s="8"/>
      <c r="LNE2833" s="8"/>
      <c r="LNF2833" s="8"/>
      <c r="LNG2833" s="8"/>
      <c r="LNH2833" s="8"/>
      <c r="LNI2833" s="8"/>
      <c r="LNJ2833" s="8"/>
      <c r="LNK2833" s="8"/>
      <c r="LNL2833" s="8"/>
      <c r="LNM2833" s="8"/>
      <c r="LNN2833" s="8"/>
      <c r="LNO2833" s="8"/>
      <c r="LNP2833" s="8"/>
      <c r="LNQ2833" s="8"/>
      <c r="LNR2833" s="8"/>
      <c r="LNS2833" s="8"/>
      <c r="LNT2833" s="8"/>
      <c r="LNU2833" s="8"/>
      <c r="LNV2833" s="8"/>
      <c r="LNW2833" s="8"/>
      <c r="LNX2833" s="8"/>
      <c r="LNY2833" s="8"/>
      <c r="LNZ2833" s="8"/>
      <c r="LOA2833" s="8"/>
      <c r="LOB2833" s="8"/>
      <c r="LOC2833" s="8"/>
      <c r="LOD2833" s="8"/>
      <c r="LOE2833" s="8"/>
      <c r="LOF2833" s="8"/>
      <c r="LOG2833" s="8"/>
      <c r="LOH2833" s="8"/>
      <c r="LOI2833" s="8"/>
      <c r="LOJ2833" s="8"/>
      <c r="LOK2833" s="8"/>
      <c r="LOL2833" s="8"/>
      <c r="LOM2833" s="8"/>
      <c r="LON2833" s="8"/>
      <c r="LOO2833" s="8"/>
      <c r="LOP2833" s="8"/>
      <c r="LOQ2833" s="8"/>
      <c r="LOR2833" s="8"/>
      <c r="LOS2833" s="8"/>
      <c r="LOT2833" s="8"/>
      <c r="LOU2833" s="8"/>
      <c r="LOV2833" s="8"/>
      <c r="LOW2833" s="8"/>
      <c r="LOX2833" s="8"/>
      <c r="LOY2833" s="8"/>
      <c r="LOZ2833" s="8"/>
      <c r="LPA2833" s="8"/>
      <c r="LPB2833" s="8"/>
      <c r="LPC2833" s="8"/>
      <c r="LPD2833" s="8"/>
      <c r="LPE2833" s="8"/>
      <c r="LPF2833" s="8"/>
      <c r="LPG2833" s="8"/>
      <c r="LPH2833" s="8"/>
      <c r="LPI2833" s="8"/>
      <c r="LPJ2833" s="8"/>
      <c r="LPK2833" s="8"/>
      <c r="LPL2833" s="8"/>
      <c r="LPM2833" s="8"/>
      <c r="LPN2833" s="8"/>
      <c r="LPO2833" s="8"/>
      <c r="LPP2833" s="8"/>
      <c r="LPQ2833" s="8"/>
      <c r="LPR2833" s="8"/>
      <c r="LPS2833" s="8"/>
      <c r="LPT2833" s="8"/>
      <c r="LPU2833" s="8"/>
      <c r="LPV2833" s="8"/>
      <c r="LPW2833" s="8"/>
      <c r="LPX2833" s="8"/>
      <c r="LPY2833" s="8"/>
      <c r="LPZ2833" s="8"/>
      <c r="LQA2833" s="8"/>
      <c r="LQB2833" s="8"/>
      <c r="LQC2833" s="8"/>
      <c r="LQD2833" s="8"/>
      <c r="LQE2833" s="8"/>
      <c r="LQF2833" s="8"/>
      <c r="LQG2833" s="8"/>
      <c r="LQH2833" s="8"/>
      <c r="LQI2833" s="8"/>
      <c r="LQJ2833" s="8"/>
      <c r="LQK2833" s="8"/>
      <c r="LQL2833" s="8"/>
      <c r="LQM2833" s="8"/>
      <c r="LQN2833" s="8"/>
      <c r="LQO2833" s="8"/>
      <c r="LQP2833" s="8"/>
      <c r="LQQ2833" s="8"/>
      <c r="LQR2833" s="8"/>
      <c r="LQS2833" s="8"/>
      <c r="LQT2833" s="8"/>
      <c r="LQU2833" s="8"/>
      <c r="LQV2833" s="8"/>
      <c r="LQW2833" s="8"/>
      <c r="LQX2833" s="8"/>
      <c r="LQY2833" s="8"/>
      <c r="LQZ2833" s="8"/>
      <c r="LRA2833" s="8"/>
      <c r="LRB2833" s="8"/>
      <c r="LRC2833" s="8"/>
      <c r="LRD2833" s="8"/>
      <c r="LRE2833" s="8"/>
      <c r="LRF2833" s="8"/>
      <c r="LRG2833" s="8"/>
      <c r="LRH2833" s="8"/>
      <c r="LRI2833" s="8"/>
      <c r="LRJ2833" s="8"/>
      <c r="LRK2833" s="8"/>
      <c r="LRL2833" s="8"/>
      <c r="LRM2833" s="8"/>
      <c r="LRN2833" s="8"/>
      <c r="LRO2833" s="8"/>
      <c r="LRP2833" s="8"/>
      <c r="LRQ2833" s="8"/>
      <c r="LRR2833" s="8"/>
      <c r="LRS2833" s="8"/>
      <c r="LRT2833" s="8"/>
      <c r="LRU2833" s="8"/>
      <c r="LRV2833" s="8"/>
      <c r="LRW2833" s="8"/>
      <c r="LRX2833" s="8"/>
      <c r="LRY2833" s="8"/>
      <c r="LRZ2833" s="8"/>
      <c r="LSA2833" s="8"/>
      <c r="LSB2833" s="8"/>
      <c r="LSC2833" s="8"/>
      <c r="LSD2833" s="8"/>
      <c r="LSE2833" s="8"/>
      <c r="LSF2833" s="8"/>
      <c r="LSG2833" s="8"/>
      <c r="LSH2833" s="8"/>
      <c r="LSI2833" s="8"/>
      <c r="LSJ2833" s="8"/>
      <c r="LSK2833" s="8"/>
      <c r="LSL2833" s="8"/>
      <c r="LSM2833" s="8"/>
      <c r="LSN2833" s="8"/>
      <c r="LSO2833" s="8"/>
      <c r="LSP2833" s="8"/>
      <c r="LSQ2833" s="8"/>
      <c r="LSR2833" s="8"/>
      <c r="LSS2833" s="8"/>
      <c r="LST2833" s="8"/>
      <c r="LSU2833" s="8"/>
      <c r="LSV2833" s="8"/>
      <c r="LSW2833" s="8"/>
      <c r="LSX2833" s="8"/>
      <c r="LSY2833" s="8"/>
      <c r="LSZ2833" s="8"/>
      <c r="LTA2833" s="8"/>
      <c r="LTB2833" s="8"/>
      <c r="LTC2833" s="8"/>
      <c r="LTD2833" s="8"/>
      <c r="LTE2833" s="8"/>
      <c r="LTF2833" s="8"/>
      <c r="LTG2833" s="8"/>
      <c r="LTH2833" s="8"/>
      <c r="LTI2833" s="8"/>
      <c r="LTJ2833" s="8"/>
      <c r="LTK2833" s="8"/>
      <c r="LTL2833" s="8"/>
      <c r="LTM2833" s="8"/>
      <c r="LTN2833" s="8"/>
      <c r="LTO2833" s="8"/>
      <c r="LTP2833" s="8"/>
      <c r="LTQ2833" s="8"/>
      <c r="LTR2833" s="8"/>
      <c r="LTS2833" s="8"/>
      <c r="LTT2833" s="8"/>
      <c r="LTU2833" s="8"/>
      <c r="LTV2833" s="8"/>
      <c r="LTW2833" s="8"/>
      <c r="LTX2833" s="8"/>
      <c r="LTY2833" s="8"/>
      <c r="LTZ2833" s="8"/>
      <c r="LUA2833" s="8"/>
      <c r="LUB2833" s="8"/>
      <c r="LUC2833" s="8"/>
      <c r="LUD2833" s="8"/>
      <c r="LUE2833" s="8"/>
      <c r="LUF2833" s="8"/>
      <c r="LUG2833" s="8"/>
      <c r="LUH2833" s="8"/>
      <c r="LUI2833" s="8"/>
      <c r="LUJ2833" s="8"/>
      <c r="LUK2833" s="8"/>
      <c r="LUL2833" s="8"/>
      <c r="LUM2833" s="8"/>
      <c r="LUN2833" s="8"/>
      <c r="LUO2833" s="8"/>
      <c r="LUP2833" s="8"/>
      <c r="LUQ2833" s="8"/>
      <c r="LUR2833" s="8"/>
      <c r="LUS2833" s="8"/>
      <c r="LUT2833" s="8"/>
      <c r="LUU2833" s="8"/>
      <c r="LUV2833" s="8"/>
      <c r="LUW2833" s="8"/>
      <c r="LUX2833" s="8"/>
      <c r="LUY2833" s="8"/>
      <c r="LUZ2833" s="8"/>
      <c r="LVA2833" s="8"/>
      <c r="LVB2833" s="8"/>
      <c r="LVC2833" s="8"/>
      <c r="LVD2833" s="8"/>
      <c r="LVE2833" s="8"/>
      <c r="LVF2833" s="8"/>
      <c r="LVG2833" s="8"/>
      <c r="LVH2833" s="8"/>
      <c r="LVI2833" s="8"/>
      <c r="LVJ2833" s="8"/>
      <c r="LVK2833" s="8"/>
      <c r="LVL2833" s="8"/>
      <c r="LVM2833" s="8"/>
      <c r="LVN2833" s="8"/>
      <c r="LVO2833" s="8"/>
      <c r="LVP2833" s="8"/>
      <c r="LVQ2833" s="8"/>
      <c r="LVR2833" s="8"/>
      <c r="LVS2833" s="8"/>
      <c r="LVT2833" s="8"/>
      <c r="LVU2833" s="8"/>
      <c r="LVV2833" s="8"/>
      <c r="LVW2833" s="8"/>
      <c r="LVX2833" s="8"/>
      <c r="LVY2833" s="8"/>
      <c r="LVZ2833" s="8"/>
      <c r="LWA2833" s="8"/>
      <c r="LWB2833" s="8"/>
      <c r="LWC2833" s="8"/>
      <c r="LWD2833" s="8"/>
      <c r="LWE2833" s="8"/>
      <c r="LWF2833" s="8"/>
      <c r="LWG2833" s="8"/>
      <c r="LWH2833" s="8"/>
      <c r="LWI2833" s="8"/>
      <c r="LWJ2833" s="8"/>
      <c r="LWK2833" s="8"/>
      <c r="LWL2833" s="8"/>
      <c r="LWM2833" s="8"/>
      <c r="LWN2833" s="8"/>
      <c r="LWO2833" s="8"/>
      <c r="LWP2833" s="8"/>
      <c r="LWQ2833" s="8"/>
      <c r="LWR2833" s="8"/>
      <c r="LWS2833" s="8"/>
      <c r="LWT2833" s="8"/>
      <c r="LWU2833" s="8"/>
      <c r="LWV2833" s="8"/>
      <c r="LWW2833" s="8"/>
      <c r="LWX2833" s="8"/>
      <c r="LWY2833" s="8"/>
      <c r="LWZ2833" s="8"/>
      <c r="LXA2833" s="8"/>
      <c r="LXB2833" s="8"/>
      <c r="LXC2833" s="8"/>
      <c r="LXD2833" s="8"/>
      <c r="LXE2833" s="8"/>
      <c r="LXF2833" s="8"/>
      <c r="LXG2833" s="8"/>
      <c r="LXH2833" s="8"/>
      <c r="LXI2833" s="8"/>
      <c r="LXJ2833" s="8"/>
      <c r="LXK2833" s="8"/>
      <c r="LXL2833" s="8"/>
      <c r="LXM2833" s="8"/>
      <c r="LXN2833" s="8"/>
      <c r="LXO2833" s="8"/>
      <c r="LXP2833" s="8"/>
      <c r="LXQ2833" s="8"/>
      <c r="LXR2833" s="8"/>
      <c r="LXS2833" s="8"/>
      <c r="LXT2833" s="8"/>
      <c r="LXU2833" s="8"/>
      <c r="LXV2833" s="8"/>
      <c r="LXW2833" s="8"/>
      <c r="LXX2833" s="8"/>
      <c r="LXY2833" s="8"/>
      <c r="LXZ2833" s="8"/>
      <c r="LYA2833" s="8"/>
      <c r="LYB2833" s="8"/>
      <c r="LYC2833" s="8"/>
      <c r="LYD2833" s="8"/>
      <c r="LYE2833" s="8"/>
      <c r="LYF2833" s="8"/>
      <c r="LYG2833" s="8"/>
      <c r="LYH2833" s="8"/>
      <c r="LYI2833" s="8"/>
      <c r="LYJ2833" s="8"/>
      <c r="LYK2833" s="8"/>
      <c r="LYL2833" s="8"/>
      <c r="LYM2833" s="8"/>
      <c r="LYN2833" s="8"/>
      <c r="LYO2833" s="8"/>
      <c r="LYP2833" s="8"/>
      <c r="LYQ2833" s="8"/>
      <c r="LYR2833" s="8"/>
      <c r="LYS2833" s="8"/>
      <c r="LYT2833" s="8"/>
      <c r="LYU2833" s="8"/>
      <c r="LYV2833" s="8"/>
      <c r="LYW2833" s="8"/>
      <c r="LYX2833" s="8"/>
      <c r="LYY2833" s="8"/>
      <c r="LYZ2833" s="8"/>
      <c r="LZA2833" s="8"/>
      <c r="LZB2833" s="8"/>
      <c r="LZC2833" s="8"/>
      <c r="LZD2833" s="8"/>
      <c r="LZE2833" s="8"/>
      <c r="LZF2833" s="8"/>
      <c r="LZG2833" s="8"/>
      <c r="LZH2833" s="8"/>
      <c r="LZI2833" s="8"/>
      <c r="LZJ2833" s="8"/>
      <c r="LZK2833" s="8"/>
      <c r="LZL2833" s="8"/>
      <c r="LZM2833" s="8"/>
      <c r="LZN2833" s="8"/>
      <c r="LZO2833" s="8"/>
      <c r="LZP2833" s="8"/>
      <c r="LZQ2833" s="8"/>
      <c r="LZR2833" s="8"/>
      <c r="LZS2833" s="8"/>
      <c r="LZT2833" s="8"/>
      <c r="LZU2833" s="8"/>
      <c r="LZV2833" s="8"/>
      <c r="LZW2833" s="8"/>
      <c r="LZX2833" s="8"/>
      <c r="LZY2833" s="8"/>
      <c r="LZZ2833" s="8"/>
      <c r="MAA2833" s="8"/>
      <c r="MAB2833" s="8"/>
      <c r="MAC2833" s="8"/>
      <c r="MAD2833" s="8"/>
      <c r="MAE2833" s="8"/>
      <c r="MAF2833" s="8"/>
      <c r="MAG2833" s="8"/>
      <c r="MAH2833" s="8"/>
      <c r="MAI2833" s="8"/>
      <c r="MAJ2833" s="8"/>
      <c r="MAK2833" s="8"/>
      <c r="MAL2833" s="8"/>
      <c r="MAM2833" s="8"/>
      <c r="MAN2833" s="8"/>
      <c r="MAO2833" s="8"/>
      <c r="MAP2833" s="8"/>
      <c r="MAQ2833" s="8"/>
      <c r="MAR2833" s="8"/>
      <c r="MAS2833" s="8"/>
      <c r="MAT2833" s="8"/>
      <c r="MAU2833" s="8"/>
      <c r="MAV2833" s="8"/>
      <c r="MAW2833" s="8"/>
      <c r="MAX2833" s="8"/>
      <c r="MAY2833" s="8"/>
      <c r="MAZ2833" s="8"/>
      <c r="MBA2833" s="8"/>
      <c r="MBB2833" s="8"/>
      <c r="MBC2833" s="8"/>
      <c r="MBD2833" s="8"/>
      <c r="MBE2833" s="8"/>
      <c r="MBF2833" s="8"/>
      <c r="MBG2833" s="8"/>
      <c r="MBH2833" s="8"/>
      <c r="MBI2833" s="8"/>
      <c r="MBJ2833" s="8"/>
      <c r="MBK2833" s="8"/>
      <c r="MBL2833" s="8"/>
      <c r="MBM2833" s="8"/>
      <c r="MBN2833" s="8"/>
      <c r="MBO2833" s="8"/>
      <c r="MBP2833" s="8"/>
      <c r="MBQ2833" s="8"/>
      <c r="MBR2833" s="8"/>
      <c r="MBS2833" s="8"/>
      <c r="MBT2833" s="8"/>
      <c r="MBU2833" s="8"/>
      <c r="MBV2833" s="8"/>
      <c r="MBW2833" s="8"/>
      <c r="MBX2833" s="8"/>
      <c r="MBY2833" s="8"/>
      <c r="MBZ2833" s="8"/>
      <c r="MCA2833" s="8"/>
      <c r="MCB2833" s="8"/>
      <c r="MCC2833" s="8"/>
      <c r="MCD2833" s="8"/>
      <c r="MCE2833" s="8"/>
      <c r="MCF2833" s="8"/>
      <c r="MCG2833" s="8"/>
      <c r="MCH2833" s="8"/>
      <c r="MCI2833" s="8"/>
      <c r="MCJ2833" s="8"/>
      <c r="MCK2833" s="8"/>
      <c r="MCL2833" s="8"/>
      <c r="MCM2833" s="8"/>
      <c r="MCN2833" s="8"/>
      <c r="MCO2833" s="8"/>
      <c r="MCP2833" s="8"/>
      <c r="MCQ2833" s="8"/>
      <c r="MCR2833" s="8"/>
      <c r="MCS2833" s="8"/>
      <c r="MCT2833" s="8"/>
      <c r="MCU2833" s="8"/>
      <c r="MCV2833" s="8"/>
      <c r="MCW2833" s="8"/>
      <c r="MCX2833" s="8"/>
      <c r="MCY2833" s="8"/>
      <c r="MCZ2833" s="8"/>
      <c r="MDA2833" s="8"/>
      <c r="MDB2833" s="8"/>
      <c r="MDC2833" s="8"/>
      <c r="MDD2833" s="8"/>
      <c r="MDE2833" s="8"/>
      <c r="MDF2833" s="8"/>
      <c r="MDG2833" s="8"/>
      <c r="MDH2833" s="8"/>
      <c r="MDI2833" s="8"/>
      <c r="MDJ2833" s="8"/>
      <c r="MDK2833" s="8"/>
      <c r="MDL2833" s="8"/>
      <c r="MDM2833" s="8"/>
      <c r="MDN2833" s="8"/>
      <c r="MDO2833" s="8"/>
      <c r="MDP2833" s="8"/>
      <c r="MDQ2833" s="8"/>
      <c r="MDR2833" s="8"/>
      <c r="MDS2833" s="8"/>
      <c r="MDT2833" s="8"/>
      <c r="MDU2833" s="8"/>
      <c r="MDV2833" s="8"/>
      <c r="MDW2833" s="8"/>
      <c r="MDX2833" s="8"/>
      <c r="MDY2833" s="8"/>
      <c r="MDZ2833" s="8"/>
      <c r="MEA2833" s="8"/>
      <c r="MEB2833" s="8"/>
      <c r="MEC2833" s="8"/>
      <c r="MED2833" s="8"/>
      <c r="MEE2833" s="8"/>
      <c r="MEF2833" s="8"/>
      <c r="MEG2833" s="8"/>
      <c r="MEH2833" s="8"/>
      <c r="MEI2833" s="8"/>
      <c r="MEJ2833" s="8"/>
      <c r="MEK2833" s="8"/>
      <c r="MEL2833" s="8"/>
      <c r="MEM2833" s="8"/>
      <c r="MEN2833" s="8"/>
      <c r="MEO2833" s="8"/>
      <c r="MEP2833" s="8"/>
      <c r="MEQ2833" s="8"/>
      <c r="MER2833" s="8"/>
      <c r="MES2833" s="8"/>
      <c r="MET2833" s="8"/>
      <c r="MEU2833" s="8"/>
      <c r="MEV2833" s="8"/>
      <c r="MEW2833" s="8"/>
      <c r="MEX2833" s="8"/>
      <c r="MEY2833" s="8"/>
      <c r="MEZ2833" s="8"/>
      <c r="MFA2833" s="8"/>
      <c r="MFB2833" s="8"/>
      <c r="MFC2833" s="8"/>
      <c r="MFD2833" s="8"/>
      <c r="MFE2833" s="8"/>
      <c r="MFF2833" s="8"/>
      <c r="MFG2833" s="8"/>
      <c r="MFH2833" s="8"/>
      <c r="MFI2833" s="8"/>
      <c r="MFJ2833" s="8"/>
      <c r="MFK2833" s="8"/>
      <c r="MFL2833" s="8"/>
      <c r="MFM2833" s="8"/>
      <c r="MFN2833" s="8"/>
      <c r="MFO2833" s="8"/>
      <c r="MFP2833" s="8"/>
      <c r="MFQ2833" s="8"/>
      <c r="MFR2833" s="8"/>
      <c r="MFS2833" s="8"/>
      <c r="MFT2833" s="8"/>
      <c r="MFU2833" s="8"/>
      <c r="MFV2833" s="8"/>
      <c r="MFW2833" s="8"/>
      <c r="MFX2833" s="8"/>
      <c r="MFY2833" s="8"/>
      <c r="MFZ2833" s="8"/>
      <c r="MGA2833" s="8"/>
      <c r="MGB2833" s="8"/>
      <c r="MGC2833" s="8"/>
      <c r="MGD2833" s="8"/>
      <c r="MGE2833" s="8"/>
      <c r="MGF2833" s="8"/>
      <c r="MGG2833" s="8"/>
      <c r="MGH2833" s="8"/>
      <c r="MGI2833" s="8"/>
      <c r="MGJ2833" s="8"/>
      <c r="MGK2833" s="8"/>
      <c r="MGL2833" s="8"/>
      <c r="MGM2833" s="8"/>
      <c r="MGN2833" s="8"/>
      <c r="MGO2833" s="8"/>
      <c r="MGP2833" s="8"/>
      <c r="MGQ2833" s="8"/>
      <c r="MGR2833" s="8"/>
      <c r="MGS2833" s="8"/>
      <c r="MGT2833" s="8"/>
      <c r="MGU2833" s="8"/>
      <c r="MGV2833" s="8"/>
      <c r="MGW2833" s="8"/>
      <c r="MGX2833" s="8"/>
      <c r="MGY2833" s="8"/>
      <c r="MGZ2833" s="8"/>
      <c r="MHA2833" s="8"/>
      <c r="MHB2833" s="8"/>
      <c r="MHC2833" s="8"/>
      <c r="MHD2833" s="8"/>
      <c r="MHE2833" s="8"/>
      <c r="MHF2833" s="8"/>
      <c r="MHG2833" s="8"/>
      <c r="MHH2833" s="8"/>
      <c r="MHI2833" s="8"/>
      <c r="MHJ2833" s="8"/>
      <c r="MHK2833" s="8"/>
      <c r="MHL2833" s="8"/>
      <c r="MHM2833" s="8"/>
      <c r="MHN2833" s="8"/>
      <c r="MHO2833" s="8"/>
      <c r="MHP2833" s="8"/>
      <c r="MHQ2833" s="8"/>
      <c r="MHR2833" s="8"/>
      <c r="MHS2833" s="8"/>
      <c r="MHT2833" s="8"/>
      <c r="MHU2833" s="8"/>
      <c r="MHV2833" s="8"/>
      <c r="MHW2833" s="8"/>
      <c r="MHX2833" s="8"/>
      <c r="MHY2833" s="8"/>
      <c r="MHZ2833" s="8"/>
      <c r="MIA2833" s="8"/>
      <c r="MIB2833" s="8"/>
      <c r="MIC2833" s="8"/>
      <c r="MID2833" s="8"/>
      <c r="MIE2833" s="8"/>
      <c r="MIF2833" s="8"/>
      <c r="MIG2833" s="8"/>
      <c r="MIH2833" s="8"/>
      <c r="MII2833" s="8"/>
      <c r="MIJ2833" s="8"/>
      <c r="MIK2833" s="8"/>
      <c r="MIL2833" s="8"/>
      <c r="MIM2833" s="8"/>
      <c r="MIN2833" s="8"/>
      <c r="MIO2833" s="8"/>
      <c r="MIP2833" s="8"/>
      <c r="MIQ2833" s="8"/>
      <c r="MIR2833" s="8"/>
      <c r="MIS2833" s="8"/>
      <c r="MIT2833" s="8"/>
      <c r="MIU2833" s="8"/>
      <c r="MIV2833" s="8"/>
      <c r="MIW2833" s="8"/>
      <c r="MIX2833" s="8"/>
      <c r="MIY2833" s="8"/>
      <c r="MIZ2833" s="8"/>
      <c r="MJA2833" s="8"/>
      <c r="MJB2833" s="8"/>
      <c r="MJC2833" s="8"/>
      <c r="MJD2833" s="8"/>
      <c r="MJE2833" s="8"/>
      <c r="MJF2833" s="8"/>
      <c r="MJG2833" s="8"/>
      <c r="MJH2833" s="8"/>
      <c r="MJI2833" s="8"/>
      <c r="MJJ2833" s="8"/>
      <c r="MJK2833" s="8"/>
      <c r="MJL2833" s="8"/>
      <c r="MJM2833" s="8"/>
      <c r="MJN2833" s="8"/>
      <c r="MJO2833" s="8"/>
      <c r="MJP2833" s="8"/>
      <c r="MJQ2833" s="8"/>
      <c r="MJR2833" s="8"/>
      <c r="MJS2833" s="8"/>
      <c r="MJT2833" s="8"/>
      <c r="MJU2833" s="8"/>
      <c r="MJV2833" s="8"/>
      <c r="MJW2833" s="8"/>
      <c r="MJX2833" s="8"/>
      <c r="MJY2833" s="8"/>
      <c r="MJZ2833" s="8"/>
      <c r="MKA2833" s="8"/>
      <c r="MKB2833" s="8"/>
      <c r="MKC2833" s="8"/>
      <c r="MKD2833" s="8"/>
      <c r="MKE2833" s="8"/>
      <c r="MKF2833" s="8"/>
      <c r="MKG2833" s="8"/>
      <c r="MKH2833" s="8"/>
      <c r="MKI2833" s="8"/>
      <c r="MKJ2833" s="8"/>
      <c r="MKK2833" s="8"/>
      <c r="MKL2833" s="8"/>
      <c r="MKM2833" s="8"/>
      <c r="MKN2833" s="8"/>
      <c r="MKO2833" s="8"/>
      <c r="MKP2833" s="8"/>
      <c r="MKQ2833" s="8"/>
      <c r="MKR2833" s="8"/>
      <c r="MKS2833" s="8"/>
      <c r="MKT2833" s="8"/>
      <c r="MKU2833" s="8"/>
      <c r="MKV2833" s="8"/>
      <c r="MKW2833" s="8"/>
      <c r="MKX2833" s="8"/>
      <c r="MKY2833" s="8"/>
      <c r="MKZ2833" s="8"/>
      <c r="MLA2833" s="8"/>
      <c r="MLB2833" s="8"/>
      <c r="MLC2833" s="8"/>
      <c r="MLD2833" s="8"/>
      <c r="MLE2833" s="8"/>
      <c r="MLF2833" s="8"/>
      <c r="MLG2833" s="8"/>
      <c r="MLH2833" s="8"/>
      <c r="MLI2833" s="8"/>
      <c r="MLJ2833" s="8"/>
      <c r="MLK2833" s="8"/>
      <c r="MLL2833" s="8"/>
      <c r="MLM2833" s="8"/>
      <c r="MLN2833" s="8"/>
      <c r="MLO2833" s="8"/>
      <c r="MLP2833" s="8"/>
      <c r="MLQ2833" s="8"/>
      <c r="MLR2833" s="8"/>
      <c r="MLS2833" s="8"/>
      <c r="MLT2833" s="8"/>
      <c r="MLU2833" s="8"/>
      <c r="MLV2833" s="8"/>
      <c r="MLW2833" s="8"/>
      <c r="MLX2833" s="8"/>
      <c r="MLY2833" s="8"/>
      <c r="MLZ2833" s="8"/>
      <c r="MMA2833" s="8"/>
      <c r="MMB2833" s="8"/>
      <c r="MMC2833" s="8"/>
      <c r="MMD2833" s="8"/>
      <c r="MME2833" s="8"/>
      <c r="MMF2833" s="8"/>
      <c r="MMG2833" s="8"/>
      <c r="MMH2833" s="8"/>
      <c r="MMI2833" s="8"/>
      <c r="MMJ2833" s="8"/>
      <c r="MMK2833" s="8"/>
      <c r="MML2833" s="8"/>
      <c r="MMM2833" s="8"/>
      <c r="MMN2833" s="8"/>
      <c r="MMO2833" s="8"/>
      <c r="MMP2833" s="8"/>
      <c r="MMQ2833" s="8"/>
      <c r="MMR2833" s="8"/>
      <c r="MMS2833" s="8"/>
      <c r="MMT2833" s="8"/>
      <c r="MMU2833" s="8"/>
      <c r="MMV2833" s="8"/>
      <c r="MMW2833" s="8"/>
      <c r="MMX2833" s="8"/>
      <c r="MMY2833" s="8"/>
      <c r="MMZ2833" s="8"/>
      <c r="MNA2833" s="8"/>
      <c r="MNB2833" s="8"/>
      <c r="MNC2833" s="8"/>
      <c r="MND2833" s="8"/>
      <c r="MNE2833" s="8"/>
      <c r="MNF2833" s="8"/>
      <c r="MNG2833" s="8"/>
      <c r="MNH2833" s="8"/>
      <c r="MNI2833" s="8"/>
      <c r="MNJ2833" s="8"/>
      <c r="MNK2833" s="8"/>
      <c r="MNL2833" s="8"/>
      <c r="MNM2833" s="8"/>
      <c r="MNN2833" s="8"/>
      <c r="MNO2833" s="8"/>
      <c r="MNP2833" s="8"/>
      <c r="MNQ2833" s="8"/>
      <c r="MNR2833" s="8"/>
      <c r="MNS2833" s="8"/>
      <c r="MNT2833" s="8"/>
      <c r="MNU2833" s="8"/>
      <c r="MNV2833" s="8"/>
      <c r="MNW2833" s="8"/>
      <c r="MNX2833" s="8"/>
      <c r="MNY2833" s="8"/>
      <c r="MNZ2833" s="8"/>
      <c r="MOA2833" s="8"/>
      <c r="MOB2833" s="8"/>
      <c r="MOC2833" s="8"/>
      <c r="MOD2833" s="8"/>
      <c r="MOE2833" s="8"/>
      <c r="MOF2833" s="8"/>
      <c r="MOG2833" s="8"/>
      <c r="MOH2833" s="8"/>
      <c r="MOI2833" s="8"/>
      <c r="MOJ2833" s="8"/>
      <c r="MOK2833" s="8"/>
      <c r="MOL2833" s="8"/>
      <c r="MOM2833" s="8"/>
      <c r="MON2833" s="8"/>
      <c r="MOO2833" s="8"/>
      <c r="MOP2833" s="8"/>
      <c r="MOQ2833" s="8"/>
      <c r="MOR2833" s="8"/>
      <c r="MOS2833" s="8"/>
      <c r="MOT2833" s="8"/>
      <c r="MOU2833" s="8"/>
      <c r="MOV2833" s="8"/>
      <c r="MOW2833" s="8"/>
      <c r="MOX2833" s="8"/>
      <c r="MOY2833" s="8"/>
      <c r="MOZ2833" s="8"/>
      <c r="MPA2833" s="8"/>
      <c r="MPB2833" s="8"/>
      <c r="MPC2833" s="8"/>
      <c r="MPD2833" s="8"/>
      <c r="MPE2833" s="8"/>
      <c r="MPF2833" s="8"/>
      <c r="MPG2833" s="8"/>
      <c r="MPH2833" s="8"/>
      <c r="MPI2833" s="8"/>
      <c r="MPJ2833" s="8"/>
      <c r="MPK2833" s="8"/>
      <c r="MPL2833" s="8"/>
      <c r="MPM2833" s="8"/>
      <c r="MPN2833" s="8"/>
      <c r="MPO2833" s="8"/>
      <c r="MPP2833" s="8"/>
      <c r="MPQ2833" s="8"/>
      <c r="MPR2833" s="8"/>
      <c r="MPS2833" s="8"/>
      <c r="MPT2833" s="8"/>
      <c r="MPU2833" s="8"/>
      <c r="MPV2833" s="8"/>
      <c r="MPW2833" s="8"/>
      <c r="MPX2833" s="8"/>
      <c r="MPY2833" s="8"/>
      <c r="MPZ2833" s="8"/>
      <c r="MQA2833" s="8"/>
      <c r="MQB2833" s="8"/>
      <c r="MQC2833" s="8"/>
      <c r="MQD2833" s="8"/>
      <c r="MQE2833" s="8"/>
      <c r="MQF2833" s="8"/>
      <c r="MQG2833" s="8"/>
      <c r="MQH2833" s="8"/>
      <c r="MQI2833" s="8"/>
      <c r="MQJ2833" s="8"/>
      <c r="MQK2833" s="8"/>
      <c r="MQL2833" s="8"/>
      <c r="MQM2833" s="8"/>
      <c r="MQN2833" s="8"/>
      <c r="MQO2833" s="8"/>
      <c r="MQP2833" s="8"/>
      <c r="MQQ2833" s="8"/>
      <c r="MQR2833" s="8"/>
      <c r="MQS2833" s="8"/>
      <c r="MQT2833" s="8"/>
      <c r="MQU2833" s="8"/>
      <c r="MQV2833" s="8"/>
      <c r="MQW2833" s="8"/>
      <c r="MQX2833" s="8"/>
      <c r="MQY2833" s="8"/>
      <c r="MQZ2833" s="8"/>
      <c r="MRA2833" s="8"/>
      <c r="MRB2833" s="8"/>
      <c r="MRC2833" s="8"/>
      <c r="MRD2833" s="8"/>
      <c r="MRE2833" s="8"/>
      <c r="MRF2833" s="8"/>
      <c r="MRG2833" s="8"/>
      <c r="MRH2833" s="8"/>
      <c r="MRI2833" s="8"/>
      <c r="MRJ2833" s="8"/>
      <c r="MRK2833" s="8"/>
      <c r="MRL2833" s="8"/>
      <c r="MRM2833" s="8"/>
      <c r="MRN2833" s="8"/>
      <c r="MRO2833" s="8"/>
      <c r="MRP2833" s="8"/>
      <c r="MRQ2833" s="8"/>
      <c r="MRR2833" s="8"/>
      <c r="MRS2833" s="8"/>
      <c r="MRT2833" s="8"/>
      <c r="MRU2833" s="8"/>
      <c r="MRV2833" s="8"/>
      <c r="MRW2833" s="8"/>
      <c r="MRX2833" s="8"/>
      <c r="MRY2833" s="8"/>
      <c r="MRZ2833" s="8"/>
      <c r="MSA2833" s="8"/>
      <c r="MSB2833" s="8"/>
      <c r="MSC2833" s="8"/>
      <c r="MSD2833" s="8"/>
      <c r="MSE2833" s="8"/>
      <c r="MSF2833" s="8"/>
      <c r="MSG2833" s="8"/>
      <c r="MSH2833" s="8"/>
      <c r="MSI2833" s="8"/>
      <c r="MSJ2833" s="8"/>
      <c r="MSK2833" s="8"/>
      <c r="MSL2833" s="8"/>
      <c r="MSM2833" s="8"/>
      <c r="MSN2833" s="8"/>
      <c r="MSO2833" s="8"/>
      <c r="MSP2833" s="8"/>
      <c r="MSQ2833" s="8"/>
      <c r="MSR2833" s="8"/>
      <c r="MSS2833" s="8"/>
      <c r="MST2833" s="8"/>
      <c r="MSU2833" s="8"/>
      <c r="MSV2833" s="8"/>
      <c r="MSW2833" s="8"/>
      <c r="MSX2833" s="8"/>
      <c r="MSY2833" s="8"/>
      <c r="MSZ2833" s="8"/>
      <c r="MTA2833" s="8"/>
      <c r="MTB2833" s="8"/>
      <c r="MTC2833" s="8"/>
      <c r="MTD2833" s="8"/>
      <c r="MTE2833" s="8"/>
      <c r="MTF2833" s="8"/>
      <c r="MTG2833" s="8"/>
      <c r="MTH2833" s="8"/>
      <c r="MTI2833" s="8"/>
      <c r="MTJ2833" s="8"/>
      <c r="MTK2833" s="8"/>
      <c r="MTL2833" s="8"/>
      <c r="MTM2833" s="8"/>
      <c r="MTN2833" s="8"/>
      <c r="MTO2833" s="8"/>
      <c r="MTP2833" s="8"/>
      <c r="MTQ2833" s="8"/>
      <c r="MTR2833" s="8"/>
      <c r="MTS2833" s="8"/>
      <c r="MTT2833" s="8"/>
      <c r="MTU2833" s="8"/>
      <c r="MTV2833" s="8"/>
      <c r="MTW2833" s="8"/>
      <c r="MTX2833" s="8"/>
      <c r="MTY2833" s="8"/>
      <c r="MTZ2833" s="8"/>
      <c r="MUA2833" s="8"/>
      <c r="MUB2833" s="8"/>
      <c r="MUC2833" s="8"/>
      <c r="MUD2833" s="8"/>
      <c r="MUE2833" s="8"/>
      <c r="MUF2833" s="8"/>
      <c r="MUG2833" s="8"/>
      <c r="MUH2833" s="8"/>
      <c r="MUI2833" s="8"/>
      <c r="MUJ2833" s="8"/>
      <c r="MUK2833" s="8"/>
      <c r="MUL2833" s="8"/>
      <c r="MUM2833" s="8"/>
      <c r="MUN2833" s="8"/>
      <c r="MUO2833" s="8"/>
      <c r="MUP2833" s="8"/>
      <c r="MUQ2833" s="8"/>
      <c r="MUR2833" s="8"/>
      <c r="MUS2833" s="8"/>
      <c r="MUT2833" s="8"/>
      <c r="MUU2833" s="8"/>
      <c r="MUV2833" s="8"/>
      <c r="MUW2833" s="8"/>
      <c r="MUX2833" s="8"/>
      <c r="MUY2833" s="8"/>
      <c r="MUZ2833" s="8"/>
      <c r="MVA2833" s="8"/>
      <c r="MVB2833" s="8"/>
      <c r="MVC2833" s="8"/>
      <c r="MVD2833" s="8"/>
      <c r="MVE2833" s="8"/>
      <c r="MVF2833" s="8"/>
      <c r="MVG2833" s="8"/>
      <c r="MVH2833" s="8"/>
      <c r="MVI2833" s="8"/>
      <c r="MVJ2833" s="8"/>
      <c r="MVK2833" s="8"/>
      <c r="MVL2833" s="8"/>
      <c r="MVM2833" s="8"/>
      <c r="MVN2833" s="8"/>
      <c r="MVO2833" s="8"/>
      <c r="MVP2833" s="8"/>
      <c r="MVQ2833" s="8"/>
      <c r="MVR2833" s="8"/>
      <c r="MVS2833" s="8"/>
      <c r="MVT2833" s="8"/>
      <c r="MVU2833" s="8"/>
      <c r="MVV2833" s="8"/>
      <c r="MVW2833" s="8"/>
      <c r="MVX2833" s="8"/>
      <c r="MVY2833" s="8"/>
      <c r="MVZ2833" s="8"/>
      <c r="MWA2833" s="8"/>
      <c r="MWB2833" s="8"/>
      <c r="MWC2833" s="8"/>
      <c r="MWD2833" s="8"/>
      <c r="MWE2833" s="8"/>
      <c r="MWF2833" s="8"/>
      <c r="MWG2833" s="8"/>
      <c r="MWH2833" s="8"/>
      <c r="MWI2833" s="8"/>
      <c r="MWJ2833" s="8"/>
      <c r="MWK2833" s="8"/>
      <c r="MWL2833" s="8"/>
      <c r="MWM2833" s="8"/>
      <c r="MWN2833" s="8"/>
      <c r="MWO2833" s="8"/>
      <c r="MWP2833" s="8"/>
      <c r="MWQ2833" s="8"/>
      <c r="MWR2833" s="8"/>
      <c r="MWS2833" s="8"/>
      <c r="MWT2833" s="8"/>
      <c r="MWU2833" s="8"/>
      <c r="MWV2833" s="8"/>
      <c r="MWW2833" s="8"/>
      <c r="MWX2833" s="8"/>
      <c r="MWY2833" s="8"/>
      <c r="MWZ2833" s="8"/>
      <c r="MXA2833" s="8"/>
      <c r="MXB2833" s="8"/>
      <c r="MXC2833" s="8"/>
      <c r="MXD2833" s="8"/>
      <c r="MXE2833" s="8"/>
      <c r="MXF2833" s="8"/>
      <c r="MXG2833" s="8"/>
      <c r="MXH2833" s="8"/>
      <c r="MXI2833" s="8"/>
      <c r="MXJ2833" s="8"/>
      <c r="MXK2833" s="8"/>
      <c r="MXL2833" s="8"/>
      <c r="MXM2833" s="8"/>
      <c r="MXN2833" s="8"/>
      <c r="MXO2833" s="8"/>
      <c r="MXP2833" s="8"/>
      <c r="MXQ2833" s="8"/>
      <c r="MXR2833" s="8"/>
      <c r="MXS2833" s="8"/>
      <c r="MXT2833" s="8"/>
      <c r="MXU2833" s="8"/>
      <c r="MXV2833" s="8"/>
      <c r="MXW2833" s="8"/>
      <c r="MXX2833" s="8"/>
      <c r="MXY2833" s="8"/>
      <c r="MXZ2833" s="8"/>
      <c r="MYA2833" s="8"/>
      <c r="MYB2833" s="8"/>
      <c r="MYC2833" s="8"/>
      <c r="MYD2833" s="8"/>
      <c r="MYE2833" s="8"/>
      <c r="MYF2833" s="8"/>
      <c r="MYG2833" s="8"/>
      <c r="MYH2833" s="8"/>
      <c r="MYI2833" s="8"/>
      <c r="MYJ2833" s="8"/>
      <c r="MYK2833" s="8"/>
      <c r="MYL2833" s="8"/>
      <c r="MYM2833" s="8"/>
      <c r="MYN2833" s="8"/>
      <c r="MYO2833" s="8"/>
      <c r="MYP2833" s="8"/>
      <c r="MYQ2833" s="8"/>
      <c r="MYR2833" s="8"/>
      <c r="MYS2833" s="8"/>
      <c r="MYT2833" s="8"/>
      <c r="MYU2833" s="8"/>
      <c r="MYV2833" s="8"/>
      <c r="MYW2833" s="8"/>
      <c r="MYX2833" s="8"/>
      <c r="MYY2833" s="8"/>
      <c r="MYZ2833" s="8"/>
      <c r="MZA2833" s="8"/>
      <c r="MZB2833" s="8"/>
      <c r="MZC2833" s="8"/>
      <c r="MZD2833" s="8"/>
      <c r="MZE2833" s="8"/>
      <c r="MZF2833" s="8"/>
      <c r="MZG2833" s="8"/>
      <c r="MZH2833" s="8"/>
      <c r="MZI2833" s="8"/>
      <c r="MZJ2833" s="8"/>
      <c r="MZK2833" s="8"/>
      <c r="MZL2833" s="8"/>
      <c r="MZM2833" s="8"/>
      <c r="MZN2833" s="8"/>
      <c r="MZO2833" s="8"/>
      <c r="MZP2833" s="8"/>
      <c r="MZQ2833" s="8"/>
      <c r="MZR2833" s="8"/>
      <c r="MZS2833" s="8"/>
      <c r="MZT2833" s="8"/>
      <c r="MZU2833" s="8"/>
      <c r="MZV2833" s="8"/>
      <c r="MZW2833" s="8"/>
      <c r="MZX2833" s="8"/>
      <c r="MZY2833" s="8"/>
      <c r="MZZ2833" s="8"/>
      <c r="NAA2833" s="8"/>
      <c r="NAB2833" s="8"/>
      <c r="NAC2833" s="8"/>
      <c r="NAD2833" s="8"/>
      <c r="NAE2833" s="8"/>
      <c r="NAF2833" s="8"/>
      <c r="NAG2833" s="8"/>
      <c r="NAH2833" s="8"/>
      <c r="NAI2833" s="8"/>
      <c r="NAJ2833" s="8"/>
      <c r="NAK2833" s="8"/>
      <c r="NAL2833" s="8"/>
      <c r="NAM2833" s="8"/>
      <c r="NAN2833" s="8"/>
      <c r="NAO2833" s="8"/>
      <c r="NAP2833" s="8"/>
      <c r="NAQ2833" s="8"/>
      <c r="NAR2833" s="8"/>
      <c r="NAS2833" s="8"/>
      <c r="NAT2833" s="8"/>
      <c r="NAU2833" s="8"/>
      <c r="NAV2833" s="8"/>
      <c r="NAW2833" s="8"/>
      <c r="NAX2833" s="8"/>
      <c r="NAY2833" s="8"/>
      <c r="NAZ2833" s="8"/>
      <c r="NBA2833" s="8"/>
      <c r="NBB2833" s="8"/>
      <c r="NBC2833" s="8"/>
      <c r="NBD2833" s="8"/>
      <c r="NBE2833" s="8"/>
      <c r="NBF2833" s="8"/>
      <c r="NBG2833" s="8"/>
      <c r="NBH2833" s="8"/>
      <c r="NBI2833" s="8"/>
      <c r="NBJ2833" s="8"/>
      <c r="NBK2833" s="8"/>
      <c r="NBL2833" s="8"/>
      <c r="NBM2833" s="8"/>
      <c r="NBN2833" s="8"/>
      <c r="NBO2833" s="8"/>
      <c r="NBP2833" s="8"/>
      <c r="NBQ2833" s="8"/>
      <c r="NBR2833" s="8"/>
      <c r="NBS2833" s="8"/>
      <c r="NBT2833" s="8"/>
      <c r="NBU2833" s="8"/>
      <c r="NBV2833" s="8"/>
      <c r="NBW2833" s="8"/>
      <c r="NBX2833" s="8"/>
      <c r="NBY2833" s="8"/>
      <c r="NBZ2833" s="8"/>
      <c r="NCA2833" s="8"/>
      <c r="NCB2833" s="8"/>
      <c r="NCC2833" s="8"/>
      <c r="NCD2833" s="8"/>
      <c r="NCE2833" s="8"/>
      <c r="NCF2833" s="8"/>
      <c r="NCG2833" s="8"/>
      <c r="NCH2833" s="8"/>
      <c r="NCI2833" s="8"/>
      <c r="NCJ2833" s="8"/>
      <c r="NCK2833" s="8"/>
      <c r="NCL2833" s="8"/>
      <c r="NCM2833" s="8"/>
      <c r="NCN2833" s="8"/>
      <c r="NCO2833" s="8"/>
      <c r="NCP2833" s="8"/>
      <c r="NCQ2833" s="8"/>
      <c r="NCR2833" s="8"/>
      <c r="NCS2833" s="8"/>
      <c r="NCT2833" s="8"/>
      <c r="NCU2833" s="8"/>
      <c r="NCV2833" s="8"/>
      <c r="NCW2833" s="8"/>
      <c r="NCX2833" s="8"/>
      <c r="NCY2833" s="8"/>
      <c r="NCZ2833" s="8"/>
      <c r="NDA2833" s="8"/>
      <c r="NDB2833" s="8"/>
      <c r="NDC2833" s="8"/>
      <c r="NDD2833" s="8"/>
      <c r="NDE2833" s="8"/>
      <c r="NDF2833" s="8"/>
      <c r="NDG2833" s="8"/>
      <c r="NDH2833" s="8"/>
      <c r="NDI2833" s="8"/>
      <c r="NDJ2833" s="8"/>
      <c r="NDK2833" s="8"/>
      <c r="NDL2833" s="8"/>
      <c r="NDM2833" s="8"/>
      <c r="NDN2833" s="8"/>
      <c r="NDO2833" s="8"/>
      <c r="NDP2833" s="8"/>
      <c r="NDQ2833" s="8"/>
      <c r="NDR2833" s="8"/>
      <c r="NDS2833" s="8"/>
      <c r="NDT2833" s="8"/>
      <c r="NDU2833" s="8"/>
      <c r="NDV2833" s="8"/>
      <c r="NDW2833" s="8"/>
      <c r="NDX2833" s="8"/>
      <c r="NDY2833" s="8"/>
      <c r="NDZ2833" s="8"/>
      <c r="NEA2833" s="8"/>
      <c r="NEB2833" s="8"/>
      <c r="NEC2833" s="8"/>
      <c r="NED2833" s="8"/>
      <c r="NEE2833" s="8"/>
      <c r="NEF2833" s="8"/>
      <c r="NEG2833" s="8"/>
      <c r="NEH2833" s="8"/>
      <c r="NEI2833" s="8"/>
      <c r="NEJ2833" s="8"/>
      <c r="NEK2833" s="8"/>
      <c r="NEL2833" s="8"/>
      <c r="NEM2833" s="8"/>
      <c r="NEN2833" s="8"/>
      <c r="NEO2833" s="8"/>
      <c r="NEP2833" s="8"/>
      <c r="NEQ2833" s="8"/>
      <c r="NER2833" s="8"/>
      <c r="NES2833" s="8"/>
      <c r="NET2833" s="8"/>
      <c r="NEU2833" s="8"/>
      <c r="NEV2833" s="8"/>
      <c r="NEW2833" s="8"/>
      <c r="NEX2833" s="8"/>
      <c r="NEY2833" s="8"/>
      <c r="NEZ2833" s="8"/>
      <c r="NFA2833" s="8"/>
      <c r="NFB2833" s="8"/>
      <c r="NFC2833" s="8"/>
      <c r="NFD2833" s="8"/>
      <c r="NFE2833" s="8"/>
      <c r="NFF2833" s="8"/>
      <c r="NFG2833" s="8"/>
      <c r="NFH2833" s="8"/>
      <c r="NFI2833" s="8"/>
      <c r="NFJ2833" s="8"/>
      <c r="NFK2833" s="8"/>
      <c r="NFL2833" s="8"/>
      <c r="NFM2833" s="8"/>
      <c r="NFN2833" s="8"/>
      <c r="NFO2833" s="8"/>
      <c r="NFP2833" s="8"/>
      <c r="NFQ2833" s="8"/>
      <c r="NFR2833" s="8"/>
      <c r="NFS2833" s="8"/>
      <c r="NFT2833" s="8"/>
      <c r="NFU2833" s="8"/>
      <c r="NFV2833" s="8"/>
      <c r="NFW2833" s="8"/>
      <c r="NFX2833" s="8"/>
      <c r="NFY2833" s="8"/>
      <c r="NFZ2833" s="8"/>
      <c r="NGA2833" s="8"/>
      <c r="NGB2833" s="8"/>
      <c r="NGC2833" s="8"/>
      <c r="NGD2833" s="8"/>
      <c r="NGE2833" s="8"/>
      <c r="NGF2833" s="8"/>
      <c r="NGG2833" s="8"/>
      <c r="NGH2833" s="8"/>
      <c r="NGI2833" s="8"/>
      <c r="NGJ2833" s="8"/>
      <c r="NGK2833" s="8"/>
      <c r="NGL2833" s="8"/>
      <c r="NGM2833" s="8"/>
      <c r="NGN2833" s="8"/>
      <c r="NGO2833" s="8"/>
      <c r="NGP2833" s="8"/>
      <c r="NGQ2833" s="8"/>
      <c r="NGR2833" s="8"/>
      <c r="NGS2833" s="8"/>
      <c r="NGT2833" s="8"/>
      <c r="NGU2833" s="8"/>
      <c r="NGV2833" s="8"/>
      <c r="NGW2833" s="8"/>
      <c r="NGX2833" s="8"/>
      <c r="NGY2833" s="8"/>
      <c r="NGZ2833" s="8"/>
      <c r="NHA2833" s="8"/>
      <c r="NHB2833" s="8"/>
      <c r="NHC2833" s="8"/>
      <c r="NHD2833" s="8"/>
      <c r="NHE2833" s="8"/>
      <c r="NHF2833" s="8"/>
      <c r="NHG2833" s="8"/>
      <c r="NHH2833" s="8"/>
      <c r="NHI2833" s="8"/>
      <c r="NHJ2833" s="8"/>
      <c r="NHK2833" s="8"/>
      <c r="NHL2833" s="8"/>
      <c r="NHM2833" s="8"/>
      <c r="NHN2833" s="8"/>
      <c r="NHO2833" s="8"/>
      <c r="NHP2833" s="8"/>
      <c r="NHQ2833" s="8"/>
      <c r="NHR2833" s="8"/>
      <c r="NHS2833" s="8"/>
      <c r="NHT2833" s="8"/>
      <c r="NHU2833" s="8"/>
      <c r="NHV2833" s="8"/>
      <c r="NHW2833" s="8"/>
      <c r="NHX2833" s="8"/>
      <c r="NHY2833" s="8"/>
      <c r="NHZ2833" s="8"/>
      <c r="NIA2833" s="8"/>
      <c r="NIB2833" s="8"/>
      <c r="NIC2833" s="8"/>
      <c r="NID2833" s="8"/>
      <c r="NIE2833" s="8"/>
      <c r="NIF2833" s="8"/>
      <c r="NIG2833" s="8"/>
      <c r="NIH2833" s="8"/>
      <c r="NII2833" s="8"/>
      <c r="NIJ2833" s="8"/>
      <c r="NIK2833" s="8"/>
      <c r="NIL2833" s="8"/>
      <c r="NIM2833" s="8"/>
      <c r="NIN2833" s="8"/>
      <c r="NIO2833" s="8"/>
      <c r="NIP2833" s="8"/>
      <c r="NIQ2833" s="8"/>
      <c r="NIR2833" s="8"/>
      <c r="NIS2833" s="8"/>
      <c r="NIT2833" s="8"/>
      <c r="NIU2833" s="8"/>
      <c r="NIV2833" s="8"/>
      <c r="NIW2833" s="8"/>
      <c r="NIX2833" s="8"/>
      <c r="NIY2833" s="8"/>
      <c r="NIZ2833" s="8"/>
      <c r="NJA2833" s="8"/>
      <c r="NJB2833" s="8"/>
      <c r="NJC2833" s="8"/>
      <c r="NJD2833" s="8"/>
      <c r="NJE2833" s="8"/>
      <c r="NJF2833" s="8"/>
      <c r="NJG2833" s="8"/>
      <c r="NJH2833" s="8"/>
      <c r="NJI2833" s="8"/>
      <c r="NJJ2833" s="8"/>
      <c r="NJK2833" s="8"/>
      <c r="NJL2833" s="8"/>
      <c r="NJM2833" s="8"/>
      <c r="NJN2833" s="8"/>
      <c r="NJO2833" s="8"/>
      <c r="NJP2833" s="8"/>
      <c r="NJQ2833" s="8"/>
      <c r="NJR2833" s="8"/>
      <c r="NJS2833" s="8"/>
      <c r="NJT2833" s="8"/>
      <c r="NJU2833" s="8"/>
      <c r="NJV2833" s="8"/>
      <c r="NJW2833" s="8"/>
      <c r="NJX2833" s="8"/>
      <c r="NJY2833" s="8"/>
      <c r="NJZ2833" s="8"/>
      <c r="NKA2833" s="8"/>
      <c r="NKB2833" s="8"/>
      <c r="NKC2833" s="8"/>
      <c r="NKD2833" s="8"/>
      <c r="NKE2833" s="8"/>
      <c r="NKF2833" s="8"/>
      <c r="NKG2833" s="8"/>
      <c r="NKH2833" s="8"/>
      <c r="NKI2833" s="8"/>
      <c r="NKJ2833" s="8"/>
      <c r="NKK2833" s="8"/>
      <c r="NKL2833" s="8"/>
      <c r="NKM2833" s="8"/>
      <c r="NKN2833" s="8"/>
      <c r="NKO2833" s="8"/>
      <c r="NKP2833" s="8"/>
      <c r="NKQ2833" s="8"/>
      <c r="NKR2833" s="8"/>
      <c r="NKS2833" s="8"/>
      <c r="NKT2833" s="8"/>
      <c r="NKU2833" s="8"/>
      <c r="NKV2833" s="8"/>
      <c r="NKW2833" s="8"/>
      <c r="NKX2833" s="8"/>
      <c r="NKY2833" s="8"/>
      <c r="NKZ2833" s="8"/>
      <c r="NLA2833" s="8"/>
      <c r="NLB2833" s="8"/>
      <c r="NLC2833" s="8"/>
      <c r="NLD2833" s="8"/>
      <c r="NLE2833" s="8"/>
      <c r="NLF2833" s="8"/>
      <c r="NLG2833" s="8"/>
      <c r="NLH2833" s="8"/>
      <c r="NLI2833" s="8"/>
      <c r="NLJ2833" s="8"/>
      <c r="NLK2833" s="8"/>
      <c r="NLL2833" s="8"/>
      <c r="NLM2833" s="8"/>
      <c r="NLN2833" s="8"/>
      <c r="NLO2833" s="8"/>
      <c r="NLP2833" s="8"/>
      <c r="NLQ2833" s="8"/>
      <c r="NLR2833" s="8"/>
      <c r="NLS2833" s="8"/>
      <c r="NLT2833" s="8"/>
      <c r="NLU2833" s="8"/>
      <c r="NLV2833" s="8"/>
      <c r="NLW2833" s="8"/>
      <c r="NLX2833" s="8"/>
      <c r="NLY2833" s="8"/>
      <c r="NLZ2833" s="8"/>
      <c r="NMA2833" s="8"/>
      <c r="NMB2833" s="8"/>
      <c r="NMC2833" s="8"/>
      <c r="NMD2833" s="8"/>
      <c r="NME2833" s="8"/>
      <c r="NMF2833" s="8"/>
      <c r="NMG2833" s="8"/>
      <c r="NMH2833" s="8"/>
      <c r="NMI2833" s="8"/>
      <c r="NMJ2833" s="8"/>
      <c r="NMK2833" s="8"/>
      <c r="NML2833" s="8"/>
      <c r="NMM2833" s="8"/>
      <c r="NMN2833" s="8"/>
      <c r="NMO2833" s="8"/>
      <c r="NMP2833" s="8"/>
      <c r="NMQ2833" s="8"/>
      <c r="NMR2833" s="8"/>
      <c r="NMS2833" s="8"/>
      <c r="NMT2833" s="8"/>
      <c r="NMU2833" s="8"/>
      <c r="NMV2833" s="8"/>
      <c r="NMW2833" s="8"/>
      <c r="NMX2833" s="8"/>
      <c r="NMY2833" s="8"/>
      <c r="NMZ2833" s="8"/>
      <c r="NNA2833" s="8"/>
      <c r="NNB2833" s="8"/>
      <c r="NNC2833" s="8"/>
      <c r="NND2833" s="8"/>
      <c r="NNE2833" s="8"/>
      <c r="NNF2833" s="8"/>
      <c r="NNG2833" s="8"/>
      <c r="NNH2833" s="8"/>
      <c r="NNI2833" s="8"/>
      <c r="NNJ2833" s="8"/>
      <c r="NNK2833" s="8"/>
      <c r="NNL2833" s="8"/>
      <c r="NNM2833" s="8"/>
      <c r="NNN2833" s="8"/>
      <c r="NNO2833" s="8"/>
      <c r="NNP2833" s="8"/>
      <c r="NNQ2833" s="8"/>
      <c r="NNR2833" s="8"/>
      <c r="NNS2833" s="8"/>
      <c r="NNT2833" s="8"/>
      <c r="NNU2833" s="8"/>
      <c r="NNV2833" s="8"/>
      <c r="NNW2833" s="8"/>
      <c r="NNX2833" s="8"/>
      <c r="NNY2833" s="8"/>
      <c r="NNZ2833" s="8"/>
      <c r="NOA2833" s="8"/>
      <c r="NOB2833" s="8"/>
      <c r="NOC2833" s="8"/>
      <c r="NOD2833" s="8"/>
      <c r="NOE2833" s="8"/>
      <c r="NOF2833" s="8"/>
      <c r="NOG2833" s="8"/>
      <c r="NOH2833" s="8"/>
      <c r="NOI2833" s="8"/>
      <c r="NOJ2833" s="8"/>
      <c r="NOK2833" s="8"/>
      <c r="NOL2833" s="8"/>
      <c r="NOM2833" s="8"/>
      <c r="NON2833" s="8"/>
      <c r="NOO2833" s="8"/>
      <c r="NOP2833" s="8"/>
      <c r="NOQ2833" s="8"/>
      <c r="NOR2833" s="8"/>
      <c r="NOS2833" s="8"/>
      <c r="NOT2833" s="8"/>
      <c r="NOU2833" s="8"/>
      <c r="NOV2833" s="8"/>
      <c r="NOW2833" s="8"/>
      <c r="NOX2833" s="8"/>
      <c r="NOY2833" s="8"/>
      <c r="NOZ2833" s="8"/>
      <c r="NPA2833" s="8"/>
      <c r="NPB2833" s="8"/>
      <c r="NPC2833" s="8"/>
      <c r="NPD2833" s="8"/>
      <c r="NPE2833" s="8"/>
      <c r="NPF2833" s="8"/>
      <c r="NPG2833" s="8"/>
      <c r="NPH2833" s="8"/>
      <c r="NPI2833" s="8"/>
      <c r="NPJ2833" s="8"/>
      <c r="NPK2833" s="8"/>
      <c r="NPL2833" s="8"/>
      <c r="NPM2833" s="8"/>
      <c r="NPN2833" s="8"/>
      <c r="NPO2833" s="8"/>
      <c r="NPP2833" s="8"/>
      <c r="NPQ2833" s="8"/>
      <c r="NPR2833" s="8"/>
      <c r="NPS2833" s="8"/>
      <c r="NPT2833" s="8"/>
      <c r="NPU2833" s="8"/>
      <c r="NPV2833" s="8"/>
      <c r="NPW2833" s="8"/>
      <c r="NPX2833" s="8"/>
      <c r="NPY2833" s="8"/>
      <c r="NPZ2833" s="8"/>
      <c r="NQA2833" s="8"/>
      <c r="NQB2833" s="8"/>
      <c r="NQC2833" s="8"/>
      <c r="NQD2833" s="8"/>
      <c r="NQE2833" s="8"/>
      <c r="NQF2833" s="8"/>
      <c r="NQG2833" s="8"/>
      <c r="NQH2833" s="8"/>
      <c r="NQI2833" s="8"/>
      <c r="NQJ2833" s="8"/>
      <c r="NQK2833" s="8"/>
      <c r="NQL2833" s="8"/>
      <c r="NQM2833" s="8"/>
      <c r="NQN2833" s="8"/>
      <c r="NQO2833" s="8"/>
      <c r="NQP2833" s="8"/>
      <c r="NQQ2833" s="8"/>
      <c r="NQR2833" s="8"/>
      <c r="NQS2833" s="8"/>
      <c r="NQT2833" s="8"/>
      <c r="NQU2833" s="8"/>
      <c r="NQV2833" s="8"/>
      <c r="NQW2833" s="8"/>
      <c r="NQX2833" s="8"/>
      <c r="NQY2833" s="8"/>
      <c r="NQZ2833" s="8"/>
      <c r="NRA2833" s="8"/>
      <c r="NRB2833" s="8"/>
      <c r="NRC2833" s="8"/>
      <c r="NRD2833" s="8"/>
      <c r="NRE2833" s="8"/>
      <c r="NRF2833" s="8"/>
      <c r="NRG2833" s="8"/>
      <c r="NRH2833" s="8"/>
      <c r="NRI2833" s="8"/>
      <c r="NRJ2833" s="8"/>
      <c r="NRK2833" s="8"/>
      <c r="NRL2833" s="8"/>
      <c r="NRM2833" s="8"/>
      <c r="NRN2833" s="8"/>
      <c r="NRO2833" s="8"/>
      <c r="NRP2833" s="8"/>
      <c r="NRQ2833" s="8"/>
      <c r="NRR2833" s="8"/>
      <c r="NRS2833" s="8"/>
      <c r="NRT2833" s="8"/>
      <c r="NRU2833" s="8"/>
      <c r="NRV2833" s="8"/>
      <c r="NRW2833" s="8"/>
      <c r="NRX2833" s="8"/>
      <c r="NRY2833" s="8"/>
      <c r="NRZ2833" s="8"/>
      <c r="NSA2833" s="8"/>
      <c r="NSB2833" s="8"/>
      <c r="NSC2833" s="8"/>
      <c r="NSD2833" s="8"/>
      <c r="NSE2833" s="8"/>
      <c r="NSF2833" s="8"/>
      <c r="NSG2833" s="8"/>
      <c r="NSH2833" s="8"/>
      <c r="NSI2833" s="8"/>
      <c r="NSJ2833" s="8"/>
      <c r="NSK2833" s="8"/>
      <c r="NSL2833" s="8"/>
      <c r="NSM2833" s="8"/>
      <c r="NSN2833" s="8"/>
      <c r="NSO2833" s="8"/>
      <c r="NSP2833" s="8"/>
      <c r="NSQ2833" s="8"/>
      <c r="NSR2833" s="8"/>
      <c r="NSS2833" s="8"/>
      <c r="NST2833" s="8"/>
      <c r="NSU2833" s="8"/>
      <c r="NSV2833" s="8"/>
      <c r="NSW2833" s="8"/>
      <c r="NSX2833" s="8"/>
      <c r="NSY2833" s="8"/>
      <c r="NSZ2833" s="8"/>
      <c r="NTA2833" s="8"/>
      <c r="NTB2833" s="8"/>
      <c r="NTC2833" s="8"/>
      <c r="NTD2833" s="8"/>
      <c r="NTE2833" s="8"/>
      <c r="NTF2833" s="8"/>
      <c r="NTG2833" s="8"/>
      <c r="NTH2833" s="8"/>
      <c r="NTI2833" s="8"/>
      <c r="NTJ2833" s="8"/>
      <c r="NTK2833" s="8"/>
      <c r="NTL2833" s="8"/>
      <c r="NTM2833" s="8"/>
      <c r="NTN2833" s="8"/>
      <c r="NTO2833" s="8"/>
      <c r="NTP2833" s="8"/>
      <c r="NTQ2833" s="8"/>
      <c r="NTR2833" s="8"/>
      <c r="NTS2833" s="8"/>
      <c r="NTT2833" s="8"/>
      <c r="NTU2833" s="8"/>
      <c r="NTV2833" s="8"/>
      <c r="NTW2833" s="8"/>
      <c r="NTX2833" s="8"/>
      <c r="NTY2833" s="8"/>
      <c r="NTZ2833" s="8"/>
      <c r="NUA2833" s="8"/>
      <c r="NUB2833" s="8"/>
      <c r="NUC2833" s="8"/>
      <c r="NUD2833" s="8"/>
      <c r="NUE2833" s="8"/>
      <c r="NUF2833" s="8"/>
      <c r="NUG2833" s="8"/>
      <c r="NUH2833" s="8"/>
      <c r="NUI2833" s="8"/>
      <c r="NUJ2833" s="8"/>
      <c r="NUK2833" s="8"/>
      <c r="NUL2833" s="8"/>
      <c r="NUM2833" s="8"/>
      <c r="NUN2833" s="8"/>
      <c r="NUO2833" s="8"/>
      <c r="NUP2833" s="8"/>
      <c r="NUQ2833" s="8"/>
      <c r="NUR2833" s="8"/>
      <c r="NUS2833" s="8"/>
      <c r="NUT2833" s="8"/>
      <c r="NUU2833" s="8"/>
      <c r="NUV2833" s="8"/>
      <c r="NUW2833" s="8"/>
      <c r="NUX2833" s="8"/>
      <c r="NUY2833" s="8"/>
      <c r="NUZ2833" s="8"/>
      <c r="NVA2833" s="8"/>
      <c r="NVB2833" s="8"/>
      <c r="NVC2833" s="8"/>
      <c r="NVD2833" s="8"/>
      <c r="NVE2833" s="8"/>
      <c r="NVF2833" s="8"/>
      <c r="NVG2833" s="8"/>
      <c r="NVH2833" s="8"/>
      <c r="NVI2833" s="8"/>
      <c r="NVJ2833" s="8"/>
      <c r="NVK2833" s="8"/>
      <c r="NVL2833" s="8"/>
      <c r="NVM2833" s="8"/>
      <c r="NVN2833" s="8"/>
      <c r="NVO2833" s="8"/>
      <c r="NVP2833" s="8"/>
      <c r="NVQ2833" s="8"/>
      <c r="NVR2833" s="8"/>
      <c r="NVS2833" s="8"/>
      <c r="NVT2833" s="8"/>
      <c r="NVU2833" s="8"/>
      <c r="NVV2833" s="8"/>
      <c r="NVW2833" s="8"/>
      <c r="NVX2833" s="8"/>
      <c r="NVY2833" s="8"/>
      <c r="NVZ2833" s="8"/>
      <c r="NWA2833" s="8"/>
      <c r="NWB2833" s="8"/>
      <c r="NWC2833" s="8"/>
      <c r="NWD2833" s="8"/>
      <c r="NWE2833" s="8"/>
      <c r="NWF2833" s="8"/>
      <c r="NWG2833" s="8"/>
      <c r="NWH2833" s="8"/>
      <c r="NWI2833" s="8"/>
      <c r="NWJ2833" s="8"/>
      <c r="NWK2833" s="8"/>
      <c r="NWL2833" s="8"/>
      <c r="NWM2833" s="8"/>
      <c r="NWN2833" s="8"/>
      <c r="NWO2833" s="8"/>
      <c r="NWP2833" s="8"/>
      <c r="NWQ2833" s="8"/>
      <c r="NWR2833" s="8"/>
      <c r="NWS2833" s="8"/>
      <c r="NWT2833" s="8"/>
      <c r="NWU2833" s="8"/>
      <c r="NWV2833" s="8"/>
      <c r="NWW2833" s="8"/>
      <c r="NWX2833" s="8"/>
      <c r="NWY2833" s="8"/>
      <c r="NWZ2833" s="8"/>
      <c r="NXA2833" s="8"/>
      <c r="NXB2833" s="8"/>
      <c r="NXC2833" s="8"/>
      <c r="NXD2833" s="8"/>
      <c r="NXE2833" s="8"/>
      <c r="NXF2833" s="8"/>
      <c r="NXG2833" s="8"/>
      <c r="NXH2833" s="8"/>
      <c r="NXI2833" s="8"/>
      <c r="NXJ2833" s="8"/>
      <c r="NXK2833" s="8"/>
      <c r="NXL2833" s="8"/>
      <c r="NXM2833" s="8"/>
      <c r="NXN2833" s="8"/>
      <c r="NXO2833" s="8"/>
      <c r="NXP2833" s="8"/>
      <c r="NXQ2833" s="8"/>
      <c r="NXR2833" s="8"/>
      <c r="NXS2833" s="8"/>
      <c r="NXT2833" s="8"/>
      <c r="NXU2833" s="8"/>
      <c r="NXV2833" s="8"/>
      <c r="NXW2833" s="8"/>
      <c r="NXX2833" s="8"/>
      <c r="NXY2833" s="8"/>
      <c r="NXZ2833" s="8"/>
      <c r="NYA2833" s="8"/>
      <c r="NYB2833" s="8"/>
      <c r="NYC2833" s="8"/>
      <c r="NYD2833" s="8"/>
      <c r="NYE2833" s="8"/>
      <c r="NYF2833" s="8"/>
      <c r="NYG2833" s="8"/>
      <c r="NYH2833" s="8"/>
      <c r="NYI2833" s="8"/>
      <c r="NYJ2833" s="8"/>
      <c r="NYK2833" s="8"/>
      <c r="NYL2833" s="8"/>
      <c r="NYM2833" s="8"/>
      <c r="NYN2833" s="8"/>
      <c r="NYO2833" s="8"/>
      <c r="NYP2833" s="8"/>
      <c r="NYQ2833" s="8"/>
      <c r="NYR2833" s="8"/>
      <c r="NYS2833" s="8"/>
      <c r="NYT2833" s="8"/>
      <c r="NYU2833" s="8"/>
      <c r="NYV2833" s="8"/>
      <c r="NYW2833" s="8"/>
      <c r="NYX2833" s="8"/>
      <c r="NYY2833" s="8"/>
      <c r="NYZ2833" s="8"/>
      <c r="NZA2833" s="8"/>
      <c r="NZB2833" s="8"/>
      <c r="NZC2833" s="8"/>
      <c r="NZD2833" s="8"/>
      <c r="NZE2833" s="8"/>
      <c r="NZF2833" s="8"/>
      <c r="NZG2833" s="8"/>
      <c r="NZH2833" s="8"/>
      <c r="NZI2833" s="8"/>
      <c r="NZJ2833" s="8"/>
      <c r="NZK2833" s="8"/>
      <c r="NZL2833" s="8"/>
      <c r="NZM2833" s="8"/>
      <c r="NZN2833" s="8"/>
      <c r="NZO2833" s="8"/>
      <c r="NZP2833" s="8"/>
      <c r="NZQ2833" s="8"/>
      <c r="NZR2833" s="8"/>
      <c r="NZS2833" s="8"/>
      <c r="NZT2833" s="8"/>
      <c r="NZU2833" s="8"/>
      <c r="NZV2833" s="8"/>
      <c r="NZW2833" s="8"/>
      <c r="NZX2833" s="8"/>
      <c r="NZY2833" s="8"/>
      <c r="NZZ2833" s="8"/>
      <c r="OAA2833" s="8"/>
      <c r="OAB2833" s="8"/>
      <c r="OAC2833" s="8"/>
      <c r="OAD2833" s="8"/>
      <c r="OAE2833" s="8"/>
      <c r="OAF2833" s="8"/>
      <c r="OAG2833" s="8"/>
      <c r="OAH2833" s="8"/>
      <c r="OAI2833" s="8"/>
      <c r="OAJ2833" s="8"/>
      <c r="OAK2833" s="8"/>
      <c r="OAL2833" s="8"/>
      <c r="OAM2833" s="8"/>
      <c r="OAN2833" s="8"/>
      <c r="OAO2833" s="8"/>
      <c r="OAP2833" s="8"/>
      <c r="OAQ2833" s="8"/>
      <c r="OAR2833" s="8"/>
      <c r="OAS2833" s="8"/>
      <c r="OAT2833" s="8"/>
      <c r="OAU2833" s="8"/>
      <c r="OAV2833" s="8"/>
      <c r="OAW2833" s="8"/>
      <c r="OAX2833" s="8"/>
      <c r="OAY2833" s="8"/>
      <c r="OAZ2833" s="8"/>
      <c r="OBA2833" s="8"/>
      <c r="OBB2833" s="8"/>
      <c r="OBC2833" s="8"/>
      <c r="OBD2833" s="8"/>
      <c r="OBE2833" s="8"/>
      <c r="OBF2833" s="8"/>
      <c r="OBG2833" s="8"/>
      <c r="OBH2833" s="8"/>
      <c r="OBI2833" s="8"/>
      <c r="OBJ2833" s="8"/>
      <c r="OBK2833" s="8"/>
      <c r="OBL2833" s="8"/>
      <c r="OBM2833" s="8"/>
      <c r="OBN2833" s="8"/>
      <c r="OBO2833" s="8"/>
      <c r="OBP2833" s="8"/>
      <c r="OBQ2833" s="8"/>
      <c r="OBR2833" s="8"/>
      <c r="OBS2833" s="8"/>
      <c r="OBT2833" s="8"/>
      <c r="OBU2833" s="8"/>
      <c r="OBV2833" s="8"/>
      <c r="OBW2833" s="8"/>
      <c r="OBX2833" s="8"/>
      <c r="OBY2833" s="8"/>
      <c r="OBZ2833" s="8"/>
      <c r="OCA2833" s="8"/>
      <c r="OCB2833" s="8"/>
      <c r="OCC2833" s="8"/>
      <c r="OCD2833" s="8"/>
      <c r="OCE2833" s="8"/>
      <c r="OCF2833" s="8"/>
      <c r="OCG2833" s="8"/>
      <c r="OCH2833" s="8"/>
      <c r="OCI2833" s="8"/>
      <c r="OCJ2833" s="8"/>
      <c r="OCK2833" s="8"/>
      <c r="OCL2833" s="8"/>
      <c r="OCM2833" s="8"/>
      <c r="OCN2833" s="8"/>
      <c r="OCO2833" s="8"/>
      <c r="OCP2833" s="8"/>
      <c r="OCQ2833" s="8"/>
      <c r="OCR2833" s="8"/>
      <c r="OCS2833" s="8"/>
      <c r="OCT2833" s="8"/>
      <c r="OCU2833" s="8"/>
      <c r="OCV2833" s="8"/>
      <c r="OCW2833" s="8"/>
      <c r="OCX2833" s="8"/>
      <c r="OCY2833" s="8"/>
      <c r="OCZ2833" s="8"/>
      <c r="ODA2833" s="8"/>
      <c r="ODB2833" s="8"/>
      <c r="ODC2833" s="8"/>
      <c r="ODD2833" s="8"/>
      <c r="ODE2833" s="8"/>
      <c r="ODF2833" s="8"/>
      <c r="ODG2833" s="8"/>
      <c r="ODH2833" s="8"/>
      <c r="ODI2833" s="8"/>
      <c r="ODJ2833" s="8"/>
      <c r="ODK2833" s="8"/>
      <c r="ODL2833" s="8"/>
      <c r="ODM2833" s="8"/>
      <c r="ODN2833" s="8"/>
      <c r="ODO2833" s="8"/>
      <c r="ODP2833" s="8"/>
      <c r="ODQ2833" s="8"/>
      <c r="ODR2833" s="8"/>
      <c r="ODS2833" s="8"/>
      <c r="ODT2833" s="8"/>
      <c r="ODU2833" s="8"/>
      <c r="ODV2833" s="8"/>
      <c r="ODW2833" s="8"/>
      <c r="ODX2833" s="8"/>
      <c r="ODY2833" s="8"/>
      <c r="ODZ2833" s="8"/>
      <c r="OEA2833" s="8"/>
      <c r="OEB2833" s="8"/>
      <c r="OEC2833" s="8"/>
      <c r="OED2833" s="8"/>
      <c r="OEE2833" s="8"/>
      <c r="OEF2833" s="8"/>
      <c r="OEG2833" s="8"/>
      <c r="OEH2833" s="8"/>
      <c r="OEI2833" s="8"/>
      <c r="OEJ2833" s="8"/>
      <c r="OEK2833" s="8"/>
      <c r="OEL2833" s="8"/>
      <c r="OEM2833" s="8"/>
      <c r="OEN2833" s="8"/>
      <c r="OEO2833" s="8"/>
      <c r="OEP2833" s="8"/>
      <c r="OEQ2833" s="8"/>
      <c r="OER2833" s="8"/>
      <c r="OES2833" s="8"/>
      <c r="OET2833" s="8"/>
      <c r="OEU2833" s="8"/>
      <c r="OEV2833" s="8"/>
      <c r="OEW2833" s="8"/>
      <c r="OEX2833" s="8"/>
      <c r="OEY2833" s="8"/>
      <c r="OEZ2833" s="8"/>
      <c r="OFA2833" s="8"/>
      <c r="OFB2833" s="8"/>
      <c r="OFC2833" s="8"/>
      <c r="OFD2833" s="8"/>
      <c r="OFE2833" s="8"/>
      <c r="OFF2833" s="8"/>
      <c r="OFG2833" s="8"/>
      <c r="OFH2833" s="8"/>
      <c r="OFI2833" s="8"/>
      <c r="OFJ2833" s="8"/>
      <c r="OFK2833" s="8"/>
      <c r="OFL2833" s="8"/>
      <c r="OFM2833" s="8"/>
      <c r="OFN2833" s="8"/>
      <c r="OFO2833" s="8"/>
      <c r="OFP2833" s="8"/>
      <c r="OFQ2833" s="8"/>
      <c r="OFR2833" s="8"/>
      <c r="OFS2833" s="8"/>
      <c r="OFT2833" s="8"/>
      <c r="OFU2833" s="8"/>
      <c r="OFV2833" s="8"/>
      <c r="OFW2833" s="8"/>
      <c r="OFX2833" s="8"/>
      <c r="OFY2833" s="8"/>
      <c r="OFZ2833" s="8"/>
      <c r="OGA2833" s="8"/>
      <c r="OGB2833" s="8"/>
      <c r="OGC2833" s="8"/>
      <c r="OGD2833" s="8"/>
      <c r="OGE2833" s="8"/>
      <c r="OGF2833" s="8"/>
      <c r="OGG2833" s="8"/>
      <c r="OGH2833" s="8"/>
      <c r="OGI2833" s="8"/>
      <c r="OGJ2833" s="8"/>
      <c r="OGK2833" s="8"/>
      <c r="OGL2833" s="8"/>
      <c r="OGM2833" s="8"/>
      <c r="OGN2833" s="8"/>
      <c r="OGO2833" s="8"/>
      <c r="OGP2833" s="8"/>
      <c r="OGQ2833" s="8"/>
      <c r="OGR2833" s="8"/>
      <c r="OGS2833" s="8"/>
      <c r="OGT2833" s="8"/>
      <c r="OGU2833" s="8"/>
      <c r="OGV2833" s="8"/>
      <c r="OGW2833" s="8"/>
      <c r="OGX2833" s="8"/>
      <c r="OGY2833" s="8"/>
      <c r="OGZ2833" s="8"/>
      <c r="OHA2833" s="8"/>
      <c r="OHB2833" s="8"/>
      <c r="OHC2833" s="8"/>
      <c r="OHD2833" s="8"/>
      <c r="OHE2833" s="8"/>
      <c r="OHF2833" s="8"/>
      <c r="OHG2833" s="8"/>
      <c r="OHH2833" s="8"/>
      <c r="OHI2833" s="8"/>
      <c r="OHJ2833" s="8"/>
      <c r="OHK2833" s="8"/>
      <c r="OHL2833" s="8"/>
      <c r="OHM2833" s="8"/>
      <c r="OHN2833" s="8"/>
      <c r="OHO2833" s="8"/>
      <c r="OHP2833" s="8"/>
      <c r="OHQ2833" s="8"/>
      <c r="OHR2833" s="8"/>
      <c r="OHS2833" s="8"/>
      <c r="OHT2833" s="8"/>
      <c r="OHU2833" s="8"/>
      <c r="OHV2833" s="8"/>
      <c r="OHW2833" s="8"/>
      <c r="OHX2833" s="8"/>
      <c r="OHY2833" s="8"/>
      <c r="OHZ2833" s="8"/>
      <c r="OIA2833" s="8"/>
      <c r="OIB2833" s="8"/>
      <c r="OIC2833" s="8"/>
      <c r="OID2833" s="8"/>
      <c r="OIE2833" s="8"/>
      <c r="OIF2833" s="8"/>
      <c r="OIG2833" s="8"/>
      <c r="OIH2833" s="8"/>
      <c r="OII2833" s="8"/>
      <c r="OIJ2833" s="8"/>
      <c r="OIK2833" s="8"/>
      <c r="OIL2833" s="8"/>
      <c r="OIM2833" s="8"/>
      <c r="OIN2833" s="8"/>
      <c r="OIO2833" s="8"/>
      <c r="OIP2833" s="8"/>
      <c r="OIQ2833" s="8"/>
      <c r="OIR2833" s="8"/>
      <c r="OIS2833" s="8"/>
      <c r="OIT2833" s="8"/>
      <c r="OIU2833" s="8"/>
      <c r="OIV2833" s="8"/>
      <c r="OIW2833" s="8"/>
      <c r="OIX2833" s="8"/>
      <c r="OIY2833" s="8"/>
      <c r="OIZ2833" s="8"/>
      <c r="OJA2833" s="8"/>
      <c r="OJB2833" s="8"/>
      <c r="OJC2833" s="8"/>
      <c r="OJD2833" s="8"/>
      <c r="OJE2833" s="8"/>
      <c r="OJF2833" s="8"/>
      <c r="OJG2833" s="8"/>
      <c r="OJH2833" s="8"/>
      <c r="OJI2833" s="8"/>
      <c r="OJJ2833" s="8"/>
      <c r="OJK2833" s="8"/>
      <c r="OJL2833" s="8"/>
      <c r="OJM2833" s="8"/>
      <c r="OJN2833" s="8"/>
      <c r="OJO2833" s="8"/>
      <c r="OJP2833" s="8"/>
      <c r="OJQ2833" s="8"/>
      <c r="OJR2833" s="8"/>
      <c r="OJS2833" s="8"/>
      <c r="OJT2833" s="8"/>
      <c r="OJU2833" s="8"/>
      <c r="OJV2833" s="8"/>
      <c r="OJW2833" s="8"/>
      <c r="OJX2833" s="8"/>
      <c r="OJY2833" s="8"/>
      <c r="OJZ2833" s="8"/>
      <c r="OKA2833" s="8"/>
      <c r="OKB2833" s="8"/>
      <c r="OKC2833" s="8"/>
      <c r="OKD2833" s="8"/>
      <c r="OKE2833" s="8"/>
      <c r="OKF2833" s="8"/>
      <c r="OKG2833" s="8"/>
      <c r="OKH2833" s="8"/>
      <c r="OKI2833" s="8"/>
      <c r="OKJ2833" s="8"/>
      <c r="OKK2833" s="8"/>
      <c r="OKL2833" s="8"/>
      <c r="OKM2833" s="8"/>
      <c r="OKN2833" s="8"/>
      <c r="OKO2833" s="8"/>
      <c r="OKP2833" s="8"/>
      <c r="OKQ2833" s="8"/>
      <c r="OKR2833" s="8"/>
      <c r="OKS2833" s="8"/>
      <c r="OKT2833" s="8"/>
      <c r="OKU2833" s="8"/>
      <c r="OKV2833" s="8"/>
      <c r="OKW2833" s="8"/>
      <c r="OKX2833" s="8"/>
      <c r="OKY2833" s="8"/>
      <c r="OKZ2833" s="8"/>
      <c r="OLA2833" s="8"/>
      <c r="OLB2833" s="8"/>
      <c r="OLC2833" s="8"/>
      <c r="OLD2833" s="8"/>
      <c r="OLE2833" s="8"/>
      <c r="OLF2833" s="8"/>
      <c r="OLG2833" s="8"/>
      <c r="OLH2833" s="8"/>
      <c r="OLI2833" s="8"/>
      <c r="OLJ2833" s="8"/>
      <c r="OLK2833" s="8"/>
      <c r="OLL2833" s="8"/>
      <c r="OLM2833" s="8"/>
      <c r="OLN2833" s="8"/>
      <c r="OLO2833" s="8"/>
      <c r="OLP2833" s="8"/>
      <c r="OLQ2833" s="8"/>
      <c r="OLR2833" s="8"/>
      <c r="OLS2833" s="8"/>
      <c r="OLT2833" s="8"/>
      <c r="OLU2833" s="8"/>
      <c r="OLV2833" s="8"/>
      <c r="OLW2833" s="8"/>
      <c r="OLX2833" s="8"/>
      <c r="OLY2833" s="8"/>
      <c r="OLZ2833" s="8"/>
      <c r="OMA2833" s="8"/>
      <c r="OMB2833" s="8"/>
      <c r="OMC2833" s="8"/>
      <c r="OMD2833" s="8"/>
      <c r="OME2833" s="8"/>
      <c r="OMF2833" s="8"/>
      <c r="OMG2833" s="8"/>
      <c r="OMH2833" s="8"/>
      <c r="OMI2833" s="8"/>
      <c r="OMJ2833" s="8"/>
      <c r="OMK2833" s="8"/>
      <c r="OML2833" s="8"/>
      <c r="OMM2833" s="8"/>
      <c r="OMN2833" s="8"/>
      <c r="OMO2833" s="8"/>
      <c r="OMP2833" s="8"/>
      <c r="OMQ2833" s="8"/>
      <c r="OMR2833" s="8"/>
      <c r="OMS2833" s="8"/>
      <c r="OMT2833" s="8"/>
      <c r="OMU2833" s="8"/>
      <c r="OMV2833" s="8"/>
      <c r="OMW2833" s="8"/>
      <c r="OMX2833" s="8"/>
      <c r="OMY2833" s="8"/>
      <c r="OMZ2833" s="8"/>
      <c r="ONA2833" s="8"/>
      <c r="ONB2833" s="8"/>
      <c r="ONC2833" s="8"/>
      <c r="OND2833" s="8"/>
      <c r="ONE2833" s="8"/>
      <c r="ONF2833" s="8"/>
      <c r="ONG2833" s="8"/>
      <c r="ONH2833" s="8"/>
      <c r="ONI2833" s="8"/>
      <c r="ONJ2833" s="8"/>
      <c r="ONK2833" s="8"/>
      <c r="ONL2833" s="8"/>
      <c r="ONM2833" s="8"/>
      <c r="ONN2833" s="8"/>
      <c r="ONO2833" s="8"/>
      <c r="ONP2833" s="8"/>
      <c r="ONQ2833" s="8"/>
      <c r="ONR2833" s="8"/>
      <c r="ONS2833" s="8"/>
      <c r="ONT2833" s="8"/>
      <c r="ONU2833" s="8"/>
      <c r="ONV2833" s="8"/>
      <c r="ONW2833" s="8"/>
      <c r="ONX2833" s="8"/>
      <c r="ONY2833" s="8"/>
      <c r="ONZ2833" s="8"/>
      <c r="OOA2833" s="8"/>
      <c r="OOB2833" s="8"/>
      <c r="OOC2833" s="8"/>
      <c r="OOD2833" s="8"/>
      <c r="OOE2833" s="8"/>
      <c r="OOF2833" s="8"/>
      <c r="OOG2833" s="8"/>
      <c r="OOH2833" s="8"/>
      <c r="OOI2833" s="8"/>
      <c r="OOJ2833" s="8"/>
      <c r="OOK2833" s="8"/>
      <c r="OOL2833" s="8"/>
      <c r="OOM2833" s="8"/>
      <c r="OON2833" s="8"/>
      <c r="OOO2833" s="8"/>
      <c r="OOP2833" s="8"/>
      <c r="OOQ2833" s="8"/>
      <c r="OOR2833" s="8"/>
      <c r="OOS2833" s="8"/>
      <c r="OOT2833" s="8"/>
      <c r="OOU2833" s="8"/>
      <c r="OOV2833" s="8"/>
      <c r="OOW2833" s="8"/>
      <c r="OOX2833" s="8"/>
      <c r="OOY2833" s="8"/>
      <c r="OOZ2833" s="8"/>
      <c r="OPA2833" s="8"/>
      <c r="OPB2833" s="8"/>
      <c r="OPC2833" s="8"/>
      <c r="OPD2833" s="8"/>
      <c r="OPE2833" s="8"/>
      <c r="OPF2833" s="8"/>
      <c r="OPG2833" s="8"/>
      <c r="OPH2833" s="8"/>
      <c r="OPI2833" s="8"/>
      <c r="OPJ2833" s="8"/>
      <c r="OPK2833" s="8"/>
      <c r="OPL2833" s="8"/>
      <c r="OPM2833" s="8"/>
      <c r="OPN2833" s="8"/>
      <c r="OPO2833" s="8"/>
      <c r="OPP2833" s="8"/>
      <c r="OPQ2833" s="8"/>
      <c r="OPR2833" s="8"/>
      <c r="OPS2833" s="8"/>
      <c r="OPT2833" s="8"/>
      <c r="OPU2833" s="8"/>
      <c r="OPV2833" s="8"/>
      <c r="OPW2833" s="8"/>
      <c r="OPX2833" s="8"/>
      <c r="OPY2833" s="8"/>
      <c r="OPZ2833" s="8"/>
      <c r="OQA2833" s="8"/>
      <c r="OQB2833" s="8"/>
      <c r="OQC2833" s="8"/>
      <c r="OQD2833" s="8"/>
      <c r="OQE2833" s="8"/>
      <c r="OQF2833" s="8"/>
      <c r="OQG2833" s="8"/>
      <c r="OQH2833" s="8"/>
      <c r="OQI2833" s="8"/>
      <c r="OQJ2833" s="8"/>
      <c r="OQK2833" s="8"/>
      <c r="OQL2833" s="8"/>
      <c r="OQM2833" s="8"/>
      <c r="OQN2833" s="8"/>
      <c r="OQO2833" s="8"/>
      <c r="OQP2833" s="8"/>
      <c r="OQQ2833" s="8"/>
      <c r="OQR2833" s="8"/>
      <c r="OQS2833" s="8"/>
      <c r="OQT2833" s="8"/>
      <c r="OQU2833" s="8"/>
      <c r="OQV2833" s="8"/>
      <c r="OQW2833" s="8"/>
      <c r="OQX2833" s="8"/>
      <c r="OQY2833" s="8"/>
      <c r="OQZ2833" s="8"/>
      <c r="ORA2833" s="8"/>
      <c r="ORB2833" s="8"/>
      <c r="ORC2833" s="8"/>
      <c r="ORD2833" s="8"/>
      <c r="ORE2833" s="8"/>
      <c r="ORF2833" s="8"/>
      <c r="ORG2833" s="8"/>
      <c r="ORH2833" s="8"/>
      <c r="ORI2833" s="8"/>
      <c r="ORJ2833" s="8"/>
      <c r="ORK2833" s="8"/>
      <c r="ORL2833" s="8"/>
      <c r="ORM2833" s="8"/>
      <c r="ORN2833" s="8"/>
      <c r="ORO2833" s="8"/>
      <c r="ORP2833" s="8"/>
      <c r="ORQ2833" s="8"/>
      <c r="ORR2833" s="8"/>
      <c r="ORS2833" s="8"/>
      <c r="ORT2833" s="8"/>
      <c r="ORU2833" s="8"/>
      <c r="ORV2833" s="8"/>
      <c r="ORW2833" s="8"/>
      <c r="ORX2833" s="8"/>
      <c r="ORY2833" s="8"/>
      <c r="ORZ2833" s="8"/>
      <c r="OSA2833" s="8"/>
      <c r="OSB2833" s="8"/>
      <c r="OSC2833" s="8"/>
      <c r="OSD2833" s="8"/>
      <c r="OSE2833" s="8"/>
      <c r="OSF2833" s="8"/>
      <c r="OSG2833" s="8"/>
      <c r="OSH2833" s="8"/>
      <c r="OSI2833" s="8"/>
      <c r="OSJ2833" s="8"/>
      <c r="OSK2833" s="8"/>
      <c r="OSL2833" s="8"/>
      <c r="OSM2833" s="8"/>
      <c r="OSN2833" s="8"/>
      <c r="OSO2833" s="8"/>
      <c r="OSP2833" s="8"/>
      <c r="OSQ2833" s="8"/>
      <c r="OSR2833" s="8"/>
      <c r="OSS2833" s="8"/>
      <c r="OST2833" s="8"/>
      <c r="OSU2833" s="8"/>
      <c r="OSV2833" s="8"/>
      <c r="OSW2833" s="8"/>
      <c r="OSX2833" s="8"/>
      <c r="OSY2833" s="8"/>
      <c r="OSZ2833" s="8"/>
      <c r="OTA2833" s="8"/>
      <c r="OTB2833" s="8"/>
      <c r="OTC2833" s="8"/>
      <c r="OTD2833" s="8"/>
      <c r="OTE2833" s="8"/>
      <c r="OTF2833" s="8"/>
      <c r="OTG2833" s="8"/>
      <c r="OTH2833" s="8"/>
      <c r="OTI2833" s="8"/>
      <c r="OTJ2833" s="8"/>
      <c r="OTK2833" s="8"/>
      <c r="OTL2833" s="8"/>
      <c r="OTM2833" s="8"/>
      <c r="OTN2833" s="8"/>
      <c r="OTO2833" s="8"/>
      <c r="OTP2833" s="8"/>
      <c r="OTQ2833" s="8"/>
      <c r="OTR2833" s="8"/>
      <c r="OTS2833" s="8"/>
      <c r="OTT2833" s="8"/>
      <c r="OTU2833" s="8"/>
      <c r="OTV2833" s="8"/>
      <c r="OTW2833" s="8"/>
      <c r="OTX2833" s="8"/>
      <c r="OTY2833" s="8"/>
      <c r="OTZ2833" s="8"/>
      <c r="OUA2833" s="8"/>
      <c r="OUB2833" s="8"/>
      <c r="OUC2833" s="8"/>
      <c r="OUD2833" s="8"/>
      <c r="OUE2833" s="8"/>
      <c r="OUF2833" s="8"/>
      <c r="OUG2833" s="8"/>
      <c r="OUH2833" s="8"/>
      <c r="OUI2833" s="8"/>
      <c r="OUJ2833" s="8"/>
      <c r="OUK2833" s="8"/>
      <c r="OUL2833" s="8"/>
      <c r="OUM2833" s="8"/>
      <c r="OUN2833" s="8"/>
      <c r="OUO2833" s="8"/>
      <c r="OUP2833" s="8"/>
      <c r="OUQ2833" s="8"/>
      <c r="OUR2833" s="8"/>
      <c r="OUS2833" s="8"/>
      <c r="OUT2833" s="8"/>
      <c r="OUU2833" s="8"/>
      <c r="OUV2833" s="8"/>
      <c r="OUW2833" s="8"/>
      <c r="OUX2833" s="8"/>
      <c r="OUY2833" s="8"/>
      <c r="OUZ2833" s="8"/>
      <c r="OVA2833" s="8"/>
      <c r="OVB2833" s="8"/>
      <c r="OVC2833" s="8"/>
      <c r="OVD2833" s="8"/>
      <c r="OVE2833" s="8"/>
      <c r="OVF2833" s="8"/>
      <c r="OVG2833" s="8"/>
      <c r="OVH2833" s="8"/>
      <c r="OVI2833" s="8"/>
      <c r="OVJ2833" s="8"/>
      <c r="OVK2833" s="8"/>
      <c r="OVL2833" s="8"/>
      <c r="OVM2833" s="8"/>
      <c r="OVN2833" s="8"/>
      <c r="OVO2833" s="8"/>
      <c r="OVP2833" s="8"/>
      <c r="OVQ2833" s="8"/>
      <c r="OVR2833" s="8"/>
      <c r="OVS2833" s="8"/>
      <c r="OVT2833" s="8"/>
      <c r="OVU2833" s="8"/>
      <c r="OVV2833" s="8"/>
      <c r="OVW2833" s="8"/>
      <c r="OVX2833" s="8"/>
      <c r="OVY2833" s="8"/>
      <c r="OVZ2833" s="8"/>
      <c r="OWA2833" s="8"/>
      <c r="OWB2833" s="8"/>
      <c r="OWC2833" s="8"/>
      <c r="OWD2833" s="8"/>
      <c r="OWE2833" s="8"/>
      <c r="OWF2833" s="8"/>
      <c r="OWG2833" s="8"/>
      <c r="OWH2833" s="8"/>
      <c r="OWI2833" s="8"/>
      <c r="OWJ2833" s="8"/>
      <c r="OWK2833" s="8"/>
      <c r="OWL2833" s="8"/>
      <c r="OWM2833" s="8"/>
      <c r="OWN2833" s="8"/>
      <c r="OWO2833" s="8"/>
      <c r="OWP2833" s="8"/>
      <c r="OWQ2833" s="8"/>
      <c r="OWR2833" s="8"/>
      <c r="OWS2833" s="8"/>
      <c r="OWT2833" s="8"/>
      <c r="OWU2833" s="8"/>
      <c r="OWV2833" s="8"/>
      <c r="OWW2833" s="8"/>
      <c r="OWX2833" s="8"/>
      <c r="OWY2833" s="8"/>
      <c r="OWZ2833" s="8"/>
      <c r="OXA2833" s="8"/>
      <c r="OXB2833" s="8"/>
      <c r="OXC2833" s="8"/>
      <c r="OXD2833" s="8"/>
      <c r="OXE2833" s="8"/>
      <c r="OXF2833" s="8"/>
      <c r="OXG2833" s="8"/>
      <c r="OXH2833" s="8"/>
      <c r="OXI2833" s="8"/>
      <c r="OXJ2833" s="8"/>
      <c r="OXK2833" s="8"/>
      <c r="OXL2833" s="8"/>
      <c r="OXM2833" s="8"/>
      <c r="OXN2833" s="8"/>
      <c r="OXO2833" s="8"/>
      <c r="OXP2833" s="8"/>
      <c r="OXQ2833" s="8"/>
      <c r="OXR2833" s="8"/>
      <c r="OXS2833" s="8"/>
      <c r="OXT2833" s="8"/>
      <c r="OXU2833" s="8"/>
      <c r="OXV2833" s="8"/>
      <c r="OXW2833" s="8"/>
      <c r="OXX2833" s="8"/>
      <c r="OXY2833" s="8"/>
      <c r="OXZ2833" s="8"/>
      <c r="OYA2833" s="8"/>
      <c r="OYB2833" s="8"/>
      <c r="OYC2833" s="8"/>
      <c r="OYD2833" s="8"/>
      <c r="OYE2833" s="8"/>
      <c r="OYF2833" s="8"/>
      <c r="OYG2833" s="8"/>
      <c r="OYH2833" s="8"/>
      <c r="OYI2833" s="8"/>
      <c r="OYJ2833" s="8"/>
      <c r="OYK2833" s="8"/>
      <c r="OYL2833" s="8"/>
      <c r="OYM2833" s="8"/>
      <c r="OYN2833" s="8"/>
      <c r="OYO2833" s="8"/>
      <c r="OYP2833" s="8"/>
      <c r="OYQ2833" s="8"/>
      <c r="OYR2833" s="8"/>
      <c r="OYS2833" s="8"/>
      <c r="OYT2833" s="8"/>
      <c r="OYU2833" s="8"/>
      <c r="OYV2833" s="8"/>
      <c r="OYW2833" s="8"/>
      <c r="OYX2833" s="8"/>
      <c r="OYY2833" s="8"/>
      <c r="OYZ2833" s="8"/>
      <c r="OZA2833" s="8"/>
      <c r="OZB2833" s="8"/>
      <c r="OZC2833" s="8"/>
      <c r="OZD2833" s="8"/>
      <c r="OZE2833" s="8"/>
      <c r="OZF2833" s="8"/>
      <c r="OZG2833" s="8"/>
      <c r="OZH2833" s="8"/>
      <c r="OZI2833" s="8"/>
      <c r="OZJ2833" s="8"/>
      <c r="OZK2833" s="8"/>
      <c r="OZL2833" s="8"/>
      <c r="OZM2833" s="8"/>
      <c r="OZN2833" s="8"/>
      <c r="OZO2833" s="8"/>
      <c r="OZP2833" s="8"/>
      <c r="OZQ2833" s="8"/>
      <c r="OZR2833" s="8"/>
      <c r="OZS2833" s="8"/>
      <c r="OZT2833" s="8"/>
      <c r="OZU2833" s="8"/>
      <c r="OZV2833" s="8"/>
      <c r="OZW2833" s="8"/>
      <c r="OZX2833" s="8"/>
      <c r="OZY2833" s="8"/>
      <c r="OZZ2833" s="8"/>
      <c r="PAA2833" s="8"/>
      <c r="PAB2833" s="8"/>
      <c r="PAC2833" s="8"/>
      <c r="PAD2833" s="8"/>
      <c r="PAE2833" s="8"/>
      <c r="PAF2833" s="8"/>
      <c r="PAG2833" s="8"/>
      <c r="PAH2833" s="8"/>
      <c r="PAI2833" s="8"/>
      <c r="PAJ2833" s="8"/>
      <c r="PAK2833" s="8"/>
      <c r="PAL2833" s="8"/>
      <c r="PAM2833" s="8"/>
      <c r="PAN2833" s="8"/>
      <c r="PAO2833" s="8"/>
      <c r="PAP2833" s="8"/>
      <c r="PAQ2833" s="8"/>
      <c r="PAR2833" s="8"/>
      <c r="PAS2833" s="8"/>
      <c r="PAT2833" s="8"/>
      <c r="PAU2833" s="8"/>
      <c r="PAV2833" s="8"/>
      <c r="PAW2833" s="8"/>
      <c r="PAX2833" s="8"/>
      <c r="PAY2833" s="8"/>
      <c r="PAZ2833" s="8"/>
      <c r="PBA2833" s="8"/>
      <c r="PBB2833" s="8"/>
      <c r="PBC2833" s="8"/>
      <c r="PBD2833" s="8"/>
      <c r="PBE2833" s="8"/>
      <c r="PBF2833" s="8"/>
      <c r="PBG2833" s="8"/>
      <c r="PBH2833" s="8"/>
      <c r="PBI2833" s="8"/>
      <c r="PBJ2833" s="8"/>
      <c r="PBK2833" s="8"/>
      <c r="PBL2833" s="8"/>
      <c r="PBM2833" s="8"/>
      <c r="PBN2833" s="8"/>
      <c r="PBO2833" s="8"/>
      <c r="PBP2833" s="8"/>
      <c r="PBQ2833" s="8"/>
      <c r="PBR2833" s="8"/>
      <c r="PBS2833" s="8"/>
      <c r="PBT2833" s="8"/>
      <c r="PBU2833" s="8"/>
      <c r="PBV2833" s="8"/>
      <c r="PBW2833" s="8"/>
      <c r="PBX2833" s="8"/>
      <c r="PBY2833" s="8"/>
      <c r="PBZ2833" s="8"/>
      <c r="PCA2833" s="8"/>
      <c r="PCB2833" s="8"/>
      <c r="PCC2833" s="8"/>
      <c r="PCD2833" s="8"/>
      <c r="PCE2833" s="8"/>
      <c r="PCF2833" s="8"/>
      <c r="PCG2833" s="8"/>
      <c r="PCH2833" s="8"/>
      <c r="PCI2833" s="8"/>
      <c r="PCJ2833" s="8"/>
      <c r="PCK2833" s="8"/>
      <c r="PCL2833" s="8"/>
      <c r="PCM2833" s="8"/>
      <c r="PCN2833" s="8"/>
      <c r="PCO2833" s="8"/>
      <c r="PCP2833" s="8"/>
      <c r="PCQ2833" s="8"/>
      <c r="PCR2833" s="8"/>
      <c r="PCS2833" s="8"/>
      <c r="PCT2833" s="8"/>
      <c r="PCU2833" s="8"/>
      <c r="PCV2833" s="8"/>
      <c r="PCW2833" s="8"/>
      <c r="PCX2833" s="8"/>
      <c r="PCY2833" s="8"/>
      <c r="PCZ2833" s="8"/>
      <c r="PDA2833" s="8"/>
      <c r="PDB2833" s="8"/>
      <c r="PDC2833" s="8"/>
      <c r="PDD2833" s="8"/>
      <c r="PDE2833" s="8"/>
      <c r="PDF2833" s="8"/>
      <c r="PDG2833" s="8"/>
      <c r="PDH2833" s="8"/>
      <c r="PDI2833" s="8"/>
      <c r="PDJ2833" s="8"/>
      <c r="PDK2833" s="8"/>
      <c r="PDL2833" s="8"/>
      <c r="PDM2833" s="8"/>
      <c r="PDN2833" s="8"/>
      <c r="PDO2833" s="8"/>
      <c r="PDP2833" s="8"/>
      <c r="PDQ2833" s="8"/>
      <c r="PDR2833" s="8"/>
      <c r="PDS2833" s="8"/>
      <c r="PDT2833" s="8"/>
      <c r="PDU2833" s="8"/>
      <c r="PDV2833" s="8"/>
      <c r="PDW2833" s="8"/>
      <c r="PDX2833" s="8"/>
      <c r="PDY2833" s="8"/>
      <c r="PDZ2833" s="8"/>
      <c r="PEA2833" s="8"/>
      <c r="PEB2833" s="8"/>
      <c r="PEC2833" s="8"/>
      <c r="PED2833" s="8"/>
      <c r="PEE2833" s="8"/>
      <c r="PEF2833" s="8"/>
      <c r="PEG2833" s="8"/>
      <c r="PEH2833" s="8"/>
      <c r="PEI2833" s="8"/>
      <c r="PEJ2833" s="8"/>
      <c r="PEK2833" s="8"/>
      <c r="PEL2833" s="8"/>
      <c r="PEM2833" s="8"/>
      <c r="PEN2833" s="8"/>
      <c r="PEO2833" s="8"/>
      <c r="PEP2833" s="8"/>
      <c r="PEQ2833" s="8"/>
      <c r="PER2833" s="8"/>
      <c r="PES2833" s="8"/>
      <c r="PET2833" s="8"/>
      <c r="PEU2833" s="8"/>
      <c r="PEV2833" s="8"/>
      <c r="PEW2833" s="8"/>
      <c r="PEX2833" s="8"/>
      <c r="PEY2833" s="8"/>
      <c r="PEZ2833" s="8"/>
      <c r="PFA2833" s="8"/>
      <c r="PFB2833" s="8"/>
      <c r="PFC2833" s="8"/>
      <c r="PFD2833" s="8"/>
      <c r="PFE2833" s="8"/>
      <c r="PFF2833" s="8"/>
      <c r="PFG2833" s="8"/>
      <c r="PFH2833" s="8"/>
      <c r="PFI2833" s="8"/>
      <c r="PFJ2833" s="8"/>
      <c r="PFK2833" s="8"/>
      <c r="PFL2833" s="8"/>
      <c r="PFM2833" s="8"/>
      <c r="PFN2833" s="8"/>
      <c r="PFO2833" s="8"/>
      <c r="PFP2833" s="8"/>
      <c r="PFQ2833" s="8"/>
      <c r="PFR2833" s="8"/>
      <c r="PFS2833" s="8"/>
      <c r="PFT2833" s="8"/>
      <c r="PFU2833" s="8"/>
      <c r="PFV2833" s="8"/>
      <c r="PFW2833" s="8"/>
      <c r="PFX2833" s="8"/>
      <c r="PFY2833" s="8"/>
      <c r="PFZ2833" s="8"/>
      <c r="PGA2833" s="8"/>
      <c r="PGB2833" s="8"/>
      <c r="PGC2833" s="8"/>
      <c r="PGD2833" s="8"/>
      <c r="PGE2833" s="8"/>
      <c r="PGF2833" s="8"/>
      <c r="PGG2833" s="8"/>
      <c r="PGH2833" s="8"/>
      <c r="PGI2833" s="8"/>
      <c r="PGJ2833" s="8"/>
      <c r="PGK2833" s="8"/>
      <c r="PGL2833" s="8"/>
      <c r="PGM2833" s="8"/>
      <c r="PGN2833" s="8"/>
      <c r="PGO2833" s="8"/>
      <c r="PGP2833" s="8"/>
      <c r="PGQ2833" s="8"/>
      <c r="PGR2833" s="8"/>
      <c r="PGS2833" s="8"/>
      <c r="PGT2833" s="8"/>
      <c r="PGU2833" s="8"/>
      <c r="PGV2833" s="8"/>
      <c r="PGW2833" s="8"/>
      <c r="PGX2833" s="8"/>
      <c r="PGY2833" s="8"/>
      <c r="PGZ2833" s="8"/>
      <c r="PHA2833" s="8"/>
      <c r="PHB2833" s="8"/>
      <c r="PHC2833" s="8"/>
      <c r="PHD2833" s="8"/>
      <c r="PHE2833" s="8"/>
      <c r="PHF2833" s="8"/>
      <c r="PHG2833" s="8"/>
      <c r="PHH2833" s="8"/>
      <c r="PHI2833" s="8"/>
      <c r="PHJ2833" s="8"/>
      <c r="PHK2833" s="8"/>
      <c r="PHL2833" s="8"/>
      <c r="PHM2833" s="8"/>
      <c r="PHN2833" s="8"/>
      <c r="PHO2833" s="8"/>
      <c r="PHP2833" s="8"/>
      <c r="PHQ2833" s="8"/>
      <c r="PHR2833" s="8"/>
      <c r="PHS2833" s="8"/>
      <c r="PHT2833" s="8"/>
      <c r="PHU2833" s="8"/>
      <c r="PHV2833" s="8"/>
      <c r="PHW2833" s="8"/>
      <c r="PHX2833" s="8"/>
      <c r="PHY2833" s="8"/>
      <c r="PHZ2833" s="8"/>
      <c r="PIA2833" s="8"/>
      <c r="PIB2833" s="8"/>
      <c r="PIC2833" s="8"/>
      <c r="PID2833" s="8"/>
      <c r="PIE2833" s="8"/>
      <c r="PIF2833" s="8"/>
      <c r="PIG2833" s="8"/>
      <c r="PIH2833" s="8"/>
      <c r="PII2833" s="8"/>
      <c r="PIJ2833" s="8"/>
      <c r="PIK2833" s="8"/>
      <c r="PIL2833" s="8"/>
      <c r="PIM2833" s="8"/>
      <c r="PIN2833" s="8"/>
      <c r="PIO2833" s="8"/>
      <c r="PIP2833" s="8"/>
      <c r="PIQ2833" s="8"/>
      <c r="PIR2833" s="8"/>
      <c r="PIS2833" s="8"/>
      <c r="PIT2833" s="8"/>
      <c r="PIU2833" s="8"/>
      <c r="PIV2833" s="8"/>
      <c r="PIW2833" s="8"/>
      <c r="PIX2833" s="8"/>
      <c r="PIY2833" s="8"/>
      <c r="PIZ2833" s="8"/>
      <c r="PJA2833" s="8"/>
      <c r="PJB2833" s="8"/>
      <c r="PJC2833" s="8"/>
      <c r="PJD2833" s="8"/>
      <c r="PJE2833" s="8"/>
      <c r="PJF2833" s="8"/>
      <c r="PJG2833" s="8"/>
      <c r="PJH2833" s="8"/>
      <c r="PJI2833" s="8"/>
      <c r="PJJ2833" s="8"/>
      <c r="PJK2833" s="8"/>
      <c r="PJL2833" s="8"/>
      <c r="PJM2833" s="8"/>
      <c r="PJN2833" s="8"/>
      <c r="PJO2833" s="8"/>
      <c r="PJP2833" s="8"/>
      <c r="PJQ2833" s="8"/>
      <c r="PJR2833" s="8"/>
      <c r="PJS2833" s="8"/>
      <c r="PJT2833" s="8"/>
      <c r="PJU2833" s="8"/>
      <c r="PJV2833" s="8"/>
      <c r="PJW2833" s="8"/>
      <c r="PJX2833" s="8"/>
      <c r="PJY2833" s="8"/>
      <c r="PJZ2833" s="8"/>
      <c r="PKA2833" s="8"/>
      <c r="PKB2833" s="8"/>
      <c r="PKC2833" s="8"/>
      <c r="PKD2833" s="8"/>
      <c r="PKE2833" s="8"/>
      <c r="PKF2833" s="8"/>
      <c r="PKG2833" s="8"/>
      <c r="PKH2833" s="8"/>
      <c r="PKI2833" s="8"/>
      <c r="PKJ2833" s="8"/>
      <c r="PKK2833" s="8"/>
      <c r="PKL2833" s="8"/>
      <c r="PKM2833" s="8"/>
      <c r="PKN2833" s="8"/>
      <c r="PKO2833" s="8"/>
      <c r="PKP2833" s="8"/>
      <c r="PKQ2833" s="8"/>
      <c r="PKR2833" s="8"/>
      <c r="PKS2833" s="8"/>
      <c r="PKT2833" s="8"/>
      <c r="PKU2833" s="8"/>
      <c r="PKV2833" s="8"/>
      <c r="PKW2833" s="8"/>
      <c r="PKX2833" s="8"/>
      <c r="PKY2833" s="8"/>
      <c r="PKZ2833" s="8"/>
      <c r="PLA2833" s="8"/>
      <c r="PLB2833" s="8"/>
      <c r="PLC2833" s="8"/>
      <c r="PLD2833" s="8"/>
      <c r="PLE2833" s="8"/>
      <c r="PLF2833" s="8"/>
      <c r="PLG2833" s="8"/>
      <c r="PLH2833" s="8"/>
      <c r="PLI2833" s="8"/>
      <c r="PLJ2833" s="8"/>
      <c r="PLK2833" s="8"/>
      <c r="PLL2833" s="8"/>
      <c r="PLM2833" s="8"/>
      <c r="PLN2833" s="8"/>
      <c r="PLO2833" s="8"/>
      <c r="PLP2833" s="8"/>
      <c r="PLQ2833" s="8"/>
      <c r="PLR2833" s="8"/>
      <c r="PLS2833" s="8"/>
      <c r="PLT2833" s="8"/>
      <c r="PLU2833" s="8"/>
      <c r="PLV2833" s="8"/>
      <c r="PLW2833" s="8"/>
      <c r="PLX2833" s="8"/>
      <c r="PLY2833" s="8"/>
      <c r="PLZ2833" s="8"/>
      <c r="PMA2833" s="8"/>
      <c r="PMB2833" s="8"/>
      <c r="PMC2833" s="8"/>
      <c r="PMD2833" s="8"/>
      <c r="PME2833" s="8"/>
      <c r="PMF2833" s="8"/>
      <c r="PMG2833" s="8"/>
      <c r="PMH2833" s="8"/>
      <c r="PMI2833" s="8"/>
      <c r="PMJ2833" s="8"/>
      <c r="PMK2833" s="8"/>
      <c r="PML2833" s="8"/>
      <c r="PMM2833" s="8"/>
      <c r="PMN2833" s="8"/>
      <c r="PMO2833" s="8"/>
      <c r="PMP2833" s="8"/>
      <c r="PMQ2833" s="8"/>
      <c r="PMR2833" s="8"/>
      <c r="PMS2833" s="8"/>
      <c r="PMT2833" s="8"/>
      <c r="PMU2833" s="8"/>
      <c r="PMV2833" s="8"/>
      <c r="PMW2833" s="8"/>
      <c r="PMX2833" s="8"/>
      <c r="PMY2833" s="8"/>
      <c r="PMZ2833" s="8"/>
      <c r="PNA2833" s="8"/>
      <c r="PNB2833" s="8"/>
      <c r="PNC2833" s="8"/>
      <c r="PND2833" s="8"/>
      <c r="PNE2833" s="8"/>
      <c r="PNF2833" s="8"/>
      <c r="PNG2833" s="8"/>
      <c r="PNH2833" s="8"/>
      <c r="PNI2833" s="8"/>
      <c r="PNJ2833" s="8"/>
      <c r="PNK2833" s="8"/>
      <c r="PNL2833" s="8"/>
      <c r="PNM2833" s="8"/>
      <c r="PNN2833" s="8"/>
      <c r="PNO2833" s="8"/>
      <c r="PNP2833" s="8"/>
      <c r="PNQ2833" s="8"/>
      <c r="PNR2833" s="8"/>
      <c r="PNS2833" s="8"/>
      <c r="PNT2833" s="8"/>
      <c r="PNU2833" s="8"/>
      <c r="PNV2833" s="8"/>
      <c r="PNW2833" s="8"/>
      <c r="PNX2833" s="8"/>
      <c r="PNY2833" s="8"/>
      <c r="PNZ2833" s="8"/>
      <c r="POA2833" s="8"/>
      <c r="POB2833" s="8"/>
      <c r="POC2833" s="8"/>
      <c r="POD2833" s="8"/>
      <c r="POE2833" s="8"/>
      <c r="POF2833" s="8"/>
      <c r="POG2833" s="8"/>
      <c r="POH2833" s="8"/>
      <c r="POI2833" s="8"/>
      <c r="POJ2833" s="8"/>
      <c r="POK2833" s="8"/>
      <c r="POL2833" s="8"/>
      <c r="POM2833" s="8"/>
      <c r="PON2833" s="8"/>
      <c r="POO2833" s="8"/>
      <c r="POP2833" s="8"/>
      <c r="POQ2833" s="8"/>
      <c r="POR2833" s="8"/>
      <c r="POS2833" s="8"/>
      <c r="POT2833" s="8"/>
      <c r="POU2833" s="8"/>
      <c r="POV2833" s="8"/>
      <c r="POW2833" s="8"/>
      <c r="POX2833" s="8"/>
      <c r="POY2833" s="8"/>
      <c r="POZ2833" s="8"/>
      <c r="PPA2833" s="8"/>
      <c r="PPB2833" s="8"/>
      <c r="PPC2833" s="8"/>
      <c r="PPD2833" s="8"/>
      <c r="PPE2833" s="8"/>
      <c r="PPF2833" s="8"/>
      <c r="PPG2833" s="8"/>
      <c r="PPH2833" s="8"/>
      <c r="PPI2833" s="8"/>
      <c r="PPJ2833" s="8"/>
      <c r="PPK2833" s="8"/>
      <c r="PPL2833" s="8"/>
      <c r="PPM2833" s="8"/>
      <c r="PPN2833" s="8"/>
      <c r="PPO2833" s="8"/>
      <c r="PPP2833" s="8"/>
      <c r="PPQ2833" s="8"/>
      <c r="PPR2833" s="8"/>
      <c r="PPS2833" s="8"/>
      <c r="PPT2833" s="8"/>
      <c r="PPU2833" s="8"/>
      <c r="PPV2833" s="8"/>
      <c r="PPW2833" s="8"/>
      <c r="PPX2833" s="8"/>
      <c r="PPY2833" s="8"/>
      <c r="PPZ2833" s="8"/>
      <c r="PQA2833" s="8"/>
      <c r="PQB2833" s="8"/>
      <c r="PQC2833" s="8"/>
      <c r="PQD2833" s="8"/>
      <c r="PQE2833" s="8"/>
      <c r="PQF2833" s="8"/>
      <c r="PQG2833" s="8"/>
      <c r="PQH2833" s="8"/>
      <c r="PQI2833" s="8"/>
      <c r="PQJ2833" s="8"/>
      <c r="PQK2833" s="8"/>
      <c r="PQL2833" s="8"/>
      <c r="PQM2833" s="8"/>
      <c r="PQN2833" s="8"/>
      <c r="PQO2833" s="8"/>
      <c r="PQP2833" s="8"/>
      <c r="PQQ2833" s="8"/>
      <c r="PQR2833" s="8"/>
      <c r="PQS2833" s="8"/>
      <c r="PQT2833" s="8"/>
      <c r="PQU2833" s="8"/>
      <c r="PQV2833" s="8"/>
      <c r="PQW2833" s="8"/>
      <c r="PQX2833" s="8"/>
      <c r="PQY2833" s="8"/>
      <c r="PQZ2833" s="8"/>
      <c r="PRA2833" s="8"/>
      <c r="PRB2833" s="8"/>
      <c r="PRC2833" s="8"/>
      <c r="PRD2833" s="8"/>
      <c r="PRE2833" s="8"/>
      <c r="PRF2833" s="8"/>
      <c r="PRG2833" s="8"/>
      <c r="PRH2833" s="8"/>
      <c r="PRI2833" s="8"/>
      <c r="PRJ2833" s="8"/>
      <c r="PRK2833" s="8"/>
      <c r="PRL2833" s="8"/>
      <c r="PRM2833" s="8"/>
      <c r="PRN2833" s="8"/>
      <c r="PRO2833" s="8"/>
      <c r="PRP2833" s="8"/>
      <c r="PRQ2833" s="8"/>
      <c r="PRR2833" s="8"/>
      <c r="PRS2833" s="8"/>
      <c r="PRT2833" s="8"/>
      <c r="PRU2833" s="8"/>
      <c r="PRV2833" s="8"/>
      <c r="PRW2833" s="8"/>
      <c r="PRX2833" s="8"/>
      <c r="PRY2833" s="8"/>
      <c r="PRZ2833" s="8"/>
      <c r="PSA2833" s="8"/>
      <c r="PSB2833" s="8"/>
      <c r="PSC2833" s="8"/>
      <c r="PSD2833" s="8"/>
      <c r="PSE2833" s="8"/>
      <c r="PSF2833" s="8"/>
      <c r="PSG2833" s="8"/>
      <c r="PSH2833" s="8"/>
      <c r="PSI2833" s="8"/>
      <c r="PSJ2833" s="8"/>
      <c r="PSK2833" s="8"/>
      <c r="PSL2833" s="8"/>
      <c r="PSM2833" s="8"/>
      <c r="PSN2833" s="8"/>
      <c r="PSO2833" s="8"/>
      <c r="PSP2833" s="8"/>
      <c r="PSQ2833" s="8"/>
      <c r="PSR2833" s="8"/>
      <c r="PSS2833" s="8"/>
      <c r="PST2833" s="8"/>
      <c r="PSU2833" s="8"/>
      <c r="PSV2833" s="8"/>
      <c r="PSW2833" s="8"/>
      <c r="PSX2833" s="8"/>
      <c r="PSY2833" s="8"/>
      <c r="PSZ2833" s="8"/>
      <c r="PTA2833" s="8"/>
      <c r="PTB2833" s="8"/>
      <c r="PTC2833" s="8"/>
      <c r="PTD2833" s="8"/>
      <c r="PTE2833" s="8"/>
      <c r="PTF2833" s="8"/>
      <c r="PTG2833" s="8"/>
      <c r="PTH2833" s="8"/>
      <c r="PTI2833" s="8"/>
      <c r="PTJ2833" s="8"/>
      <c r="PTK2833" s="8"/>
      <c r="PTL2833" s="8"/>
      <c r="PTM2833" s="8"/>
      <c r="PTN2833" s="8"/>
      <c r="PTO2833" s="8"/>
      <c r="PTP2833" s="8"/>
      <c r="PTQ2833" s="8"/>
      <c r="PTR2833" s="8"/>
      <c r="PTS2833" s="8"/>
      <c r="PTT2833" s="8"/>
      <c r="PTU2833" s="8"/>
      <c r="PTV2833" s="8"/>
      <c r="PTW2833" s="8"/>
      <c r="PTX2833" s="8"/>
      <c r="PTY2833" s="8"/>
      <c r="PTZ2833" s="8"/>
      <c r="PUA2833" s="8"/>
      <c r="PUB2833" s="8"/>
      <c r="PUC2833" s="8"/>
      <c r="PUD2833" s="8"/>
      <c r="PUE2833" s="8"/>
      <c r="PUF2833" s="8"/>
      <c r="PUG2833" s="8"/>
      <c r="PUH2833" s="8"/>
      <c r="PUI2833" s="8"/>
      <c r="PUJ2833" s="8"/>
      <c r="PUK2833" s="8"/>
      <c r="PUL2833" s="8"/>
      <c r="PUM2833" s="8"/>
      <c r="PUN2833" s="8"/>
      <c r="PUO2833" s="8"/>
      <c r="PUP2833" s="8"/>
      <c r="PUQ2833" s="8"/>
      <c r="PUR2833" s="8"/>
      <c r="PUS2833" s="8"/>
      <c r="PUT2833" s="8"/>
      <c r="PUU2833" s="8"/>
      <c r="PUV2833" s="8"/>
      <c r="PUW2833" s="8"/>
      <c r="PUX2833" s="8"/>
      <c r="PUY2833" s="8"/>
      <c r="PUZ2833" s="8"/>
      <c r="PVA2833" s="8"/>
      <c r="PVB2833" s="8"/>
      <c r="PVC2833" s="8"/>
      <c r="PVD2833" s="8"/>
      <c r="PVE2833" s="8"/>
      <c r="PVF2833" s="8"/>
      <c r="PVG2833" s="8"/>
      <c r="PVH2833" s="8"/>
      <c r="PVI2833" s="8"/>
      <c r="PVJ2833" s="8"/>
      <c r="PVK2833" s="8"/>
      <c r="PVL2833" s="8"/>
      <c r="PVM2833" s="8"/>
      <c r="PVN2833" s="8"/>
      <c r="PVO2833" s="8"/>
      <c r="PVP2833" s="8"/>
      <c r="PVQ2833" s="8"/>
      <c r="PVR2833" s="8"/>
      <c r="PVS2833" s="8"/>
      <c r="PVT2833" s="8"/>
      <c r="PVU2833" s="8"/>
      <c r="PVV2833" s="8"/>
      <c r="PVW2833" s="8"/>
      <c r="PVX2833" s="8"/>
      <c r="PVY2833" s="8"/>
      <c r="PVZ2833" s="8"/>
      <c r="PWA2833" s="8"/>
      <c r="PWB2833" s="8"/>
      <c r="PWC2833" s="8"/>
      <c r="PWD2833" s="8"/>
      <c r="PWE2833" s="8"/>
      <c r="PWF2833" s="8"/>
      <c r="PWG2833" s="8"/>
      <c r="PWH2833" s="8"/>
      <c r="PWI2833" s="8"/>
      <c r="PWJ2833" s="8"/>
      <c r="PWK2833" s="8"/>
      <c r="PWL2833" s="8"/>
      <c r="PWM2833" s="8"/>
      <c r="PWN2833" s="8"/>
      <c r="PWO2833" s="8"/>
      <c r="PWP2833" s="8"/>
      <c r="PWQ2833" s="8"/>
      <c r="PWR2833" s="8"/>
      <c r="PWS2833" s="8"/>
      <c r="PWT2833" s="8"/>
      <c r="PWU2833" s="8"/>
      <c r="PWV2833" s="8"/>
      <c r="PWW2833" s="8"/>
      <c r="PWX2833" s="8"/>
      <c r="PWY2833" s="8"/>
      <c r="PWZ2833" s="8"/>
      <c r="PXA2833" s="8"/>
      <c r="PXB2833" s="8"/>
      <c r="PXC2833" s="8"/>
      <c r="PXD2833" s="8"/>
      <c r="PXE2833" s="8"/>
      <c r="PXF2833" s="8"/>
      <c r="PXG2833" s="8"/>
      <c r="PXH2833" s="8"/>
      <c r="PXI2833" s="8"/>
      <c r="PXJ2833" s="8"/>
      <c r="PXK2833" s="8"/>
      <c r="PXL2833" s="8"/>
      <c r="PXM2833" s="8"/>
      <c r="PXN2833" s="8"/>
      <c r="PXO2833" s="8"/>
      <c r="PXP2833" s="8"/>
      <c r="PXQ2833" s="8"/>
      <c r="PXR2833" s="8"/>
      <c r="PXS2833" s="8"/>
      <c r="PXT2833" s="8"/>
      <c r="PXU2833" s="8"/>
      <c r="PXV2833" s="8"/>
      <c r="PXW2833" s="8"/>
      <c r="PXX2833" s="8"/>
      <c r="PXY2833" s="8"/>
      <c r="PXZ2833" s="8"/>
      <c r="PYA2833" s="8"/>
      <c r="PYB2833" s="8"/>
      <c r="PYC2833" s="8"/>
      <c r="PYD2833" s="8"/>
      <c r="PYE2833" s="8"/>
      <c r="PYF2833" s="8"/>
      <c r="PYG2833" s="8"/>
      <c r="PYH2833" s="8"/>
      <c r="PYI2833" s="8"/>
      <c r="PYJ2833" s="8"/>
      <c r="PYK2833" s="8"/>
      <c r="PYL2833" s="8"/>
      <c r="PYM2833" s="8"/>
      <c r="PYN2833" s="8"/>
      <c r="PYO2833" s="8"/>
      <c r="PYP2833" s="8"/>
      <c r="PYQ2833" s="8"/>
      <c r="PYR2833" s="8"/>
      <c r="PYS2833" s="8"/>
      <c r="PYT2833" s="8"/>
      <c r="PYU2833" s="8"/>
      <c r="PYV2833" s="8"/>
      <c r="PYW2833" s="8"/>
      <c r="PYX2833" s="8"/>
      <c r="PYY2833" s="8"/>
      <c r="PYZ2833" s="8"/>
      <c r="PZA2833" s="8"/>
      <c r="PZB2833" s="8"/>
      <c r="PZC2833" s="8"/>
      <c r="PZD2833" s="8"/>
      <c r="PZE2833" s="8"/>
      <c r="PZF2833" s="8"/>
      <c r="PZG2833" s="8"/>
      <c r="PZH2833" s="8"/>
      <c r="PZI2833" s="8"/>
      <c r="PZJ2833" s="8"/>
      <c r="PZK2833" s="8"/>
      <c r="PZL2833" s="8"/>
      <c r="PZM2833" s="8"/>
      <c r="PZN2833" s="8"/>
      <c r="PZO2833" s="8"/>
      <c r="PZP2833" s="8"/>
      <c r="PZQ2833" s="8"/>
      <c r="PZR2833" s="8"/>
      <c r="PZS2833" s="8"/>
      <c r="PZT2833" s="8"/>
      <c r="PZU2833" s="8"/>
      <c r="PZV2833" s="8"/>
      <c r="PZW2833" s="8"/>
      <c r="PZX2833" s="8"/>
      <c r="PZY2833" s="8"/>
      <c r="PZZ2833" s="8"/>
      <c r="QAA2833" s="8"/>
      <c r="QAB2833" s="8"/>
      <c r="QAC2833" s="8"/>
      <c r="QAD2833" s="8"/>
      <c r="QAE2833" s="8"/>
      <c r="QAF2833" s="8"/>
      <c r="QAG2833" s="8"/>
      <c r="QAH2833" s="8"/>
      <c r="QAI2833" s="8"/>
      <c r="QAJ2833" s="8"/>
      <c r="QAK2833" s="8"/>
      <c r="QAL2833" s="8"/>
      <c r="QAM2833" s="8"/>
      <c r="QAN2833" s="8"/>
      <c r="QAO2833" s="8"/>
      <c r="QAP2833" s="8"/>
      <c r="QAQ2833" s="8"/>
      <c r="QAR2833" s="8"/>
      <c r="QAS2833" s="8"/>
      <c r="QAT2833" s="8"/>
      <c r="QAU2833" s="8"/>
      <c r="QAV2833" s="8"/>
      <c r="QAW2833" s="8"/>
      <c r="QAX2833" s="8"/>
      <c r="QAY2833" s="8"/>
      <c r="QAZ2833" s="8"/>
      <c r="QBA2833" s="8"/>
      <c r="QBB2833" s="8"/>
      <c r="QBC2833" s="8"/>
      <c r="QBD2833" s="8"/>
      <c r="QBE2833" s="8"/>
      <c r="QBF2833" s="8"/>
      <c r="QBG2833" s="8"/>
      <c r="QBH2833" s="8"/>
      <c r="QBI2833" s="8"/>
      <c r="QBJ2833" s="8"/>
      <c r="QBK2833" s="8"/>
      <c r="QBL2833" s="8"/>
      <c r="QBM2833" s="8"/>
      <c r="QBN2833" s="8"/>
      <c r="QBO2833" s="8"/>
      <c r="QBP2833" s="8"/>
      <c r="QBQ2833" s="8"/>
      <c r="QBR2833" s="8"/>
      <c r="QBS2833" s="8"/>
      <c r="QBT2833" s="8"/>
      <c r="QBU2833" s="8"/>
      <c r="QBV2833" s="8"/>
      <c r="QBW2833" s="8"/>
      <c r="QBX2833" s="8"/>
      <c r="QBY2833" s="8"/>
      <c r="QBZ2833" s="8"/>
      <c r="QCA2833" s="8"/>
      <c r="QCB2833" s="8"/>
      <c r="QCC2833" s="8"/>
      <c r="QCD2833" s="8"/>
      <c r="QCE2833" s="8"/>
      <c r="QCF2833" s="8"/>
      <c r="QCG2833" s="8"/>
      <c r="QCH2833" s="8"/>
      <c r="QCI2833" s="8"/>
      <c r="QCJ2833" s="8"/>
      <c r="QCK2833" s="8"/>
      <c r="QCL2833" s="8"/>
      <c r="QCM2833" s="8"/>
      <c r="QCN2833" s="8"/>
      <c r="QCO2833" s="8"/>
      <c r="QCP2833" s="8"/>
      <c r="QCQ2833" s="8"/>
      <c r="QCR2833" s="8"/>
      <c r="QCS2833" s="8"/>
      <c r="QCT2833" s="8"/>
      <c r="QCU2833" s="8"/>
      <c r="QCV2833" s="8"/>
      <c r="QCW2833" s="8"/>
      <c r="QCX2833" s="8"/>
      <c r="QCY2833" s="8"/>
      <c r="QCZ2833" s="8"/>
      <c r="QDA2833" s="8"/>
      <c r="QDB2833" s="8"/>
      <c r="QDC2833" s="8"/>
      <c r="QDD2833" s="8"/>
      <c r="QDE2833" s="8"/>
      <c r="QDF2833" s="8"/>
      <c r="QDG2833" s="8"/>
      <c r="QDH2833" s="8"/>
      <c r="QDI2833" s="8"/>
      <c r="QDJ2833" s="8"/>
      <c r="QDK2833" s="8"/>
      <c r="QDL2833" s="8"/>
      <c r="QDM2833" s="8"/>
      <c r="QDN2833" s="8"/>
      <c r="QDO2833" s="8"/>
      <c r="QDP2833" s="8"/>
      <c r="QDQ2833" s="8"/>
      <c r="QDR2833" s="8"/>
      <c r="QDS2833" s="8"/>
      <c r="QDT2833" s="8"/>
      <c r="QDU2833" s="8"/>
      <c r="QDV2833" s="8"/>
      <c r="QDW2833" s="8"/>
      <c r="QDX2833" s="8"/>
      <c r="QDY2833" s="8"/>
      <c r="QDZ2833" s="8"/>
      <c r="QEA2833" s="8"/>
      <c r="QEB2833" s="8"/>
      <c r="QEC2833" s="8"/>
      <c r="QED2833" s="8"/>
      <c r="QEE2833" s="8"/>
      <c r="QEF2833" s="8"/>
      <c r="QEG2833" s="8"/>
      <c r="QEH2833" s="8"/>
      <c r="QEI2833" s="8"/>
      <c r="QEJ2833" s="8"/>
      <c r="QEK2833" s="8"/>
      <c r="QEL2833" s="8"/>
      <c r="QEM2833" s="8"/>
      <c r="QEN2833" s="8"/>
      <c r="QEO2833" s="8"/>
      <c r="QEP2833" s="8"/>
      <c r="QEQ2833" s="8"/>
      <c r="QER2833" s="8"/>
      <c r="QES2833" s="8"/>
      <c r="QET2833" s="8"/>
      <c r="QEU2833" s="8"/>
      <c r="QEV2833" s="8"/>
      <c r="QEW2833" s="8"/>
      <c r="QEX2833" s="8"/>
      <c r="QEY2833" s="8"/>
      <c r="QEZ2833" s="8"/>
      <c r="QFA2833" s="8"/>
      <c r="QFB2833" s="8"/>
      <c r="QFC2833" s="8"/>
      <c r="QFD2833" s="8"/>
      <c r="QFE2833" s="8"/>
      <c r="QFF2833" s="8"/>
      <c r="QFG2833" s="8"/>
      <c r="QFH2833" s="8"/>
      <c r="QFI2833" s="8"/>
      <c r="QFJ2833" s="8"/>
      <c r="QFK2833" s="8"/>
      <c r="QFL2833" s="8"/>
      <c r="QFM2833" s="8"/>
      <c r="QFN2833" s="8"/>
      <c r="QFO2833" s="8"/>
      <c r="QFP2833" s="8"/>
      <c r="QFQ2833" s="8"/>
      <c r="QFR2833" s="8"/>
      <c r="QFS2833" s="8"/>
      <c r="QFT2833" s="8"/>
      <c r="QFU2833" s="8"/>
      <c r="QFV2833" s="8"/>
      <c r="QFW2833" s="8"/>
      <c r="QFX2833" s="8"/>
      <c r="QFY2833" s="8"/>
      <c r="QFZ2833" s="8"/>
      <c r="QGA2833" s="8"/>
      <c r="QGB2833" s="8"/>
      <c r="QGC2833" s="8"/>
      <c r="QGD2833" s="8"/>
      <c r="QGE2833" s="8"/>
      <c r="QGF2833" s="8"/>
      <c r="QGG2833" s="8"/>
      <c r="QGH2833" s="8"/>
      <c r="QGI2833" s="8"/>
      <c r="QGJ2833" s="8"/>
      <c r="QGK2833" s="8"/>
      <c r="QGL2833" s="8"/>
      <c r="QGM2833" s="8"/>
      <c r="QGN2833" s="8"/>
      <c r="QGO2833" s="8"/>
      <c r="QGP2833" s="8"/>
      <c r="QGQ2833" s="8"/>
      <c r="QGR2833" s="8"/>
      <c r="QGS2833" s="8"/>
      <c r="QGT2833" s="8"/>
      <c r="QGU2833" s="8"/>
      <c r="QGV2833" s="8"/>
      <c r="QGW2833" s="8"/>
      <c r="QGX2833" s="8"/>
      <c r="QGY2833" s="8"/>
      <c r="QGZ2833" s="8"/>
      <c r="QHA2833" s="8"/>
      <c r="QHB2833" s="8"/>
      <c r="QHC2833" s="8"/>
      <c r="QHD2833" s="8"/>
      <c r="QHE2833" s="8"/>
      <c r="QHF2833" s="8"/>
      <c r="QHG2833" s="8"/>
      <c r="QHH2833" s="8"/>
      <c r="QHI2833" s="8"/>
      <c r="QHJ2833" s="8"/>
      <c r="QHK2833" s="8"/>
      <c r="QHL2833" s="8"/>
      <c r="QHM2833" s="8"/>
      <c r="QHN2833" s="8"/>
      <c r="QHO2833" s="8"/>
      <c r="QHP2833" s="8"/>
      <c r="QHQ2833" s="8"/>
      <c r="QHR2833" s="8"/>
      <c r="QHS2833" s="8"/>
      <c r="QHT2833" s="8"/>
      <c r="QHU2833" s="8"/>
      <c r="QHV2833" s="8"/>
      <c r="QHW2833" s="8"/>
      <c r="QHX2833" s="8"/>
      <c r="QHY2833" s="8"/>
      <c r="QHZ2833" s="8"/>
      <c r="QIA2833" s="8"/>
      <c r="QIB2833" s="8"/>
      <c r="QIC2833" s="8"/>
      <c r="QID2833" s="8"/>
      <c r="QIE2833" s="8"/>
      <c r="QIF2833" s="8"/>
      <c r="QIG2833" s="8"/>
      <c r="QIH2833" s="8"/>
      <c r="QII2833" s="8"/>
      <c r="QIJ2833" s="8"/>
      <c r="QIK2833" s="8"/>
      <c r="QIL2833" s="8"/>
      <c r="QIM2833" s="8"/>
      <c r="QIN2833" s="8"/>
      <c r="QIO2833" s="8"/>
      <c r="QIP2833" s="8"/>
      <c r="QIQ2833" s="8"/>
      <c r="QIR2833" s="8"/>
      <c r="QIS2833" s="8"/>
      <c r="QIT2833" s="8"/>
      <c r="QIU2833" s="8"/>
      <c r="QIV2833" s="8"/>
      <c r="QIW2833" s="8"/>
      <c r="QIX2833" s="8"/>
      <c r="QIY2833" s="8"/>
      <c r="QIZ2833" s="8"/>
      <c r="QJA2833" s="8"/>
      <c r="QJB2833" s="8"/>
      <c r="QJC2833" s="8"/>
      <c r="QJD2833" s="8"/>
      <c r="QJE2833" s="8"/>
      <c r="QJF2833" s="8"/>
      <c r="QJG2833" s="8"/>
      <c r="QJH2833" s="8"/>
      <c r="QJI2833" s="8"/>
      <c r="QJJ2833" s="8"/>
      <c r="QJK2833" s="8"/>
      <c r="QJL2833" s="8"/>
      <c r="QJM2833" s="8"/>
      <c r="QJN2833" s="8"/>
      <c r="QJO2833" s="8"/>
      <c r="QJP2833" s="8"/>
      <c r="QJQ2833" s="8"/>
      <c r="QJR2833" s="8"/>
      <c r="QJS2833" s="8"/>
      <c r="QJT2833" s="8"/>
      <c r="QJU2833" s="8"/>
      <c r="QJV2833" s="8"/>
      <c r="QJW2833" s="8"/>
      <c r="QJX2833" s="8"/>
      <c r="QJY2833" s="8"/>
      <c r="QJZ2833" s="8"/>
      <c r="QKA2833" s="8"/>
      <c r="QKB2833" s="8"/>
      <c r="QKC2833" s="8"/>
      <c r="QKD2833" s="8"/>
      <c r="QKE2833" s="8"/>
      <c r="QKF2833" s="8"/>
      <c r="QKG2833" s="8"/>
      <c r="QKH2833" s="8"/>
      <c r="QKI2833" s="8"/>
      <c r="QKJ2833" s="8"/>
      <c r="QKK2833" s="8"/>
      <c r="QKL2833" s="8"/>
      <c r="QKM2833" s="8"/>
      <c r="QKN2833" s="8"/>
      <c r="QKO2833" s="8"/>
      <c r="QKP2833" s="8"/>
      <c r="QKQ2833" s="8"/>
      <c r="QKR2833" s="8"/>
      <c r="QKS2833" s="8"/>
      <c r="QKT2833" s="8"/>
      <c r="QKU2833" s="8"/>
      <c r="QKV2833" s="8"/>
      <c r="QKW2833" s="8"/>
      <c r="QKX2833" s="8"/>
      <c r="QKY2833" s="8"/>
      <c r="QKZ2833" s="8"/>
      <c r="QLA2833" s="8"/>
      <c r="QLB2833" s="8"/>
      <c r="QLC2833" s="8"/>
      <c r="QLD2833" s="8"/>
      <c r="QLE2833" s="8"/>
      <c r="QLF2833" s="8"/>
      <c r="QLG2833" s="8"/>
      <c r="QLH2833" s="8"/>
      <c r="QLI2833" s="8"/>
      <c r="QLJ2833" s="8"/>
      <c r="QLK2833" s="8"/>
      <c r="QLL2833" s="8"/>
      <c r="QLM2833" s="8"/>
      <c r="QLN2833" s="8"/>
      <c r="QLO2833" s="8"/>
      <c r="QLP2833" s="8"/>
      <c r="QLQ2833" s="8"/>
      <c r="QLR2833" s="8"/>
      <c r="QLS2833" s="8"/>
      <c r="QLT2833" s="8"/>
      <c r="QLU2833" s="8"/>
      <c r="QLV2833" s="8"/>
      <c r="QLW2833" s="8"/>
      <c r="QLX2833" s="8"/>
      <c r="QLY2833" s="8"/>
      <c r="QLZ2833" s="8"/>
      <c r="QMA2833" s="8"/>
      <c r="QMB2833" s="8"/>
      <c r="QMC2833" s="8"/>
      <c r="QMD2833" s="8"/>
      <c r="QME2833" s="8"/>
      <c r="QMF2833" s="8"/>
      <c r="QMG2833" s="8"/>
      <c r="QMH2833" s="8"/>
      <c r="QMI2833" s="8"/>
      <c r="QMJ2833" s="8"/>
      <c r="QMK2833" s="8"/>
      <c r="QML2833" s="8"/>
      <c r="QMM2833" s="8"/>
      <c r="QMN2833" s="8"/>
      <c r="QMO2833" s="8"/>
      <c r="QMP2833" s="8"/>
      <c r="QMQ2833" s="8"/>
      <c r="QMR2833" s="8"/>
      <c r="QMS2833" s="8"/>
      <c r="QMT2833" s="8"/>
      <c r="QMU2833" s="8"/>
      <c r="QMV2833" s="8"/>
      <c r="QMW2833" s="8"/>
      <c r="QMX2833" s="8"/>
      <c r="QMY2833" s="8"/>
      <c r="QMZ2833" s="8"/>
      <c r="QNA2833" s="8"/>
      <c r="QNB2833" s="8"/>
      <c r="QNC2833" s="8"/>
      <c r="QND2833" s="8"/>
      <c r="QNE2833" s="8"/>
      <c r="QNF2833" s="8"/>
      <c r="QNG2833" s="8"/>
      <c r="QNH2833" s="8"/>
      <c r="QNI2833" s="8"/>
      <c r="QNJ2833" s="8"/>
      <c r="QNK2833" s="8"/>
      <c r="QNL2833" s="8"/>
      <c r="QNM2833" s="8"/>
      <c r="QNN2833" s="8"/>
      <c r="QNO2833" s="8"/>
      <c r="QNP2833" s="8"/>
      <c r="QNQ2833" s="8"/>
      <c r="QNR2833" s="8"/>
      <c r="QNS2833" s="8"/>
      <c r="QNT2833" s="8"/>
      <c r="QNU2833" s="8"/>
      <c r="QNV2833" s="8"/>
      <c r="QNW2833" s="8"/>
      <c r="QNX2833" s="8"/>
      <c r="QNY2833" s="8"/>
      <c r="QNZ2833" s="8"/>
      <c r="QOA2833" s="8"/>
      <c r="QOB2833" s="8"/>
      <c r="QOC2833" s="8"/>
      <c r="QOD2833" s="8"/>
      <c r="QOE2833" s="8"/>
      <c r="QOF2833" s="8"/>
      <c r="QOG2833" s="8"/>
      <c r="QOH2833" s="8"/>
      <c r="QOI2833" s="8"/>
      <c r="QOJ2833" s="8"/>
      <c r="QOK2833" s="8"/>
      <c r="QOL2833" s="8"/>
      <c r="QOM2833" s="8"/>
      <c r="QON2833" s="8"/>
      <c r="QOO2833" s="8"/>
      <c r="QOP2833" s="8"/>
      <c r="QOQ2833" s="8"/>
      <c r="QOR2833" s="8"/>
      <c r="QOS2833" s="8"/>
      <c r="QOT2833" s="8"/>
      <c r="QOU2833" s="8"/>
      <c r="QOV2833" s="8"/>
      <c r="QOW2833" s="8"/>
      <c r="QOX2833" s="8"/>
      <c r="QOY2833" s="8"/>
      <c r="QOZ2833" s="8"/>
      <c r="QPA2833" s="8"/>
      <c r="QPB2833" s="8"/>
      <c r="QPC2833" s="8"/>
      <c r="QPD2833" s="8"/>
      <c r="QPE2833" s="8"/>
      <c r="QPF2833" s="8"/>
      <c r="QPG2833" s="8"/>
      <c r="QPH2833" s="8"/>
      <c r="QPI2833" s="8"/>
      <c r="QPJ2833" s="8"/>
      <c r="QPK2833" s="8"/>
      <c r="QPL2833" s="8"/>
      <c r="QPM2833" s="8"/>
      <c r="QPN2833" s="8"/>
      <c r="QPO2833" s="8"/>
      <c r="QPP2833" s="8"/>
      <c r="QPQ2833" s="8"/>
      <c r="QPR2833" s="8"/>
      <c r="QPS2833" s="8"/>
      <c r="QPT2833" s="8"/>
      <c r="QPU2833" s="8"/>
      <c r="QPV2833" s="8"/>
      <c r="QPW2833" s="8"/>
      <c r="QPX2833" s="8"/>
      <c r="QPY2833" s="8"/>
      <c r="QPZ2833" s="8"/>
      <c r="QQA2833" s="8"/>
      <c r="QQB2833" s="8"/>
      <c r="QQC2833" s="8"/>
      <c r="QQD2833" s="8"/>
      <c r="QQE2833" s="8"/>
      <c r="QQF2833" s="8"/>
      <c r="QQG2833" s="8"/>
      <c r="QQH2833" s="8"/>
      <c r="QQI2833" s="8"/>
      <c r="QQJ2833" s="8"/>
      <c r="QQK2833" s="8"/>
      <c r="QQL2833" s="8"/>
      <c r="QQM2833" s="8"/>
      <c r="QQN2833" s="8"/>
      <c r="QQO2833" s="8"/>
      <c r="QQP2833" s="8"/>
      <c r="QQQ2833" s="8"/>
      <c r="QQR2833" s="8"/>
      <c r="QQS2833" s="8"/>
      <c r="QQT2833" s="8"/>
      <c r="QQU2833" s="8"/>
      <c r="QQV2833" s="8"/>
      <c r="QQW2833" s="8"/>
      <c r="QQX2833" s="8"/>
      <c r="QQY2833" s="8"/>
      <c r="QQZ2833" s="8"/>
      <c r="QRA2833" s="8"/>
      <c r="QRB2833" s="8"/>
      <c r="QRC2833" s="8"/>
      <c r="QRD2833" s="8"/>
      <c r="QRE2833" s="8"/>
      <c r="QRF2833" s="8"/>
      <c r="QRG2833" s="8"/>
      <c r="QRH2833" s="8"/>
      <c r="QRI2833" s="8"/>
      <c r="QRJ2833" s="8"/>
      <c r="QRK2833" s="8"/>
      <c r="QRL2833" s="8"/>
      <c r="QRM2833" s="8"/>
      <c r="QRN2833" s="8"/>
      <c r="QRO2833" s="8"/>
      <c r="QRP2833" s="8"/>
      <c r="QRQ2833" s="8"/>
      <c r="QRR2833" s="8"/>
      <c r="QRS2833" s="8"/>
      <c r="QRT2833" s="8"/>
      <c r="QRU2833" s="8"/>
      <c r="QRV2833" s="8"/>
      <c r="QRW2833" s="8"/>
      <c r="QRX2833" s="8"/>
      <c r="QRY2833" s="8"/>
      <c r="QRZ2833" s="8"/>
      <c r="QSA2833" s="8"/>
      <c r="QSB2833" s="8"/>
      <c r="QSC2833" s="8"/>
      <c r="QSD2833" s="8"/>
      <c r="QSE2833" s="8"/>
      <c r="QSF2833" s="8"/>
      <c r="QSG2833" s="8"/>
      <c r="QSH2833" s="8"/>
      <c r="QSI2833" s="8"/>
      <c r="QSJ2833" s="8"/>
      <c r="QSK2833" s="8"/>
      <c r="QSL2833" s="8"/>
      <c r="QSM2833" s="8"/>
      <c r="QSN2833" s="8"/>
      <c r="QSO2833" s="8"/>
      <c r="QSP2833" s="8"/>
      <c r="QSQ2833" s="8"/>
      <c r="QSR2833" s="8"/>
      <c r="QSS2833" s="8"/>
      <c r="QST2833" s="8"/>
      <c r="QSU2833" s="8"/>
      <c r="QSV2833" s="8"/>
      <c r="QSW2833" s="8"/>
      <c r="QSX2833" s="8"/>
      <c r="QSY2833" s="8"/>
      <c r="QSZ2833" s="8"/>
      <c r="QTA2833" s="8"/>
      <c r="QTB2833" s="8"/>
      <c r="QTC2833" s="8"/>
      <c r="QTD2833" s="8"/>
      <c r="QTE2833" s="8"/>
      <c r="QTF2833" s="8"/>
      <c r="QTG2833" s="8"/>
      <c r="QTH2833" s="8"/>
      <c r="QTI2833" s="8"/>
      <c r="QTJ2833" s="8"/>
      <c r="QTK2833" s="8"/>
      <c r="QTL2833" s="8"/>
      <c r="QTM2833" s="8"/>
      <c r="QTN2833" s="8"/>
      <c r="QTO2833" s="8"/>
      <c r="QTP2833" s="8"/>
      <c r="QTQ2833" s="8"/>
      <c r="QTR2833" s="8"/>
      <c r="QTS2833" s="8"/>
      <c r="QTT2833" s="8"/>
      <c r="QTU2833" s="8"/>
      <c r="QTV2833" s="8"/>
      <c r="QTW2833" s="8"/>
      <c r="QTX2833" s="8"/>
      <c r="QTY2833" s="8"/>
      <c r="QTZ2833" s="8"/>
      <c r="QUA2833" s="8"/>
      <c r="QUB2833" s="8"/>
      <c r="QUC2833" s="8"/>
      <c r="QUD2833" s="8"/>
      <c r="QUE2833" s="8"/>
      <c r="QUF2833" s="8"/>
      <c r="QUG2833" s="8"/>
      <c r="QUH2833" s="8"/>
      <c r="QUI2833" s="8"/>
      <c r="QUJ2833" s="8"/>
      <c r="QUK2833" s="8"/>
      <c r="QUL2833" s="8"/>
      <c r="QUM2833" s="8"/>
      <c r="QUN2833" s="8"/>
      <c r="QUO2833" s="8"/>
      <c r="QUP2833" s="8"/>
      <c r="QUQ2833" s="8"/>
      <c r="QUR2833" s="8"/>
      <c r="QUS2833" s="8"/>
      <c r="QUT2833" s="8"/>
      <c r="QUU2833" s="8"/>
      <c r="QUV2833" s="8"/>
      <c r="QUW2833" s="8"/>
      <c r="QUX2833" s="8"/>
      <c r="QUY2833" s="8"/>
      <c r="QUZ2833" s="8"/>
      <c r="QVA2833" s="8"/>
      <c r="QVB2833" s="8"/>
      <c r="QVC2833" s="8"/>
      <c r="QVD2833" s="8"/>
      <c r="QVE2833" s="8"/>
      <c r="QVF2833" s="8"/>
      <c r="QVG2833" s="8"/>
      <c r="QVH2833" s="8"/>
      <c r="QVI2833" s="8"/>
      <c r="QVJ2833" s="8"/>
      <c r="QVK2833" s="8"/>
      <c r="QVL2833" s="8"/>
      <c r="QVM2833" s="8"/>
      <c r="QVN2833" s="8"/>
      <c r="QVO2833" s="8"/>
      <c r="QVP2833" s="8"/>
      <c r="QVQ2833" s="8"/>
      <c r="QVR2833" s="8"/>
      <c r="QVS2833" s="8"/>
      <c r="QVT2833" s="8"/>
      <c r="QVU2833" s="8"/>
      <c r="QVV2833" s="8"/>
      <c r="QVW2833" s="8"/>
      <c r="QVX2833" s="8"/>
      <c r="QVY2833" s="8"/>
      <c r="QVZ2833" s="8"/>
      <c r="QWA2833" s="8"/>
      <c r="QWB2833" s="8"/>
      <c r="QWC2833" s="8"/>
      <c r="QWD2833" s="8"/>
      <c r="QWE2833" s="8"/>
      <c r="QWF2833" s="8"/>
      <c r="QWG2833" s="8"/>
      <c r="QWH2833" s="8"/>
      <c r="QWI2833" s="8"/>
      <c r="QWJ2833" s="8"/>
      <c r="QWK2833" s="8"/>
      <c r="QWL2833" s="8"/>
      <c r="QWM2833" s="8"/>
      <c r="QWN2833" s="8"/>
      <c r="QWO2833" s="8"/>
      <c r="QWP2833" s="8"/>
      <c r="QWQ2833" s="8"/>
      <c r="QWR2833" s="8"/>
      <c r="QWS2833" s="8"/>
      <c r="QWT2833" s="8"/>
      <c r="QWU2833" s="8"/>
      <c r="QWV2833" s="8"/>
      <c r="QWW2833" s="8"/>
      <c r="QWX2833" s="8"/>
      <c r="QWY2833" s="8"/>
      <c r="QWZ2833" s="8"/>
      <c r="QXA2833" s="8"/>
      <c r="QXB2833" s="8"/>
      <c r="QXC2833" s="8"/>
      <c r="QXD2833" s="8"/>
      <c r="QXE2833" s="8"/>
      <c r="QXF2833" s="8"/>
      <c r="QXG2833" s="8"/>
      <c r="QXH2833" s="8"/>
      <c r="QXI2833" s="8"/>
      <c r="QXJ2833" s="8"/>
      <c r="QXK2833" s="8"/>
      <c r="QXL2833" s="8"/>
      <c r="QXM2833" s="8"/>
      <c r="QXN2833" s="8"/>
      <c r="QXO2833" s="8"/>
      <c r="QXP2833" s="8"/>
      <c r="QXQ2833" s="8"/>
      <c r="QXR2833" s="8"/>
      <c r="QXS2833" s="8"/>
      <c r="QXT2833" s="8"/>
      <c r="QXU2833" s="8"/>
      <c r="QXV2833" s="8"/>
      <c r="QXW2833" s="8"/>
      <c r="QXX2833" s="8"/>
      <c r="QXY2833" s="8"/>
      <c r="QXZ2833" s="8"/>
      <c r="QYA2833" s="8"/>
      <c r="QYB2833" s="8"/>
      <c r="QYC2833" s="8"/>
      <c r="QYD2833" s="8"/>
      <c r="QYE2833" s="8"/>
      <c r="QYF2833" s="8"/>
      <c r="QYG2833" s="8"/>
      <c r="QYH2833" s="8"/>
      <c r="QYI2833" s="8"/>
      <c r="QYJ2833" s="8"/>
      <c r="QYK2833" s="8"/>
      <c r="QYL2833" s="8"/>
      <c r="QYM2833" s="8"/>
      <c r="QYN2833" s="8"/>
      <c r="QYO2833" s="8"/>
      <c r="QYP2833" s="8"/>
      <c r="QYQ2833" s="8"/>
      <c r="QYR2833" s="8"/>
      <c r="QYS2833" s="8"/>
      <c r="QYT2833" s="8"/>
      <c r="QYU2833" s="8"/>
      <c r="QYV2833" s="8"/>
      <c r="QYW2833" s="8"/>
      <c r="QYX2833" s="8"/>
      <c r="QYY2833" s="8"/>
      <c r="QYZ2833" s="8"/>
      <c r="QZA2833" s="8"/>
      <c r="QZB2833" s="8"/>
      <c r="QZC2833" s="8"/>
      <c r="QZD2833" s="8"/>
      <c r="QZE2833" s="8"/>
      <c r="QZF2833" s="8"/>
      <c r="QZG2833" s="8"/>
      <c r="QZH2833" s="8"/>
      <c r="QZI2833" s="8"/>
      <c r="QZJ2833" s="8"/>
      <c r="QZK2833" s="8"/>
      <c r="QZL2833" s="8"/>
      <c r="QZM2833" s="8"/>
      <c r="QZN2833" s="8"/>
      <c r="QZO2833" s="8"/>
      <c r="QZP2833" s="8"/>
      <c r="QZQ2833" s="8"/>
      <c r="QZR2833" s="8"/>
      <c r="QZS2833" s="8"/>
      <c r="QZT2833" s="8"/>
      <c r="QZU2833" s="8"/>
      <c r="QZV2833" s="8"/>
      <c r="QZW2833" s="8"/>
      <c r="QZX2833" s="8"/>
      <c r="QZY2833" s="8"/>
      <c r="QZZ2833" s="8"/>
      <c r="RAA2833" s="8"/>
      <c r="RAB2833" s="8"/>
      <c r="RAC2833" s="8"/>
      <c r="RAD2833" s="8"/>
      <c r="RAE2833" s="8"/>
      <c r="RAF2833" s="8"/>
      <c r="RAG2833" s="8"/>
      <c r="RAH2833" s="8"/>
      <c r="RAI2833" s="8"/>
      <c r="RAJ2833" s="8"/>
      <c r="RAK2833" s="8"/>
      <c r="RAL2833" s="8"/>
      <c r="RAM2833" s="8"/>
      <c r="RAN2833" s="8"/>
      <c r="RAO2833" s="8"/>
      <c r="RAP2833" s="8"/>
      <c r="RAQ2833" s="8"/>
      <c r="RAR2833" s="8"/>
      <c r="RAS2833" s="8"/>
      <c r="RAT2833" s="8"/>
      <c r="RAU2833" s="8"/>
      <c r="RAV2833" s="8"/>
      <c r="RAW2833" s="8"/>
      <c r="RAX2833" s="8"/>
      <c r="RAY2833" s="8"/>
      <c r="RAZ2833" s="8"/>
      <c r="RBA2833" s="8"/>
      <c r="RBB2833" s="8"/>
      <c r="RBC2833" s="8"/>
      <c r="RBD2833" s="8"/>
      <c r="RBE2833" s="8"/>
      <c r="RBF2833" s="8"/>
      <c r="RBG2833" s="8"/>
      <c r="RBH2833" s="8"/>
      <c r="RBI2833" s="8"/>
      <c r="RBJ2833" s="8"/>
      <c r="RBK2833" s="8"/>
      <c r="RBL2833" s="8"/>
      <c r="RBM2833" s="8"/>
      <c r="RBN2833" s="8"/>
      <c r="RBO2833" s="8"/>
      <c r="RBP2833" s="8"/>
      <c r="RBQ2833" s="8"/>
      <c r="RBR2833" s="8"/>
      <c r="RBS2833" s="8"/>
      <c r="RBT2833" s="8"/>
      <c r="RBU2833" s="8"/>
      <c r="RBV2833" s="8"/>
      <c r="RBW2833" s="8"/>
      <c r="RBX2833" s="8"/>
      <c r="RBY2833" s="8"/>
      <c r="RBZ2833" s="8"/>
      <c r="RCA2833" s="8"/>
      <c r="RCB2833" s="8"/>
      <c r="RCC2833" s="8"/>
      <c r="RCD2833" s="8"/>
      <c r="RCE2833" s="8"/>
      <c r="RCF2833" s="8"/>
      <c r="RCG2833" s="8"/>
      <c r="RCH2833" s="8"/>
      <c r="RCI2833" s="8"/>
      <c r="RCJ2833" s="8"/>
      <c r="RCK2833" s="8"/>
      <c r="RCL2833" s="8"/>
      <c r="RCM2833" s="8"/>
      <c r="RCN2833" s="8"/>
      <c r="RCO2833" s="8"/>
      <c r="RCP2833" s="8"/>
      <c r="RCQ2833" s="8"/>
      <c r="RCR2833" s="8"/>
      <c r="RCS2833" s="8"/>
      <c r="RCT2833" s="8"/>
      <c r="RCU2833" s="8"/>
      <c r="RCV2833" s="8"/>
      <c r="RCW2833" s="8"/>
      <c r="RCX2833" s="8"/>
      <c r="RCY2833" s="8"/>
      <c r="RCZ2833" s="8"/>
      <c r="RDA2833" s="8"/>
      <c r="RDB2833" s="8"/>
      <c r="RDC2833" s="8"/>
      <c r="RDD2833" s="8"/>
      <c r="RDE2833" s="8"/>
      <c r="RDF2833" s="8"/>
      <c r="RDG2833" s="8"/>
      <c r="RDH2833" s="8"/>
      <c r="RDI2833" s="8"/>
      <c r="RDJ2833" s="8"/>
      <c r="RDK2833" s="8"/>
      <c r="RDL2833" s="8"/>
      <c r="RDM2833" s="8"/>
      <c r="RDN2833" s="8"/>
      <c r="RDO2833" s="8"/>
      <c r="RDP2833" s="8"/>
      <c r="RDQ2833" s="8"/>
      <c r="RDR2833" s="8"/>
      <c r="RDS2833" s="8"/>
      <c r="RDT2833" s="8"/>
      <c r="RDU2833" s="8"/>
      <c r="RDV2833" s="8"/>
      <c r="RDW2833" s="8"/>
      <c r="RDX2833" s="8"/>
      <c r="RDY2833" s="8"/>
      <c r="RDZ2833" s="8"/>
      <c r="REA2833" s="8"/>
      <c r="REB2833" s="8"/>
      <c r="REC2833" s="8"/>
      <c r="RED2833" s="8"/>
      <c r="REE2833" s="8"/>
      <c r="REF2833" s="8"/>
      <c r="REG2833" s="8"/>
      <c r="REH2833" s="8"/>
      <c r="REI2833" s="8"/>
      <c r="REJ2833" s="8"/>
      <c r="REK2833" s="8"/>
      <c r="REL2833" s="8"/>
      <c r="REM2833" s="8"/>
      <c r="REN2833" s="8"/>
      <c r="REO2833" s="8"/>
      <c r="REP2833" s="8"/>
      <c r="REQ2833" s="8"/>
      <c r="RER2833" s="8"/>
      <c r="RES2833" s="8"/>
      <c r="RET2833" s="8"/>
      <c r="REU2833" s="8"/>
      <c r="REV2833" s="8"/>
      <c r="REW2833" s="8"/>
      <c r="REX2833" s="8"/>
      <c r="REY2833" s="8"/>
      <c r="REZ2833" s="8"/>
      <c r="RFA2833" s="8"/>
      <c r="RFB2833" s="8"/>
      <c r="RFC2833" s="8"/>
      <c r="RFD2833" s="8"/>
      <c r="RFE2833" s="8"/>
      <c r="RFF2833" s="8"/>
      <c r="RFG2833" s="8"/>
      <c r="RFH2833" s="8"/>
      <c r="RFI2833" s="8"/>
      <c r="RFJ2833" s="8"/>
      <c r="RFK2833" s="8"/>
      <c r="RFL2833" s="8"/>
      <c r="RFM2833" s="8"/>
      <c r="RFN2833" s="8"/>
      <c r="RFO2833" s="8"/>
      <c r="RFP2833" s="8"/>
      <c r="RFQ2833" s="8"/>
      <c r="RFR2833" s="8"/>
      <c r="RFS2833" s="8"/>
      <c r="RFT2833" s="8"/>
      <c r="RFU2833" s="8"/>
      <c r="RFV2833" s="8"/>
      <c r="RFW2833" s="8"/>
      <c r="RFX2833" s="8"/>
      <c r="RFY2833" s="8"/>
      <c r="RFZ2833" s="8"/>
      <c r="RGA2833" s="8"/>
      <c r="RGB2833" s="8"/>
      <c r="RGC2833" s="8"/>
      <c r="RGD2833" s="8"/>
      <c r="RGE2833" s="8"/>
      <c r="RGF2833" s="8"/>
      <c r="RGG2833" s="8"/>
      <c r="RGH2833" s="8"/>
      <c r="RGI2833" s="8"/>
      <c r="RGJ2833" s="8"/>
      <c r="RGK2833" s="8"/>
      <c r="RGL2833" s="8"/>
      <c r="RGM2833" s="8"/>
      <c r="RGN2833" s="8"/>
      <c r="RGO2833" s="8"/>
      <c r="RGP2833" s="8"/>
      <c r="RGQ2833" s="8"/>
      <c r="RGR2833" s="8"/>
      <c r="RGS2833" s="8"/>
      <c r="RGT2833" s="8"/>
      <c r="RGU2833" s="8"/>
      <c r="RGV2833" s="8"/>
      <c r="RGW2833" s="8"/>
      <c r="RGX2833" s="8"/>
      <c r="RGY2833" s="8"/>
      <c r="RGZ2833" s="8"/>
      <c r="RHA2833" s="8"/>
      <c r="RHB2833" s="8"/>
      <c r="RHC2833" s="8"/>
      <c r="RHD2833" s="8"/>
      <c r="RHE2833" s="8"/>
      <c r="RHF2833" s="8"/>
      <c r="RHG2833" s="8"/>
      <c r="RHH2833" s="8"/>
      <c r="RHI2833" s="8"/>
      <c r="RHJ2833" s="8"/>
      <c r="RHK2833" s="8"/>
      <c r="RHL2833" s="8"/>
      <c r="RHM2833" s="8"/>
      <c r="RHN2833" s="8"/>
      <c r="RHO2833" s="8"/>
      <c r="RHP2833" s="8"/>
      <c r="RHQ2833" s="8"/>
      <c r="RHR2833" s="8"/>
      <c r="RHS2833" s="8"/>
      <c r="RHT2833" s="8"/>
      <c r="RHU2833" s="8"/>
      <c r="RHV2833" s="8"/>
      <c r="RHW2833" s="8"/>
      <c r="RHX2833" s="8"/>
      <c r="RHY2833" s="8"/>
      <c r="RHZ2833" s="8"/>
      <c r="RIA2833" s="8"/>
      <c r="RIB2833" s="8"/>
      <c r="RIC2833" s="8"/>
      <c r="RID2833" s="8"/>
      <c r="RIE2833" s="8"/>
      <c r="RIF2833" s="8"/>
      <c r="RIG2833" s="8"/>
      <c r="RIH2833" s="8"/>
      <c r="RII2833" s="8"/>
      <c r="RIJ2833" s="8"/>
      <c r="RIK2833" s="8"/>
      <c r="RIL2833" s="8"/>
      <c r="RIM2833" s="8"/>
      <c r="RIN2833" s="8"/>
      <c r="RIO2833" s="8"/>
      <c r="RIP2833" s="8"/>
      <c r="RIQ2833" s="8"/>
      <c r="RIR2833" s="8"/>
      <c r="RIS2833" s="8"/>
      <c r="RIT2833" s="8"/>
      <c r="RIU2833" s="8"/>
      <c r="RIV2833" s="8"/>
      <c r="RIW2833" s="8"/>
      <c r="RIX2833" s="8"/>
      <c r="RIY2833" s="8"/>
      <c r="RIZ2833" s="8"/>
      <c r="RJA2833" s="8"/>
      <c r="RJB2833" s="8"/>
      <c r="RJC2833" s="8"/>
      <c r="RJD2833" s="8"/>
      <c r="RJE2833" s="8"/>
      <c r="RJF2833" s="8"/>
      <c r="RJG2833" s="8"/>
      <c r="RJH2833" s="8"/>
      <c r="RJI2833" s="8"/>
      <c r="RJJ2833" s="8"/>
      <c r="RJK2833" s="8"/>
      <c r="RJL2833" s="8"/>
      <c r="RJM2833" s="8"/>
      <c r="RJN2833" s="8"/>
      <c r="RJO2833" s="8"/>
      <c r="RJP2833" s="8"/>
      <c r="RJQ2833" s="8"/>
      <c r="RJR2833" s="8"/>
      <c r="RJS2833" s="8"/>
      <c r="RJT2833" s="8"/>
      <c r="RJU2833" s="8"/>
      <c r="RJV2833" s="8"/>
      <c r="RJW2833" s="8"/>
      <c r="RJX2833" s="8"/>
      <c r="RJY2833" s="8"/>
      <c r="RJZ2833" s="8"/>
      <c r="RKA2833" s="8"/>
      <c r="RKB2833" s="8"/>
      <c r="RKC2833" s="8"/>
      <c r="RKD2833" s="8"/>
      <c r="RKE2833" s="8"/>
      <c r="RKF2833" s="8"/>
      <c r="RKG2833" s="8"/>
      <c r="RKH2833" s="8"/>
      <c r="RKI2833" s="8"/>
      <c r="RKJ2833" s="8"/>
      <c r="RKK2833" s="8"/>
      <c r="RKL2833" s="8"/>
      <c r="RKM2833" s="8"/>
      <c r="RKN2833" s="8"/>
      <c r="RKO2833" s="8"/>
      <c r="RKP2833" s="8"/>
      <c r="RKQ2833" s="8"/>
      <c r="RKR2833" s="8"/>
      <c r="RKS2833" s="8"/>
      <c r="RKT2833" s="8"/>
      <c r="RKU2833" s="8"/>
      <c r="RKV2833" s="8"/>
      <c r="RKW2833" s="8"/>
      <c r="RKX2833" s="8"/>
      <c r="RKY2833" s="8"/>
      <c r="RKZ2833" s="8"/>
      <c r="RLA2833" s="8"/>
      <c r="RLB2833" s="8"/>
      <c r="RLC2833" s="8"/>
      <c r="RLD2833" s="8"/>
      <c r="RLE2833" s="8"/>
      <c r="RLF2833" s="8"/>
      <c r="RLG2833" s="8"/>
      <c r="RLH2833" s="8"/>
      <c r="RLI2833" s="8"/>
      <c r="RLJ2833" s="8"/>
      <c r="RLK2833" s="8"/>
      <c r="RLL2833" s="8"/>
      <c r="RLM2833" s="8"/>
      <c r="RLN2833" s="8"/>
      <c r="RLO2833" s="8"/>
      <c r="RLP2833" s="8"/>
      <c r="RLQ2833" s="8"/>
      <c r="RLR2833" s="8"/>
      <c r="RLS2833" s="8"/>
      <c r="RLT2833" s="8"/>
      <c r="RLU2833" s="8"/>
      <c r="RLV2833" s="8"/>
      <c r="RLW2833" s="8"/>
      <c r="RLX2833" s="8"/>
      <c r="RLY2833" s="8"/>
      <c r="RLZ2833" s="8"/>
      <c r="RMA2833" s="8"/>
      <c r="RMB2833" s="8"/>
      <c r="RMC2833" s="8"/>
      <c r="RMD2833" s="8"/>
      <c r="RME2833" s="8"/>
      <c r="RMF2833" s="8"/>
      <c r="RMG2833" s="8"/>
      <c r="RMH2833" s="8"/>
      <c r="RMI2833" s="8"/>
      <c r="RMJ2833" s="8"/>
      <c r="RMK2833" s="8"/>
      <c r="RML2833" s="8"/>
      <c r="RMM2833" s="8"/>
      <c r="RMN2833" s="8"/>
      <c r="RMO2833" s="8"/>
      <c r="RMP2833" s="8"/>
      <c r="RMQ2833" s="8"/>
      <c r="RMR2833" s="8"/>
      <c r="RMS2833" s="8"/>
      <c r="RMT2833" s="8"/>
      <c r="RMU2833" s="8"/>
      <c r="RMV2833" s="8"/>
      <c r="RMW2833" s="8"/>
      <c r="RMX2833" s="8"/>
      <c r="RMY2833" s="8"/>
      <c r="RMZ2833" s="8"/>
      <c r="RNA2833" s="8"/>
      <c r="RNB2833" s="8"/>
      <c r="RNC2833" s="8"/>
      <c r="RND2833" s="8"/>
      <c r="RNE2833" s="8"/>
      <c r="RNF2833" s="8"/>
      <c r="RNG2833" s="8"/>
      <c r="RNH2833" s="8"/>
      <c r="RNI2833" s="8"/>
      <c r="RNJ2833" s="8"/>
      <c r="RNK2833" s="8"/>
      <c r="RNL2833" s="8"/>
      <c r="RNM2833" s="8"/>
      <c r="RNN2833" s="8"/>
      <c r="RNO2833" s="8"/>
      <c r="RNP2833" s="8"/>
      <c r="RNQ2833" s="8"/>
      <c r="RNR2833" s="8"/>
      <c r="RNS2833" s="8"/>
      <c r="RNT2833" s="8"/>
      <c r="RNU2833" s="8"/>
      <c r="RNV2833" s="8"/>
      <c r="RNW2833" s="8"/>
      <c r="RNX2833" s="8"/>
      <c r="RNY2833" s="8"/>
      <c r="RNZ2833" s="8"/>
      <c r="ROA2833" s="8"/>
      <c r="ROB2833" s="8"/>
      <c r="ROC2833" s="8"/>
      <c r="ROD2833" s="8"/>
      <c r="ROE2833" s="8"/>
      <c r="ROF2833" s="8"/>
      <c r="ROG2833" s="8"/>
      <c r="ROH2833" s="8"/>
      <c r="ROI2833" s="8"/>
      <c r="ROJ2833" s="8"/>
      <c r="ROK2833" s="8"/>
      <c r="ROL2833" s="8"/>
      <c r="ROM2833" s="8"/>
      <c r="RON2833" s="8"/>
      <c r="ROO2833" s="8"/>
      <c r="ROP2833" s="8"/>
      <c r="ROQ2833" s="8"/>
      <c r="ROR2833" s="8"/>
      <c r="ROS2833" s="8"/>
      <c r="ROT2833" s="8"/>
      <c r="ROU2833" s="8"/>
      <c r="ROV2833" s="8"/>
      <c r="ROW2833" s="8"/>
      <c r="ROX2833" s="8"/>
      <c r="ROY2833" s="8"/>
      <c r="ROZ2833" s="8"/>
      <c r="RPA2833" s="8"/>
      <c r="RPB2833" s="8"/>
      <c r="RPC2833" s="8"/>
      <c r="RPD2833" s="8"/>
      <c r="RPE2833" s="8"/>
      <c r="RPF2833" s="8"/>
      <c r="RPG2833" s="8"/>
      <c r="RPH2833" s="8"/>
      <c r="RPI2833" s="8"/>
      <c r="RPJ2833" s="8"/>
      <c r="RPK2833" s="8"/>
      <c r="RPL2833" s="8"/>
      <c r="RPM2833" s="8"/>
      <c r="RPN2833" s="8"/>
      <c r="RPO2833" s="8"/>
      <c r="RPP2833" s="8"/>
      <c r="RPQ2833" s="8"/>
      <c r="RPR2833" s="8"/>
      <c r="RPS2833" s="8"/>
      <c r="RPT2833" s="8"/>
      <c r="RPU2833" s="8"/>
      <c r="RPV2833" s="8"/>
      <c r="RPW2833" s="8"/>
      <c r="RPX2833" s="8"/>
      <c r="RPY2833" s="8"/>
      <c r="RPZ2833" s="8"/>
      <c r="RQA2833" s="8"/>
      <c r="RQB2833" s="8"/>
      <c r="RQC2833" s="8"/>
      <c r="RQD2833" s="8"/>
      <c r="RQE2833" s="8"/>
      <c r="RQF2833" s="8"/>
      <c r="RQG2833" s="8"/>
      <c r="RQH2833" s="8"/>
      <c r="RQI2833" s="8"/>
      <c r="RQJ2833" s="8"/>
      <c r="RQK2833" s="8"/>
      <c r="RQL2833" s="8"/>
      <c r="RQM2833" s="8"/>
      <c r="RQN2833" s="8"/>
      <c r="RQO2833" s="8"/>
      <c r="RQP2833" s="8"/>
      <c r="RQQ2833" s="8"/>
      <c r="RQR2833" s="8"/>
      <c r="RQS2833" s="8"/>
      <c r="RQT2833" s="8"/>
      <c r="RQU2833" s="8"/>
      <c r="RQV2833" s="8"/>
      <c r="RQW2833" s="8"/>
      <c r="RQX2833" s="8"/>
      <c r="RQY2833" s="8"/>
      <c r="RQZ2833" s="8"/>
      <c r="RRA2833" s="8"/>
      <c r="RRB2833" s="8"/>
      <c r="RRC2833" s="8"/>
      <c r="RRD2833" s="8"/>
      <c r="RRE2833" s="8"/>
      <c r="RRF2833" s="8"/>
      <c r="RRG2833" s="8"/>
      <c r="RRH2833" s="8"/>
      <c r="RRI2833" s="8"/>
      <c r="RRJ2833" s="8"/>
      <c r="RRK2833" s="8"/>
      <c r="RRL2833" s="8"/>
      <c r="RRM2833" s="8"/>
      <c r="RRN2833" s="8"/>
      <c r="RRO2833" s="8"/>
      <c r="RRP2833" s="8"/>
      <c r="RRQ2833" s="8"/>
      <c r="RRR2833" s="8"/>
      <c r="RRS2833" s="8"/>
      <c r="RRT2833" s="8"/>
      <c r="RRU2833" s="8"/>
      <c r="RRV2833" s="8"/>
      <c r="RRW2833" s="8"/>
      <c r="RRX2833" s="8"/>
      <c r="RRY2833" s="8"/>
      <c r="RRZ2833" s="8"/>
      <c r="RSA2833" s="8"/>
      <c r="RSB2833" s="8"/>
      <c r="RSC2833" s="8"/>
      <c r="RSD2833" s="8"/>
      <c r="RSE2833" s="8"/>
      <c r="RSF2833" s="8"/>
      <c r="RSG2833" s="8"/>
      <c r="RSH2833" s="8"/>
      <c r="RSI2833" s="8"/>
      <c r="RSJ2833" s="8"/>
      <c r="RSK2833" s="8"/>
      <c r="RSL2833" s="8"/>
      <c r="RSM2833" s="8"/>
      <c r="RSN2833" s="8"/>
      <c r="RSO2833" s="8"/>
      <c r="RSP2833" s="8"/>
      <c r="RSQ2833" s="8"/>
      <c r="RSR2833" s="8"/>
      <c r="RSS2833" s="8"/>
      <c r="RST2833" s="8"/>
      <c r="RSU2833" s="8"/>
      <c r="RSV2833" s="8"/>
      <c r="RSW2833" s="8"/>
      <c r="RSX2833" s="8"/>
      <c r="RSY2833" s="8"/>
      <c r="RSZ2833" s="8"/>
      <c r="RTA2833" s="8"/>
      <c r="RTB2833" s="8"/>
      <c r="RTC2833" s="8"/>
      <c r="RTD2833" s="8"/>
      <c r="RTE2833" s="8"/>
      <c r="RTF2833" s="8"/>
      <c r="RTG2833" s="8"/>
      <c r="RTH2833" s="8"/>
      <c r="RTI2833" s="8"/>
      <c r="RTJ2833" s="8"/>
      <c r="RTK2833" s="8"/>
      <c r="RTL2833" s="8"/>
      <c r="RTM2833" s="8"/>
      <c r="RTN2833" s="8"/>
      <c r="RTO2833" s="8"/>
      <c r="RTP2833" s="8"/>
      <c r="RTQ2833" s="8"/>
      <c r="RTR2833" s="8"/>
      <c r="RTS2833" s="8"/>
      <c r="RTT2833" s="8"/>
      <c r="RTU2833" s="8"/>
      <c r="RTV2833" s="8"/>
      <c r="RTW2833" s="8"/>
      <c r="RTX2833" s="8"/>
      <c r="RTY2833" s="8"/>
      <c r="RTZ2833" s="8"/>
      <c r="RUA2833" s="8"/>
      <c r="RUB2833" s="8"/>
      <c r="RUC2833" s="8"/>
      <c r="RUD2833" s="8"/>
      <c r="RUE2833" s="8"/>
      <c r="RUF2833" s="8"/>
      <c r="RUG2833" s="8"/>
      <c r="RUH2833" s="8"/>
      <c r="RUI2833" s="8"/>
      <c r="RUJ2833" s="8"/>
      <c r="RUK2833" s="8"/>
      <c r="RUL2833" s="8"/>
      <c r="RUM2833" s="8"/>
      <c r="RUN2833" s="8"/>
      <c r="RUO2833" s="8"/>
      <c r="RUP2833" s="8"/>
      <c r="RUQ2833" s="8"/>
      <c r="RUR2833" s="8"/>
      <c r="RUS2833" s="8"/>
      <c r="RUT2833" s="8"/>
      <c r="RUU2833" s="8"/>
      <c r="RUV2833" s="8"/>
      <c r="RUW2833" s="8"/>
      <c r="RUX2833" s="8"/>
      <c r="RUY2833" s="8"/>
      <c r="RUZ2833" s="8"/>
      <c r="RVA2833" s="8"/>
      <c r="RVB2833" s="8"/>
      <c r="RVC2833" s="8"/>
      <c r="RVD2833" s="8"/>
      <c r="RVE2833" s="8"/>
      <c r="RVF2833" s="8"/>
      <c r="RVG2833" s="8"/>
      <c r="RVH2833" s="8"/>
      <c r="RVI2833" s="8"/>
      <c r="RVJ2833" s="8"/>
      <c r="RVK2833" s="8"/>
      <c r="RVL2833" s="8"/>
      <c r="RVM2833" s="8"/>
      <c r="RVN2833" s="8"/>
      <c r="RVO2833" s="8"/>
      <c r="RVP2833" s="8"/>
      <c r="RVQ2833" s="8"/>
      <c r="RVR2833" s="8"/>
      <c r="RVS2833" s="8"/>
      <c r="RVT2833" s="8"/>
      <c r="RVU2833" s="8"/>
      <c r="RVV2833" s="8"/>
      <c r="RVW2833" s="8"/>
      <c r="RVX2833" s="8"/>
      <c r="RVY2833" s="8"/>
      <c r="RVZ2833" s="8"/>
      <c r="RWA2833" s="8"/>
      <c r="RWB2833" s="8"/>
      <c r="RWC2833" s="8"/>
      <c r="RWD2833" s="8"/>
      <c r="RWE2833" s="8"/>
      <c r="RWF2833" s="8"/>
      <c r="RWG2833" s="8"/>
      <c r="RWH2833" s="8"/>
      <c r="RWI2833" s="8"/>
      <c r="RWJ2833" s="8"/>
      <c r="RWK2833" s="8"/>
      <c r="RWL2833" s="8"/>
      <c r="RWM2833" s="8"/>
      <c r="RWN2833" s="8"/>
      <c r="RWO2833" s="8"/>
      <c r="RWP2833" s="8"/>
      <c r="RWQ2833" s="8"/>
      <c r="RWR2833" s="8"/>
      <c r="RWS2833" s="8"/>
      <c r="RWT2833" s="8"/>
      <c r="RWU2833" s="8"/>
      <c r="RWV2833" s="8"/>
      <c r="RWW2833" s="8"/>
      <c r="RWX2833" s="8"/>
      <c r="RWY2833" s="8"/>
      <c r="RWZ2833" s="8"/>
      <c r="RXA2833" s="8"/>
      <c r="RXB2833" s="8"/>
      <c r="RXC2833" s="8"/>
      <c r="RXD2833" s="8"/>
      <c r="RXE2833" s="8"/>
      <c r="RXF2833" s="8"/>
      <c r="RXG2833" s="8"/>
      <c r="RXH2833" s="8"/>
      <c r="RXI2833" s="8"/>
      <c r="RXJ2833" s="8"/>
      <c r="RXK2833" s="8"/>
      <c r="RXL2833" s="8"/>
      <c r="RXM2833" s="8"/>
      <c r="RXN2833" s="8"/>
      <c r="RXO2833" s="8"/>
      <c r="RXP2833" s="8"/>
      <c r="RXQ2833" s="8"/>
      <c r="RXR2833" s="8"/>
      <c r="RXS2833" s="8"/>
      <c r="RXT2833" s="8"/>
      <c r="RXU2833" s="8"/>
      <c r="RXV2833" s="8"/>
      <c r="RXW2833" s="8"/>
      <c r="RXX2833" s="8"/>
      <c r="RXY2833" s="8"/>
      <c r="RXZ2833" s="8"/>
      <c r="RYA2833" s="8"/>
      <c r="RYB2833" s="8"/>
      <c r="RYC2833" s="8"/>
      <c r="RYD2833" s="8"/>
      <c r="RYE2833" s="8"/>
      <c r="RYF2833" s="8"/>
      <c r="RYG2833" s="8"/>
      <c r="RYH2833" s="8"/>
      <c r="RYI2833" s="8"/>
      <c r="RYJ2833" s="8"/>
      <c r="RYK2833" s="8"/>
      <c r="RYL2833" s="8"/>
      <c r="RYM2833" s="8"/>
      <c r="RYN2833" s="8"/>
      <c r="RYO2833" s="8"/>
      <c r="RYP2833" s="8"/>
      <c r="RYQ2833" s="8"/>
      <c r="RYR2833" s="8"/>
      <c r="RYS2833" s="8"/>
      <c r="RYT2833" s="8"/>
      <c r="RYU2833" s="8"/>
      <c r="RYV2833" s="8"/>
      <c r="RYW2833" s="8"/>
      <c r="RYX2833" s="8"/>
      <c r="RYY2833" s="8"/>
      <c r="RYZ2833" s="8"/>
      <c r="RZA2833" s="8"/>
      <c r="RZB2833" s="8"/>
      <c r="RZC2833" s="8"/>
      <c r="RZD2833" s="8"/>
      <c r="RZE2833" s="8"/>
      <c r="RZF2833" s="8"/>
      <c r="RZG2833" s="8"/>
      <c r="RZH2833" s="8"/>
      <c r="RZI2833" s="8"/>
      <c r="RZJ2833" s="8"/>
      <c r="RZK2833" s="8"/>
      <c r="RZL2833" s="8"/>
      <c r="RZM2833" s="8"/>
      <c r="RZN2833" s="8"/>
      <c r="RZO2833" s="8"/>
      <c r="RZP2833" s="8"/>
      <c r="RZQ2833" s="8"/>
      <c r="RZR2833" s="8"/>
      <c r="RZS2833" s="8"/>
      <c r="RZT2833" s="8"/>
      <c r="RZU2833" s="8"/>
      <c r="RZV2833" s="8"/>
      <c r="RZW2833" s="8"/>
      <c r="RZX2833" s="8"/>
      <c r="RZY2833" s="8"/>
      <c r="RZZ2833" s="8"/>
      <c r="SAA2833" s="8"/>
      <c r="SAB2833" s="8"/>
      <c r="SAC2833" s="8"/>
      <c r="SAD2833" s="8"/>
      <c r="SAE2833" s="8"/>
      <c r="SAF2833" s="8"/>
      <c r="SAG2833" s="8"/>
      <c r="SAH2833" s="8"/>
      <c r="SAI2833" s="8"/>
      <c r="SAJ2833" s="8"/>
      <c r="SAK2833" s="8"/>
      <c r="SAL2833" s="8"/>
      <c r="SAM2833" s="8"/>
      <c r="SAN2833" s="8"/>
      <c r="SAO2833" s="8"/>
      <c r="SAP2833" s="8"/>
      <c r="SAQ2833" s="8"/>
      <c r="SAR2833" s="8"/>
      <c r="SAS2833" s="8"/>
      <c r="SAT2833" s="8"/>
      <c r="SAU2833" s="8"/>
      <c r="SAV2833" s="8"/>
      <c r="SAW2833" s="8"/>
      <c r="SAX2833" s="8"/>
      <c r="SAY2833" s="8"/>
      <c r="SAZ2833" s="8"/>
      <c r="SBA2833" s="8"/>
      <c r="SBB2833" s="8"/>
      <c r="SBC2833" s="8"/>
      <c r="SBD2833" s="8"/>
      <c r="SBE2833" s="8"/>
      <c r="SBF2833" s="8"/>
      <c r="SBG2833" s="8"/>
      <c r="SBH2833" s="8"/>
      <c r="SBI2833" s="8"/>
      <c r="SBJ2833" s="8"/>
      <c r="SBK2833" s="8"/>
      <c r="SBL2833" s="8"/>
      <c r="SBM2833" s="8"/>
      <c r="SBN2833" s="8"/>
      <c r="SBO2833" s="8"/>
      <c r="SBP2833" s="8"/>
      <c r="SBQ2833" s="8"/>
      <c r="SBR2833" s="8"/>
      <c r="SBS2833" s="8"/>
      <c r="SBT2833" s="8"/>
      <c r="SBU2833" s="8"/>
      <c r="SBV2833" s="8"/>
      <c r="SBW2833" s="8"/>
      <c r="SBX2833" s="8"/>
      <c r="SBY2833" s="8"/>
      <c r="SBZ2833" s="8"/>
      <c r="SCA2833" s="8"/>
      <c r="SCB2833" s="8"/>
      <c r="SCC2833" s="8"/>
      <c r="SCD2833" s="8"/>
      <c r="SCE2833" s="8"/>
      <c r="SCF2833" s="8"/>
      <c r="SCG2833" s="8"/>
      <c r="SCH2833" s="8"/>
      <c r="SCI2833" s="8"/>
      <c r="SCJ2833" s="8"/>
      <c r="SCK2833" s="8"/>
      <c r="SCL2833" s="8"/>
      <c r="SCM2833" s="8"/>
      <c r="SCN2833" s="8"/>
      <c r="SCO2833" s="8"/>
      <c r="SCP2833" s="8"/>
      <c r="SCQ2833" s="8"/>
      <c r="SCR2833" s="8"/>
      <c r="SCS2833" s="8"/>
      <c r="SCT2833" s="8"/>
      <c r="SCU2833" s="8"/>
      <c r="SCV2833" s="8"/>
      <c r="SCW2833" s="8"/>
      <c r="SCX2833" s="8"/>
      <c r="SCY2833" s="8"/>
      <c r="SCZ2833" s="8"/>
      <c r="SDA2833" s="8"/>
      <c r="SDB2833" s="8"/>
      <c r="SDC2833" s="8"/>
      <c r="SDD2833" s="8"/>
      <c r="SDE2833" s="8"/>
      <c r="SDF2833" s="8"/>
      <c r="SDG2833" s="8"/>
      <c r="SDH2833" s="8"/>
      <c r="SDI2833" s="8"/>
      <c r="SDJ2833" s="8"/>
      <c r="SDK2833" s="8"/>
      <c r="SDL2833" s="8"/>
      <c r="SDM2833" s="8"/>
      <c r="SDN2833" s="8"/>
      <c r="SDO2833" s="8"/>
      <c r="SDP2833" s="8"/>
      <c r="SDQ2833" s="8"/>
      <c r="SDR2833" s="8"/>
      <c r="SDS2833" s="8"/>
      <c r="SDT2833" s="8"/>
      <c r="SDU2833" s="8"/>
      <c r="SDV2833" s="8"/>
      <c r="SDW2833" s="8"/>
      <c r="SDX2833" s="8"/>
      <c r="SDY2833" s="8"/>
      <c r="SDZ2833" s="8"/>
      <c r="SEA2833" s="8"/>
      <c r="SEB2833" s="8"/>
      <c r="SEC2833" s="8"/>
      <c r="SED2833" s="8"/>
      <c r="SEE2833" s="8"/>
      <c r="SEF2833" s="8"/>
      <c r="SEG2833" s="8"/>
      <c r="SEH2833" s="8"/>
      <c r="SEI2833" s="8"/>
      <c r="SEJ2833" s="8"/>
      <c r="SEK2833" s="8"/>
      <c r="SEL2833" s="8"/>
      <c r="SEM2833" s="8"/>
      <c r="SEN2833" s="8"/>
      <c r="SEO2833" s="8"/>
      <c r="SEP2833" s="8"/>
      <c r="SEQ2833" s="8"/>
      <c r="SER2833" s="8"/>
      <c r="SES2833" s="8"/>
      <c r="SET2833" s="8"/>
      <c r="SEU2833" s="8"/>
      <c r="SEV2833" s="8"/>
      <c r="SEW2833" s="8"/>
      <c r="SEX2833" s="8"/>
      <c r="SEY2833" s="8"/>
      <c r="SEZ2833" s="8"/>
      <c r="SFA2833" s="8"/>
      <c r="SFB2833" s="8"/>
      <c r="SFC2833" s="8"/>
      <c r="SFD2833" s="8"/>
      <c r="SFE2833" s="8"/>
      <c r="SFF2833" s="8"/>
      <c r="SFG2833" s="8"/>
      <c r="SFH2833" s="8"/>
      <c r="SFI2833" s="8"/>
      <c r="SFJ2833" s="8"/>
      <c r="SFK2833" s="8"/>
      <c r="SFL2833" s="8"/>
      <c r="SFM2833" s="8"/>
      <c r="SFN2833" s="8"/>
      <c r="SFO2833" s="8"/>
      <c r="SFP2833" s="8"/>
      <c r="SFQ2833" s="8"/>
      <c r="SFR2833" s="8"/>
      <c r="SFS2833" s="8"/>
      <c r="SFT2833" s="8"/>
      <c r="SFU2833" s="8"/>
      <c r="SFV2833" s="8"/>
      <c r="SFW2833" s="8"/>
      <c r="SFX2833" s="8"/>
      <c r="SFY2833" s="8"/>
      <c r="SFZ2833" s="8"/>
      <c r="SGA2833" s="8"/>
      <c r="SGB2833" s="8"/>
      <c r="SGC2833" s="8"/>
      <c r="SGD2833" s="8"/>
      <c r="SGE2833" s="8"/>
      <c r="SGF2833" s="8"/>
      <c r="SGG2833" s="8"/>
      <c r="SGH2833" s="8"/>
      <c r="SGI2833" s="8"/>
      <c r="SGJ2833" s="8"/>
      <c r="SGK2833" s="8"/>
      <c r="SGL2833" s="8"/>
      <c r="SGM2833" s="8"/>
      <c r="SGN2833" s="8"/>
      <c r="SGO2833" s="8"/>
      <c r="SGP2833" s="8"/>
      <c r="SGQ2833" s="8"/>
      <c r="SGR2833" s="8"/>
      <c r="SGS2833" s="8"/>
      <c r="SGT2833" s="8"/>
      <c r="SGU2833" s="8"/>
      <c r="SGV2833" s="8"/>
      <c r="SGW2833" s="8"/>
      <c r="SGX2833" s="8"/>
      <c r="SGY2833" s="8"/>
      <c r="SGZ2833" s="8"/>
      <c r="SHA2833" s="8"/>
      <c r="SHB2833" s="8"/>
      <c r="SHC2833" s="8"/>
      <c r="SHD2833" s="8"/>
      <c r="SHE2833" s="8"/>
      <c r="SHF2833" s="8"/>
      <c r="SHG2833" s="8"/>
      <c r="SHH2833" s="8"/>
      <c r="SHI2833" s="8"/>
      <c r="SHJ2833" s="8"/>
      <c r="SHK2833" s="8"/>
      <c r="SHL2833" s="8"/>
      <c r="SHM2833" s="8"/>
      <c r="SHN2833" s="8"/>
      <c r="SHO2833" s="8"/>
      <c r="SHP2833" s="8"/>
      <c r="SHQ2833" s="8"/>
      <c r="SHR2833" s="8"/>
      <c r="SHS2833" s="8"/>
      <c r="SHT2833" s="8"/>
      <c r="SHU2833" s="8"/>
      <c r="SHV2833" s="8"/>
      <c r="SHW2833" s="8"/>
      <c r="SHX2833" s="8"/>
      <c r="SHY2833" s="8"/>
      <c r="SHZ2833" s="8"/>
      <c r="SIA2833" s="8"/>
      <c r="SIB2833" s="8"/>
      <c r="SIC2833" s="8"/>
      <c r="SID2833" s="8"/>
      <c r="SIE2833" s="8"/>
      <c r="SIF2833" s="8"/>
      <c r="SIG2833" s="8"/>
      <c r="SIH2833" s="8"/>
      <c r="SII2833" s="8"/>
      <c r="SIJ2833" s="8"/>
      <c r="SIK2833" s="8"/>
      <c r="SIL2833" s="8"/>
      <c r="SIM2833" s="8"/>
      <c r="SIN2833" s="8"/>
      <c r="SIO2833" s="8"/>
      <c r="SIP2833" s="8"/>
      <c r="SIQ2833" s="8"/>
      <c r="SIR2833" s="8"/>
      <c r="SIS2833" s="8"/>
      <c r="SIT2833" s="8"/>
      <c r="SIU2833" s="8"/>
      <c r="SIV2833" s="8"/>
      <c r="SIW2833" s="8"/>
      <c r="SIX2833" s="8"/>
      <c r="SIY2833" s="8"/>
      <c r="SIZ2833" s="8"/>
      <c r="SJA2833" s="8"/>
      <c r="SJB2833" s="8"/>
      <c r="SJC2833" s="8"/>
      <c r="SJD2833" s="8"/>
      <c r="SJE2833" s="8"/>
      <c r="SJF2833" s="8"/>
      <c r="SJG2833" s="8"/>
      <c r="SJH2833" s="8"/>
      <c r="SJI2833" s="8"/>
      <c r="SJJ2833" s="8"/>
      <c r="SJK2833" s="8"/>
      <c r="SJL2833" s="8"/>
      <c r="SJM2833" s="8"/>
      <c r="SJN2833" s="8"/>
      <c r="SJO2833" s="8"/>
      <c r="SJP2833" s="8"/>
      <c r="SJQ2833" s="8"/>
      <c r="SJR2833" s="8"/>
      <c r="SJS2833" s="8"/>
      <c r="SJT2833" s="8"/>
      <c r="SJU2833" s="8"/>
      <c r="SJV2833" s="8"/>
      <c r="SJW2833" s="8"/>
      <c r="SJX2833" s="8"/>
      <c r="SJY2833" s="8"/>
      <c r="SJZ2833" s="8"/>
      <c r="SKA2833" s="8"/>
      <c r="SKB2833" s="8"/>
      <c r="SKC2833" s="8"/>
      <c r="SKD2833" s="8"/>
      <c r="SKE2833" s="8"/>
      <c r="SKF2833" s="8"/>
      <c r="SKG2833" s="8"/>
      <c r="SKH2833" s="8"/>
      <c r="SKI2833" s="8"/>
      <c r="SKJ2833" s="8"/>
      <c r="SKK2833" s="8"/>
      <c r="SKL2833" s="8"/>
      <c r="SKM2833" s="8"/>
      <c r="SKN2833" s="8"/>
      <c r="SKO2833" s="8"/>
      <c r="SKP2833" s="8"/>
      <c r="SKQ2833" s="8"/>
      <c r="SKR2833" s="8"/>
      <c r="SKS2833" s="8"/>
      <c r="SKT2833" s="8"/>
      <c r="SKU2833" s="8"/>
      <c r="SKV2833" s="8"/>
      <c r="SKW2833" s="8"/>
      <c r="SKX2833" s="8"/>
      <c r="SKY2833" s="8"/>
      <c r="SKZ2833" s="8"/>
      <c r="SLA2833" s="8"/>
      <c r="SLB2833" s="8"/>
      <c r="SLC2833" s="8"/>
      <c r="SLD2833" s="8"/>
      <c r="SLE2833" s="8"/>
      <c r="SLF2833" s="8"/>
      <c r="SLG2833" s="8"/>
      <c r="SLH2833" s="8"/>
      <c r="SLI2833" s="8"/>
      <c r="SLJ2833" s="8"/>
      <c r="SLK2833" s="8"/>
      <c r="SLL2833" s="8"/>
      <c r="SLM2833" s="8"/>
      <c r="SLN2833" s="8"/>
      <c r="SLO2833" s="8"/>
      <c r="SLP2833" s="8"/>
      <c r="SLQ2833" s="8"/>
      <c r="SLR2833" s="8"/>
      <c r="SLS2833" s="8"/>
      <c r="SLT2833" s="8"/>
      <c r="SLU2833" s="8"/>
      <c r="SLV2833" s="8"/>
      <c r="SLW2833" s="8"/>
      <c r="SLX2833" s="8"/>
      <c r="SLY2833" s="8"/>
      <c r="SLZ2833" s="8"/>
      <c r="SMA2833" s="8"/>
      <c r="SMB2833" s="8"/>
      <c r="SMC2833" s="8"/>
      <c r="SMD2833" s="8"/>
      <c r="SME2833" s="8"/>
      <c r="SMF2833" s="8"/>
      <c r="SMG2833" s="8"/>
      <c r="SMH2833" s="8"/>
      <c r="SMI2833" s="8"/>
      <c r="SMJ2833" s="8"/>
      <c r="SMK2833" s="8"/>
      <c r="SML2833" s="8"/>
      <c r="SMM2833" s="8"/>
      <c r="SMN2833" s="8"/>
      <c r="SMO2833" s="8"/>
      <c r="SMP2833" s="8"/>
      <c r="SMQ2833" s="8"/>
      <c r="SMR2833" s="8"/>
      <c r="SMS2833" s="8"/>
      <c r="SMT2833" s="8"/>
      <c r="SMU2833" s="8"/>
      <c r="SMV2833" s="8"/>
      <c r="SMW2833" s="8"/>
      <c r="SMX2833" s="8"/>
      <c r="SMY2833" s="8"/>
      <c r="SMZ2833" s="8"/>
      <c r="SNA2833" s="8"/>
      <c r="SNB2833" s="8"/>
      <c r="SNC2833" s="8"/>
      <c r="SND2833" s="8"/>
      <c r="SNE2833" s="8"/>
      <c r="SNF2833" s="8"/>
      <c r="SNG2833" s="8"/>
      <c r="SNH2833" s="8"/>
      <c r="SNI2833" s="8"/>
      <c r="SNJ2833" s="8"/>
      <c r="SNK2833" s="8"/>
      <c r="SNL2833" s="8"/>
      <c r="SNM2833" s="8"/>
      <c r="SNN2833" s="8"/>
      <c r="SNO2833" s="8"/>
      <c r="SNP2833" s="8"/>
      <c r="SNQ2833" s="8"/>
      <c r="SNR2833" s="8"/>
      <c r="SNS2833" s="8"/>
      <c r="SNT2833" s="8"/>
      <c r="SNU2833" s="8"/>
      <c r="SNV2833" s="8"/>
      <c r="SNW2833" s="8"/>
      <c r="SNX2833" s="8"/>
      <c r="SNY2833" s="8"/>
      <c r="SNZ2833" s="8"/>
      <c r="SOA2833" s="8"/>
      <c r="SOB2833" s="8"/>
      <c r="SOC2833" s="8"/>
      <c r="SOD2833" s="8"/>
      <c r="SOE2833" s="8"/>
      <c r="SOF2833" s="8"/>
      <c r="SOG2833" s="8"/>
      <c r="SOH2833" s="8"/>
      <c r="SOI2833" s="8"/>
      <c r="SOJ2833" s="8"/>
      <c r="SOK2833" s="8"/>
      <c r="SOL2833" s="8"/>
      <c r="SOM2833" s="8"/>
      <c r="SON2833" s="8"/>
      <c r="SOO2833" s="8"/>
      <c r="SOP2833" s="8"/>
      <c r="SOQ2833" s="8"/>
      <c r="SOR2833" s="8"/>
      <c r="SOS2833" s="8"/>
      <c r="SOT2833" s="8"/>
      <c r="SOU2833" s="8"/>
      <c r="SOV2833" s="8"/>
      <c r="SOW2833" s="8"/>
      <c r="SOX2833" s="8"/>
      <c r="SOY2833" s="8"/>
      <c r="SOZ2833" s="8"/>
      <c r="SPA2833" s="8"/>
      <c r="SPB2833" s="8"/>
      <c r="SPC2833" s="8"/>
      <c r="SPD2833" s="8"/>
      <c r="SPE2833" s="8"/>
      <c r="SPF2833" s="8"/>
      <c r="SPG2833" s="8"/>
      <c r="SPH2833" s="8"/>
      <c r="SPI2833" s="8"/>
      <c r="SPJ2833" s="8"/>
      <c r="SPK2833" s="8"/>
      <c r="SPL2833" s="8"/>
      <c r="SPM2833" s="8"/>
      <c r="SPN2833" s="8"/>
      <c r="SPO2833" s="8"/>
      <c r="SPP2833" s="8"/>
      <c r="SPQ2833" s="8"/>
      <c r="SPR2833" s="8"/>
      <c r="SPS2833" s="8"/>
      <c r="SPT2833" s="8"/>
      <c r="SPU2833" s="8"/>
      <c r="SPV2833" s="8"/>
      <c r="SPW2833" s="8"/>
      <c r="SPX2833" s="8"/>
      <c r="SPY2833" s="8"/>
      <c r="SPZ2833" s="8"/>
      <c r="SQA2833" s="8"/>
      <c r="SQB2833" s="8"/>
      <c r="SQC2833" s="8"/>
      <c r="SQD2833" s="8"/>
      <c r="SQE2833" s="8"/>
      <c r="SQF2833" s="8"/>
      <c r="SQG2833" s="8"/>
      <c r="SQH2833" s="8"/>
      <c r="SQI2833" s="8"/>
      <c r="SQJ2833" s="8"/>
      <c r="SQK2833" s="8"/>
      <c r="SQL2833" s="8"/>
      <c r="SQM2833" s="8"/>
      <c r="SQN2833" s="8"/>
      <c r="SQO2833" s="8"/>
      <c r="SQP2833" s="8"/>
      <c r="SQQ2833" s="8"/>
      <c r="SQR2833" s="8"/>
      <c r="SQS2833" s="8"/>
      <c r="SQT2833" s="8"/>
      <c r="SQU2833" s="8"/>
      <c r="SQV2833" s="8"/>
      <c r="SQW2833" s="8"/>
      <c r="SQX2833" s="8"/>
      <c r="SQY2833" s="8"/>
      <c r="SQZ2833" s="8"/>
      <c r="SRA2833" s="8"/>
      <c r="SRB2833" s="8"/>
      <c r="SRC2833" s="8"/>
      <c r="SRD2833" s="8"/>
      <c r="SRE2833" s="8"/>
      <c r="SRF2833" s="8"/>
      <c r="SRG2833" s="8"/>
      <c r="SRH2833" s="8"/>
      <c r="SRI2833" s="8"/>
      <c r="SRJ2833" s="8"/>
      <c r="SRK2833" s="8"/>
      <c r="SRL2833" s="8"/>
      <c r="SRM2833" s="8"/>
      <c r="SRN2833" s="8"/>
      <c r="SRO2833" s="8"/>
      <c r="SRP2833" s="8"/>
      <c r="SRQ2833" s="8"/>
      <c r="SRR2833" s="8"/>
      <c r="SRS2833" s="8"/>
      <c r="SRT2833" s="8"/>
      <c r="SRU2833" s="8"/>
      <c r="SRV2833" s="8"/>
      <c r="SRW2833" s="8"/>
      <c r="SRX2833" s="8"/>
      <c r="SRY2833" s="8"/>
      <c r="SRZ2833" s="8"/>
      <c r="SSA2833" s="8"/>
      <c r="SSB2833" s="8"/>
      <c r="SSC2833" s="8"/>
      <c r="SSD2833" s="8"/>
      <c r="SSE2833" s="8"/>
      <c r="SSF2833" s="8"/>
      <c r="SSG2833" s="8"/>
      <c r="SSH2833" s="8"/>
      <c r="SSI2833" s="8"/>
      <c r="SSJ2833" s="8"/>
      <c r="SSK2833" s="8"/>
      <c r="SSL2833" s="8"/>
      <c r="SSM2833" s="8"/>
      <c r="SSN2833" s="8"/>
      <c r="SSO2833" s="8"/>
      <c r="SSP2833" s="8"/>
      <c r="SSQ2833" s="8"/>
      <c r="SSR2833" s="8"/>
      <c r="SSS2833" s="8"/>
      <c r="SST2833" s="8"/>
      <c r="SSU2833" s="8"/>
      <c r="SSV2833" s="8"/>
      <c r="SSW2833" s="8"/>
      <c r="SSX2833" s="8"/>
      <c r="SSY2833" s="8"/>
      <c r="SSZ2833" s="8"/>
      <c r="STA2833" s="8"/>
      <c r="STB2833" s="8"/>
      <c r="STC2833" s="8"/>
      <c r="STD2833" s="8"/>
      <c r="STE2833" s="8"/>
      <c r="STF2833" s="8"/>
      <c r="STG2833" s="8"/>
      <c r="STH2833" s="8"/>
      <c r="STI2833" s="8"/>
      <c r="STJ2833" s="8"/>
      <c r="STK2833" s="8"/>
      <c r="STL2833" s="8"/>
      <c r="STM2833" s="8"/>
      <c r="STN2833" s="8"/>
      <c r="STO2833" s="8"/>
      <c r="STP2833" s="8"/>
      <c r="STQ2833" s="8"/>
      <c r="STR2833" s="8"/>
      <c r="STS2833" s="8"/>
      <c r="STT2833" s="8"/>
      <c r="STU2833" s="8"/>
      <c r="STV2833" s="8"/>
      <c r="STW2833" s="8"/>
      <c r="STX2833" s="8"/>
      <c r="STY2833" s="8"/>
      <c r="STZ2833" s="8"/>
      <c r="SUA2833" s="8"/>
      <c r="SUB2833" s="8"/>
      <c r="SUC2833" s="8"/>
      <c r="SUD2833" s="8"/>
      <c r="SUE2833" s="8"/>
      <c r="SUF2833" s="8"/>
      <c r="SUG2833" s="8"/>
      <c r="SUH2833" s="8"/>
      <c r="SUI2833" s="8"/>
      <c r="SUJ2833" s="8"/>
      <c r="SUK2833" s="8"/>
      <c r="SUL2833" s="8"/>
      <c r="SUM2833" s="8"/>
      <c r="SUN2833" s="8"/>
      <c r="SUO2833" s="8"/>
      <c r="SUP2833" s="8"/>
      <c r="SUQ2833" s="8"/>
      <c r="SUR2833" s="8"/>
      <c r="SUS2833" s="8"/>
      <c r="SUT2833" s="8"/>
      <c r="SUU2833" s="8"/>
      <c r="SUV2833" s="8"/>
      <c r="SUW2833" s="8"/>
      <c r="SUX2833" s="8"/>
      <c r="SUY2833" s="8"/>
      <c r="SUZ2833" s="8"/>
      <c r="SVA2833" s="8"/>
      <c r="SVB2833" s="8"/>
      <c r="SVC2833" s="8"/>
      <c r="SVD2833" s="8"/>
      <c r="SVE2833" s="8"/>
      <c r="SVF2833" s="8"/>
      <c r="SVG2833" s="8"/>
      <c r="SVH2833" s="8"/>
      <c r="SVI2833" s="8"/>
      <c r="SVJ2833" s="8"/>
      <c r="SVK2833" s="8"/>
      <c r="SVL2833" s="8"/>
      <c r="SVM2833" s="8"/>
      <c r="SVN2833" s="8"/>
      <c r="SVO2833" s="8"/>
      <c r="SVP2833" s="8"/>
      <c r="SVQ2833" s="8"/>
      <c r="SVR2833" s="8"/>
      <c r="SVS2833" s="8"/>
      <c r="SVT2833" s="8"/>
      <c r="SVU2833" s="8"/>
      <c r="SVV2833" s="8"/>
      <c r="SVW2833" s="8"/>
      <c r="SVX2833" s="8"/>
      <c r="SVY2833" s="8"/>
      <c r="SVZ2833" s="8"/>
      <c r="SWA2833" s="8"/>
      <c r="SWB2833" s="8"/>
      <c r="SWC2833" s="8"/>
      <c r="SWD2833" s="8"/>
      <c r="SWE2833" s="8"/>
      <c r="SWF2833" s="8"/>
      <c r="SWG2833" s="8"/>
      <c r="SWH2833" s="8"/>
      <c r="SWI2833" s="8"/>
      <c r="SWJ2833" s="8"/>
      <c r="SWK2833" s="8"/>
      <c r="SWL2833" s="8"/>
      <c r="SWM2833" s="8"/>
      <c r="SWN2833" s="8"/>
      <c r="SWO2833" s="8"/>
      <c r="SWP2833" s="8"/>
      <c r="SWQ2833" s="8"/>
      <c r="SWR2833" s="8"/>
      <c r="SWS2833" s="8"/>
      <c r="SWT2833" s="8"/>
      <c r="SWU2833" s="8"/>
      <c r="SWV2833" s="8"/>
      <c r="SWW2833" s="8"/>
      <c r="SWX2833" s="8"/>
      <c r="SWY2833" s="8"/>
      <c r="SWZ2833" s="8"/>
      <c r="SXA2833" s="8"/>
      <c r="SXB2833" s="8"/>
      <c r="SXC2833" s="8"/>
      <c r="SXD2833" s="8"/>
      <c r="SXE2833" s="8"/>
      <c r="SXF2833" s="8"/>
      <c r="SXG2833" s="8"/>
      <c r="SXH2833" s="8"/>
      <c r="SXI2833" s="8"/>
      <c r="SXJ2833" s="8"/>
      <c r="SXK2833" s="8"/>
      <c r="SXL2833" s="8"/>
      <c r="SXM2833" s="8"/>
      <c r="SXN2833" s="8"/>
      <c r="SXO2833" s="8"/>
      <c r="SXP2833" s="8"/>
      <c r="SXQ2833" s="8"/>
      <c r="SXR2833" s="8"/>
      <c r="SXS2833" s="8"/>
      <c r="SXT2833" s="8"/>
      <c r="SXU2833" s="8"/>
      <c r="SXV2833" s="8"/>
      <c r="SXW2833" s="8"/>
      <c r="SXX2833" s="8"/>
      <c r="SXY2833" s="8"/>
      <c r="SXZ2833" s="8"/>
      <c r="SYA2833" s="8"/>
      <c r="SYB2833" s="8"/>
      <c r="SYC2833" s="8"/>
      <c r="SYD2833" s="8"/>
      <c r="SYE2833" s="8"/>
      <c r="SYF2833" s="8"/>
      <c r="SYG2833" s="8"/>
      <c r="SYH2833" s="8"/>
      <c r="SYI2833" s="8"/>
      <c r="SYJ2833" s="8"/>
      <c r="SYK2833" s="8"/>
      <c r="SYL2833" s="8"/>
      <c r="SYM2833" s="8"/>
      <c r="SYN2833" s="8"/>
      <c r="SYO2833" s="8"/>
      <c r="SYP2833" s="8"/>
      <c r="SYQ2833" s="8"/>
      <c r="SYR2833" s="8"/>
      <c r="SYS2833" s="8"/>
      <c r="SYT2833" s="8"/>
      <c r="SYU2833" s="8"/>
      <c r="SYV2833" s="8"/>
      <c r="SYW2833" s="8"/>
      <c r="SYX2833" s="8"/>
      <c r="SYY2833" s="8"/>
      <c r="SYZ2833" s="8"/>
      <c r="SZA2833" s="8"/>
      <c r="SZB2833" s="8"/>
      <c r="SZC2833" s="8"/>
      <c r="SZD2833" s="8"/>
      <c r="SZE2833" s="8"/>
      <c r="SZF2833" s="8"/>
      <c r="SZG2833" s="8"/>
      <c r="SZH2833" s="8"/>
      <c r="SZI2833" s="8"/>
      <c r="SZJ2833" s="8"/>
      <c r="SZK2833" s="8"/>
      <c r="SZL2833" s="8"/>
      <c r="SZM2833" s="8"/>
      <c r="SZN2833" s="8"/>
      <c r="SZO2833" s="8"/>
      <c r="SZP2833" s="8"/>
      <c r="SZQ2833" s="8"/>
      <c r="SZR2833" s="8"/>
      <c r="SZS2833" s="8"/>
      <c r="SZT2833" s="8"/>
      <c r="SZU2833" s="8"/>
      <c r="SZV2833" s="8"/>
      <c r="SZW2833" s="8"/>
      <c r="SZX2833" s="8"/>
      <c r="SZY2833" s="8"/>
      <c r="SZZ2833" s="8"/>
      <c r="TAA2833" s="8"/>
      <c r="TAB2833" s="8"/>
      <c r="TAC2833" s="8"/>
      <c r="TAD2833" s="8"/>
      <c r="TAE2833" s="8"/>
      <c r="TAF2833" s="8"/>
      <c r="TAG2833" s="8"/>
      <c r="TAH2833" s="8"/>
      <c r="TAI2833" s="8"/>
      <c r="TAJ2833" s="8"/>
      <c r="TAK2833" s="8"/>
      <c r="TAL2833" s="8"/>
      <c r="TAM2833" s="8"/>
      <c r="TAN2833" s="8"/>
      <c r="TAO2833" s="8"/>
      <c r="TAP2833" s="8"/>
      <c r="TAQ2833" s="8"/>
      <c r="TAR2833" s="8"/>
      <c r="TAS2833" s="8"/>
      <c r="TAT2833" s="8"/>
      <c r="TAU2833" s="8"/>
      <c r="TAV2833" s="8"/>
      <c r="TAW2833" s="8"/>
      <c r="TAX2833" s="8"/>
      <c r="TAY2833" s="8"/>
      <c r="TAZ2833" s="8"/>
      <c r="TBA2833" s="8"/>
      <c r="TBB2833" s="8"/>
      <c r="TBC2833" s="8"/>
      <c r="TBD2833" s="8"/>
      <c r="TBE2833" s="8"/>
      <c r="TBF2833" s="8"/>
      <c r="TBG2833" s="8"/>
      <c r="TBH2833" s="8"/>
      <c r="TBI2833" s="8"/>
      <c r="TBJ2833" s="8"/>
      <c r="TBK2833" s="8"/>
      <c r="TBL2833" s="8"/>
      <c r="TBM2833" s="8"/>
      <c r="TBN2833" s="8"/>
      <c r="TBO2833" s="8"/>
      <c r="TBP2833" s="8"/>
      <c r="TBQ2833" s="8"/>
      <c r="TBR2833" s="8"/>
      <c r="TBS2833" s="8"/>
      <c r="TBT2833" s="8"/>
      <c r="TBU2833" s="8"/>
      <c r="TBV2833" s="8"/>
      <c r="TBW2833" s="8"/>
      <c r="TBX2833" s="8"/>
      <c r="TBY2833" s="8"/>
      <c r="TBZ2833" s="8"/>
      <c r="TCA2833" s="8"/>
      <c r="TCB2833" s="8"/>
      <c r="TCC2833" s="8"/>
      <c r="TCD2833" s="8"/>
      <c r="TCE2833" s="8"/>
      <c r="TCF2833" s="8"/>
      <c r="TCG2833" s="8"/>
      <c r="TCH2833" s="8"/>
      <c r="TCI2833" s="8"/>
      <c r="TCJ2833" s="8"/>
      <c r="TCK2833" s="8"/>
      <c r="TCL2833" s="8"/>
      <c r="TCM2833" s="8"/>
      <c r="TCN2833" s="8"/>
      <c r="TCO2833" s="8"/>
      <c r="TCP2833" s="8"/>
      <c r="TCQ2833" s="8"/>
      <c r="TCR2833" s="8"/>
      <c r="TCS2833" s="8"/>
      <c r="TCT2833" s="8"/>
      <c r="TCU2833" s="8"/>
      <c r="TCV2833" s="8"/>
      <c r="TCW2833" s="8"/>
      <c r="TCX2833" s="8"/>
      <c r="TCY2833" s="8"/>
      <c r="TCZ2833" s="8"/>
      <c r="TDA2833" s="8"/>
      <c r="TDB2833" s="8"/>
      <c r="TDC2833" s="8"/>
      <c r="TDD2833" s="8"/>
      <c r="TDE2833" s="8"/>
      <c r="TDF2833" s="8"/>
      <c r="TDG2833" s="8"/>
      <c r="TDH2833" s="8"/>
      <c r="TDI2833" s="8"/>
      <c r="TDJ2833" s="8"/>
      <c r="TDK2833" s="8"/>
      <c r="TDL2833" s="8"/>
      <c r="TDM2833" s="8"/>
      <c r="TDN2833" s="8"/>
      <c r="TDO2833" s="8"/>
      <c r="TDP2833" s="8"/>
      <c r="TDQ2833" s="8"/>
      <c r="TDR2833" s="8"/>
      <c r="TDS2833" s="8"/>
      <c r="TDT2833" s="8"/>
      <c r="TDU2833" s="8"/>
      <c r="TDV2833" s="8"/>
      <c r="TDW2833" s="8"/>
      <c r="TDX2833" s="8"/>
      <c r="TDY2833" s="8"/>
      <c r="TDZ2833" s="8"/>
      <c r="TEA2833" s="8"/>
      <c r="TEB2833" s="8"/>
      <c r="TEC2833" s="8"/>
      <c r="TED2833" s="8"/>
      <c r="TEE2833" s="8"/>
      <c r="TEF2833" s="8"/>
      <c r="TEG2833" s="8"/>
      <c r="TEH2833" s="8"/>
      <c r="TEI2833" s="8"/>
      <c r="TEJ2833" s="8"/>
      <c r="TEK2833" s="8"/>
      <c r="TEL2833" s="8"/>
      <c r="TEM2833" s="8"/>
      <c r="TEN2833" s="8"/>
      <c r="TEO2833" s="8"/>
      <c r="TEP2833" s="8"/>
      <c r="TEQ2833" s="8"/>
      <c r="TER2833" s="8"/>
      <c r="TES2833" s="8"/>
      <c r="TET2833" s="8"/>
      <c r="TEU2833" s="8"/>
      <c r="TEV2833" s="8"/>
      <c r="TEW2833" s="8"/>
      <c r="TEX2833" s="8"/>
      <c r="TEY2833" s="8"/>
      <c r="TEZ2833" s="8"/>
      <c r="TFA2833" s="8"/>
      <c r="TFB2833" s="8"/>
      <c r="TFC2833" s="8"/>
      <c r="TFD2833" s="8"/>
      <c r="TFE2833" s="8"/>
      <c r="TFF2833" s="8"/>
      <c r="TFG2833" s="8"/>
      <c r="TFH2833" s="8"/>
      <c r="TFI2833" s="8"/>
      <c r="TFJ2833" s="8"/>
      <c r="TFK2833" s="8"/>
      <c r="TFL2833" s="8"/>
      <c r="TFM2833" s="8"/>
      <c r="TFN2833" s="8"/>
      <c r="TFO2833" s="8"/>
      <c r="TFP2833" s="8"/>
      <c r="TFQ2833" s="8"/>
      <c r="TFR2833" s="8"/>
      <c r="TFS2833" s="8"/>
      <c r="TFT2833" s="8"/>
      <c r="TFU2833" s="8"/>
      <c r="TFV2833" s="8"/>
      <c r="TFW2833" s="8"/>
      <c r="TFX2833" s="8"/>
      <c r="TFY2833" s="8"/>
      <c r="TFZ2833" s="8"/>
      <c r="TGA2833" s="8"/>
      <c r="TGB2833" s="8"/>
      <c r="TGC2833" s="8"/>
      <c r="TGD2833" s="8"/>
      <c r="TGE2833" s="8"/>
      <c r="TGF2833" s="8"/>
      <c r="TGG2833" s="8"/>
      <c r="TGH2833" s="8"/>
      <c r="TGI2833" s="8"/>
      <c r="TGJ2833" s="8"/>
      <c r="TGK2833" s="8"/>
      <c r="TGL2833" s="8"/>
      <c r="TGM2833" s="8"/>
      <c r="TGN2833" s="8"/>
      <c r="TGO2833" s="8"/>
      <c r="TGP2833" s="8"/>
      <c r="TGQ2833" s="8"/>
      <c r="TGR2833" s="8"/>
      <c r="TGS2833" s="8"/>
      <c r="TGT2833" s="8"/>
      <c r="TGU2833" s="8"/>
      <c r="TGV2833" s="8"/>
      <c r="TGW2833" s="8"/>
      <c r="TGX2833" s="8"/>
      <c r="TGY2833" s="8"/>
      <c r="TGZ2833" s="8"/>
      <c r="THA2833" s="8"/>
      <c r="THB2833" s="8"/>
      <c r="THC2833" s="8"/>
      <c r="THD2833" s="8"/>
      <c r="THE2833" s="8"/>
      <c r="THF2833" s="8"/>
      <c r="THG2833" s="8"/>
      <c r="THH2833" s="8"/>
      <c r="THI2833" s="8"/>
      <c r="THJ2833" s="8"/>
      <c r="THK2833" s="8"/>
      <c r="THL2833" s="8"/>
      <c r="THM2833" s="8"/>
      <c r="THN2833" s="8"/>
      <c r="THO2833" s="8"/>
      <c r="THP2833" s="8"/>
      <c r="THQ2833" s="8"/>
      <c r="THR2833" s="8"/>
      <c r="THS2833" s="8"/>
      <c r="THT2833" s="8"/>
      <c r="THU2833" s="8"/>
      <c r="THV2833" s="8"/>
      <c r="THW2833" s="8"/>
      <c r="THX2833" s="8"/>
      <c r="THY2833" s="8"/>
      <c r="THZ2833" s="8"/>
      <c r="TIA2833" s="8"/>
      <c r="TIB2833" s="8"/>
      <c r="TIC2833" s="8"/>
      <c r="TID2833" s="8"/>
      <c r="TIE2833" s="8"/>
      <c r="TIF2833" s="8"/>
      <c r="TIG2833" s="8"/>
      <c r="TIH2833" s="8"/>
      <c r="TII2833" s="8"/>
      <c r="TIJ2833" s="8"/>
      <c r="TIK2833" s="8"/>
      <c r="TIL2833" s="8"/>
      <c r="TIM2833" s="8"/>
      <c r="TIN2833" s="8"/>
      <c r="TIO2833" s="8"/>
      <c r="TIP2833" s="8"/>
      <c r="TIQ2833" s="8"/>
      <c r="TIR2833" s="8"/>
      <c r="TIS2833" s="8"/>
      <c r="TIT2833" s="8"/>
      <c r="TIU2833" s="8"/>
      <c r="TIV2833" s="8"/>
      <c r="TIW2833" s="8"/>
      <c r="TIX2833" s="8"/>
      <c r="TIY2833" s="8"/>
      <c r="TIZ2833" s="8"/>
      <c r="TJA2833" s="8"/>
      <c r="TJB2833" s="8"/>
      <c r="TJC2833" s="8"/>
      <c r="TJD2833" s="8"/>
      <c r="TJE2833" s="8"/>
      <c r="TJF2833" s="8"/>
      <c r="TJG2833" s="8"/>
      <c r="TJH2833" s="8"/>
      <c r="TJI2833" s="8"/>
      <c r="TJJ2833" s="8"/>
      <c r="TJK2833" s="8"/>
      <c r="TJL2833" s="8"/>
      <c r="TJM2833" s="8"/>
      <c r="TJN2833" s="8"/>
      <c r="TJO2833" s="8"/>
      <c r="TJP2833" s="8"/>
      <c r="TJQ2833" s="8"/>
      <c r="TJR2833" s="8"/>
      <c r="TJS2833" s="8"/>
      <c r="TJT2833" s="8"/>
      <c r="TJU2833" s="8"/>
      <c r="TJV2833" s="8"/>
      <c r="TJW2833" s="8"/>
      <c r="TJX2833" s="8"/>
      <c r="TJY2833" s="8"/>
      <c r="TJZ2833" s="8"/>
      <c r="TKA2833" s="8"/>
      <c r="TKB2833" s="8"/>
      <c r="TKC2833" s="8"/>
      <c r="TKD2833" s="8"/>
      <c r="TKE2833" s="8"/>
      <c r="TKF2833" s="8"/>
      <c r="TKG2833" s="8"/>
      <c r="TKH2833" s="8"/>
      <c r="TKI2833" s="8"/>
      <c r="TKJ2833" s="8"/>
      <c r="TKK2833" s="8"/>
      <c r="TKL2833" s="8"/>
      <c r="TKM2833" s="8"/>
      <c r="TKN2833" s="8"/>
      <c r="TKO2833" s="8"/>
      <c r="TKP2833" s="8"/>
      <c r="TKQ2833" s="8"/>
      <c r="TKR2833" s="8"/>
      <c r="TKS2833" s="8"/>
      <c r="TKT2833" s="8"/>
      <c r="TKU2833" s="8"/>
      <c r="TKV2833" s="8"/>
      <c r="TKW2833" s="8"/>
      <c r="TKX2833" s="8"/>
      <c r="TKY2833" s="8"/>
      <c r="TKZ2833" s="8"/>
      <c r="TLA2833" s="8"/>
      <c r="TLB2833" s="8"/>
      <c r="TLC2833" s="8"/>
      <c r="TLD2833" s="8"/>
      <c r="TLE2833" s="8"/>
      <c r="TLF2833" s="8"/>
      <c r="TLG2833" s="8"/>
      <c r="TLH2833" s="8"/>
      <c r="TLI2833" s="8"/>
      <c r="TLJ2833" s="8"/>
      <c r="TLK2833" s="8"/>
      <c r="TLL2833" s="8"/>
      <c r="TLM2833" s="8"/>
      <c r="TLN2833" s="8"/>
      <c r="TLO2833" s="8"/>
      <c r="TLP2833" s="8"/>
      <c r="TLQ2833" s="8"/>
      <c r="TLR2833" s="8"/>
      <c r="TLS2833" s="8"/>
      <c r="TLT2833" s="8"/>
      <c r="TLU2833" s="8"/>
      <c r="TLV2833" s="8"/>
      <c r="TLW2833" s="8"/>
      <c r="TLX2833" s="8"/>
      <c r="TLY2833" s="8"/>
      <c r="TLZ2833" s="8"/>
      <c r="TMA2833" s="8"/>
      <c r="TMB2833" s="8"/>
      <c r="TMC2833" s="8"/>
      <c r="TMD2833" s="8"/>
      <c r="TME2833" s="8"/>
      <c r="TMF2833" s="8"/>
      <c r="TMG2833" s="8"/>
      <c r="TMH2833" s="8"/>
      <c r="TMI2833" s="8"/>
      <c r="TMJ2833" s="8"/>
      <c r="TMK2833" s="8"/>
      <c r="TML2833" s="8"/>
      <c r="TMM2833" s="8"/>
      <c r="TMN2833" s="8"/>
      <c r="TMO2833" s="8"/>
      <c r="TMP2833" s="8"/>
      <c r="TMQ2833" s="8"/>
      <c r="TMR2833" s="8"/>
      <c r="TMS2833" s="8"/>
      <c r="TMT2833" s="8"/>
      <c r="TMU2833" s="8"/>
      <c r="TMV2833" s="8"/>
      <c r="TMW2833" s="8"/>
      <c r="TMX2833" s="8"/>
      <c r="TMY2833" s="8"/>
      <c r="TMZ2833" s="8"/>
      <c r="TNA2833" s="8"/>
      <c r="TNB2833" s="8"/>
      <c r="TNC2833" s="8"/>
      <c r="TND2833" s="8"/>
      <c r="TNE2833" s="8"/>
      <c r="TNF2833" s="8"/>
      <c r="TNG2833" s="8"/>
      <c r="TNH2833" s="8"/>
      <c r="TNI2833" s="8"/>
      <c r="TNJ2833" s="8"/>
      <c r="TNK2833" s="8"/>
      <c r="TNL2833" s="8"/>
      <c r="TNM2833" s="8"/>
      <c r="TNN2833" s="8"/>
      <c r="TNO2833" s="8"/>
      <c r="TNP2833" s="8"/>
      <c r="TNQ2833" s="8"/>
      <c r="TNR2833" s="8"/>
      <c r="TNS2833" s="8"/>
      <c r="TNT2833" s="8"/>
      <c r="TNU2833" s="8"/>
      <c r="TNV2833" s="8"/>
      <c r="TNW2833" s="8"/>
      <c r="TNX2833" s="8"/>
      <c r="TNY2833" s="8"/>
      <c r="TNZ2833" s="8"/>
      <c r="TOA2833" s="8"/>
      <c r="TOB2833" s="8"/>
      <c r="TOC2833" s="8"/>
      <c r="TOD2833" s="8"/>
      <c r="TOE2833" s="8"/>
      <c r="TOF2833" s="8"/>
      <c r="TOG2833" s="8"/>
      <c r="TOH2833" s="8"/>
      <c r="TOI2833" s="8"/>
      <c r="TOJ2833" s="8"/>
      <c r="TOK2833" s="8"/>
      <c r="TOL2833" s="8"/>
      <c r="TOM2833" s="8"/>
      <c r="TON2833" s="8"/>
      <c r="TOO2833" s="8"/>
      <c r="TOP2833" s="8"/>
      <c r="TOQ2833" s="8"/>
      <c r="TOR2833" s="8"/>
      <c r="TOS2833" s="8"/>
      <c r="TOT2833" s="8"/>
      <c r="TOU2833" s="8"/>
      <c r="TOV2833" s="8"/>
      <c r="TOW2833" s="8"/>
      <c r="TOX2833" s="8"/>
      <c r="TOY2833" s="8"/>
      <c r="TOZ2833" s="8"/>
      <c r="TPA2833" s="8"/>
      <c r="TPB2833" s="8"/>
      <c r="TPC2833" s="8"/>
      <c r="TPD2833" s="8"/>
      <c r="TPE2833" s="8"/>
      <c r="TPF2833" s="8"/>
      <c r="TPG2833" s="8"/>
      <c r="TPH2833" s="8"/>
      <c r="TPI2833" s="8"/>
      <c r="TPJ2833" s="8"/>
      <c r="TPK2833" s="8"/>
      <c r="TPL2833" s="8"/>
      <c r="TPM2833" s="8"/>
      <c r="TPN2833" s="8"/>
      <c r="TPO2833" s="8"/>
      <c r="TPP2833" s="8"/>
      <c r="TPQ2833" s="8"/>
      <c r="TPR2833" s="8"/>
      <c r="TPS2833" s="8"/>
      <c r="TPT2833" s="8"/>
      <c r="TPU2833" s="8"/>
      <c r="TPV2833" s="8"/>
      <c r="TPW2833" s="8"/>
      <c r="TPX2833" s="8"/>
      <c r="TPY2833" s="8"/>
      <c r="TPZ2833" s="8"/>
      <c r="TQA2833" s="8"/>
      <c r="TQB2833" s="8"/>
      <c r="TQC2833" s="8"/>
      <c r="TQD2833" s="8"/>
      <c r="TQE2833" s="8"/>
      <c r="TQF2833" s="8"/>
      <c r="TQG2833" s="8"/>
      <c r="TQH2833" s="8"/>
      <c r="TQI2833" s="8"/>
      <c r="TQJ2833" s="8"/>
      <c r="TQK2833" s="8"/>
      <c r="TQL2833" s="8"/>
      <c r="TQM2833" s="8"/>
      <c r="TQN2833" s="8"/>
      <c r="TQO2833" s="8"/>
      <c r="TQP2833" s="8"/>
      <c r="TQQ2833" s="8"/>
      <c r="TQR2833" s="8"/>
      <c r="TQS2833" s="8"/>
      <c r="TQT2833" s="8"/>
      <c r="TQU2833" s="8"/>
      <c r="TQV2833" s="8"/>
      <c r="TQW2833" s="8"/>
      <c r="TQX2833" s="8"/>
      <c r="TQY2833" s="8"/>
      <c r="TQZ2833" s="8"/>
      <c r="TRA2833" s="8"/>
      <c r="TRB2833" s="8"/>
      <c r="TRC2833" s="8"/>
      <c r="TRD2833" s="8"/>
      <c r="TRE2833" s="8"/>
      <c r="TRF2833" s="8"/>
      <c r="TRG2833" s="8"/>
      <c r="TRH2833" s="8"/>
      <c r="TRI2833" s="8"/>
      <c r="TRJ2833" s="8"/>
      <c r="TRK2833" s="8"/>
      <c r="TRL2833" s="8"/>
      <c r="TRM2833" s="8"/>
      <c r="TRN2833" s="8"/>
      <c r="TRO2833" s="8"/>
      <c r="TRP2833" s="8"/>
      <c r="TRQ2833" s="8"/>
      <c r="TRR2833" s="8"/>
      <c r="TRS2833" s="8"/>
      <c r="TRT2833" s="8"/>
      <c r="TRU2833" s="8"/>
      <c r="TRV2833" s="8"/>
      <c r="TRW2833" s="8"/>
      <c r="TRX2833" s="8"/>
      <c r="TRY2833" s="8"/>
      <c r="TRZ2833" s="8"/>
      <c r="TSA2833" s="8"/>
      <c r="TSB2833" s="8"/>
      <c r="TSC2833" s="8"/>
      <c r="TSD2833" s="8"/>
      <c r="TSE2833" s="8"/>
      <c r="TSF2833" s="8"/>
      <c r="TSG2833" s="8"/>
      <c r="TSH2833" s="8"/>
      <c r="TSI2833" s="8"/>
      <c r="TSJ2833" s="8"/>
      <c r="TSK2833" s="8"/>
      <c r="TSL2833" s="8"/>
      <c r="TSM2833" s="8"/>
      <c r="TSN2833" s="8"/>
      <c r="TSO2833" s="8"/>
      <c r="TSP2833" s="8"/>
      <c r="TSQ2833" s="8"/>
      <c r="TSR2833" s="8"/>
      <c r="TSS2833" s="8"/>
      <c r="TST2833" s="8"/>
      <c r="TSU2833" s="8"/>
      <c r="TSV2833" s="8"/>
      <c r="TSW2833" s="8"/>
      <c r="TSX2833" s="8"/>
      <c r="TSY2833" s="8"/>
      <c r="TSZ2833" s="8"/>
      <c r="TTA2833" s="8"/>
      <c r="TTB2833" s="8"/>
      <c r="TTC2833" s="8"/>
      <c r="TTD2833" s="8"/>
      <c r="TTE2833" s="8"/>
      <c r="TTF2833" s="8"/>
      <c r="TTG2833" s="8"/>
      <c r="TTH2833" s="8"/>
      <c r="TTI2833" s="8"/>
      <c r="TTJ2833" s="8"/>
      <c r="TTK2833" s="8"/>
      <c r="TTL2833" s="8"/>
      <c r="TTM2833" s="8"/>
      <c r="TTN2833" s="8"/>
      <c r="TTO2833" s="8"/>
      <c r="TTP2833" s="8"/>
      <c r="TTQ2833" s="8"/>
      <c r="TTR2833" s="8"/>
      <c r="TTS2833" s="8"/>
      <c r="TTT2833" s="8"/>
      <c r="TTU2833" s="8"/>
      <c r="TTV2833" s="8"/>
      <c r="TTW2833" s="8"/>
      <c r="TTX2833" s="8"/>
      <c r="TTY2833" s="8"/>
      <c r="TTZ2833" s="8"/>
      <c r="TUA2833" s="8"/>
      <c r="TUB2833" s="8"/>
      <c r="TUC2833" s="8"/>
      <c r="TUD2833" s="8"/>
      <c r="TUE2833" s="8"/>
      <c r="TUF2833" s="8"/>
      <c r="TUG2833" s="8"/>
      <c r="TUH2833" s="8"/>
      <c r="TUI2833" s="8"/>
      <c r="TUJ2833" s="8"/>
      <c r="TUK2833" s="8"/>
      <c r="TUL2833" s="8"/>
      <c r="TUM2833" s="8"/>
      <c r="TUN2833" s="8"/>
      <c r="TUO2833" s="8"/>
      <c r="TUP2833" s="8"/>
      <c r="TUQ2833" s="8"/>
      <c r="TUR2833" s="8"/>
      <c r="TUS2833" s="8"/>
      <c r="TUT2833" s="8"/>
      <c r="TUU2833" s="8"/>
      <c r="TUV2833" s="8"/>
      <c r="TUW2833" s="8"/>
      <c r="TUX2833" s="8"/>
      <c r="TUY2833" s="8"/>
      <c r="TUZ2833" s="8"/>
      <c r="TVA2833" s="8"/>
      <c r="TVB2833" s="8"/>
      <c r="TVC2833" s="8"/>
      <c r="TVD2833" s="8"/>
      <c r="TVE2833" s="8"/>
      <c r="TVF2833" s="8"/>
      <c r="TVG2833" s="8"/>
      <c r="TVH2833" s="8"/>
      <c r="TVI2833" s="8"/>
      <c r="TVJ2833" s="8"/>
      <c r="TVK2833" s="8"/>
      <c r="TVL2833" s="8"/>
      <c r="TVM2833" s="8"/>
      <c r="TVN2833" s="8"/>
      <c r="TVO2833" s="8"/>
      <c r="TVP2833" s="8"/>
      <c r="TVQ2833" s="8"/>
      <c r="TVR2833" s="8"/>
      <c r="TVS2833" s="8"/>
      <c r="TVT2833" s="8"/>
      <c r="TVU2833" s="8"/>
      <c r="TVV2833" s="8"/>
      <c r="TVW2833" s="8"/>
      <c r="TVX2833" s="8"/>
      <c r="TVY2833" s="8"/>
      <c r="TVZ2833" s="8"/>
      <c r="TWA2833" s="8"/>
      <c r="TWB2833" s="8"/>
      <c r="TWC2833" s="8"/>
      <c r="TWD2833" s="8"/>
      <c r="TWE2833" s="8"/>
      <c r="TWF2833" s="8"/>
      <c r="TWG2833" s="8"/>
      <c r="TWH2833" s="8"/>
      <c r="TWI2833" s="8"/>
      <c r="TWJ2833" s="8"/>
      <c r="TWK2833" s="8"/>
      <c r="TWL2833" s="8"/>
      <c r="TWM2833" s="8"/>
      <c r="TWN2833" s="8"/>
      <c r="TWO2833" s="8"/>
      <c r="TWP2833" s="8"/>
      <c r="TWQ2833" s="8"/>
      <c r="TWR2833" s="8"/>
      <c r="TWS2833" s="8"/>
      <c r="TWT2833" s="8"/>
      <c r="TWU2833" s="8"/>
      <c r="TWV2833" s="8"/>
      <c r="TWW2833" s="8"/>
      <c r="TWX2833" s="8"/>
      <c r="TWY2833" s="8"/>
      <c r="TWZ2833" s="8"/>
      <c r="TXA2833" s="8"/>
      <c r="TXB2833" s="8"/>
      <c r="TXC2833" s="8"/>
      <c r="TXD2833" s="8"/>
      <c r="TXE2833" s="8"/>
      <c r="TXF2833" s="8"/>
      <c r="TXG2833" s="8"/>
      <c r="TXH2833" s="8"/>
      <c r="TXI2833" s="8"/>
      <c r="TXJ2833" s="8"/>
      <c r="TXK2833" s="8"/>
      <c r="TXL2833" s="8"/>
      <c r="TXM2833" s="8"/>
      <c r="TXN2833" s="8"/>
      <c r="TXO2833" s="8"/>
      <c r="TXP2833" s="8"/>
      <c r="TXQ2833" s="8"/>
      <c r="TXR2833" s="8"/>
      <c r="TXS2833" s="8"/>
      <c r="TXT2833" s="8"/>
      <c r="TXU2833" s="8"/>
      <c r="TXV2833" s="8"/>
      <c r="TXW2833" s="8"/>
      <c r="TXX2833" s="8"/>
      <c r="TXY2833" s="8"/>
      <c r="TXZ2833" s="8"/>
      <c r="TYA2833" s="8"/>
      <c r="TYB2833" s="8"/>
      <c r="TYC2833" s="8"/>
      <c r="TYD2833" s="8"/>
      <c r="TYE2833" s="8"/>
      <c r="TYF2833" s="8"/>
      <c r="TYG2833" s="8"/>
      <c r="TYH2833" s="8"/>
      <c r="TYI2833" s="8"/>
      <c r="TYJ2833" s="8"/>
      <c r="TYK2833" s="8"/>
      <c r="TYL2833" s="8"/>
      <c r="TYM2833" s="8"/>
      <c r="TYN2833" s="8"/>
      <c r="TYO2833" s="8"/>
      <c r="TYP2833" s="8"/>
      <c r="TYQ2833" s="8"/>
      <c r="TYR2833" s="8"/>
      <c r="TYS2833" s="8"/>
      <c r="TYT2833" s="8"/>
      <c r="TYU2833" s="8"/>
      <c r="TYV2833" s="8"/>
      <c r="TYW2833" s="8"/>
      <c r="TYX2833" s="8"/>
      <c r="TYY2833" s="8"/>
      <c r="TYZ2833" s="8"/>
      <c r="TZA2833" s="8"/>
      <c r="TZB2833" s="8"/>
      <c r="TZC2833" s="8"/>
      <c r="TZD2833" s="8"/>
      <c r="TZE2833" s="8"/>
      <c r="TZF2833" s="8"/>
      <c r="TZG2833" s="8"/>
      <c r="TZH2833" s="8"/>
      <c r="TZI2833" s="8"/>
      <c r="TZJ2833" s="8"/>
      <c r="TZK2833" s="8"/>
      <c r="TZL2833" s="8"/>
      <c r="TZM2833" s="8"/>
      <c r="TZN2833" s="8"/>
      <c r="TZO2833" s="8"/>
      <c r="TZP2833" s="8"/>
      <c r="TZQ2833" s="8"/>
      <c r="TZR2833" s="8"/>
      <c r="TZS2833" s="8"/>
      <c r="TZT2833" s="8"/>
      <c r="TZU2833" s="8"/>
      <c r="TZV2833" s="8"/>
      <c r="TZW2833" s="8"/>
      <c r="TZX2833" s="8"/>
      <c r="TZY2833" s="8"/>
      <c r="TZZ2833" s="8"/>
      <c r="UAA2833" s="8"/>
      <c r="UAB2833" s="8"/>
      <c r="UAC2833" s="8"/>
      <c r="UAD2833" s="8"/>
      <c r="UAE2833" s="8"/>
      <c r="UAF2833" s="8"/>
      <c r="UAG2833" s="8"/>
      <c r="UAH2833" s="8"/>
      <c r="UAI2833" s="8"/>
      <c r="UAJ2833" s="8"/>
      <c r="UAK2833" s="8"/>
      <c r="UAL2833" s="8"/>
      <c r="UAM2833" s="8"/>
      <c r="UAN2833" s="8"/>
      <c r="UAO2833" s="8"/>
      <c r="UAP2833" s="8"/>
      <c r="UAQ2833" s="8"/>
      <c r="UAR2833" s="8"/>
      <c r="UAS2833" s="8"/>
      <c r="UAT2833" s="8"/>
      <c r="UAU2833" s="8"/>
      <c r="UAV2833" s="8"/>
      <c r="UAW2833" s="8"/>
      <c r="UAX2833" s="8"/>
      <c r="UAY2833" s="8"/>
      <c r="UAZ2833" s="8"/>
      <c r="UBA2833" s="8"/>
      <c r="UBB2833" s="8"/>
      <c r="UBC2833" s="8"/>
      <c r="UBD2833" s="8"/>
      <c r="UBE2833" s="8"/>
      <c r="UBF2833" s="8"/>
      <c r="UBG2833" s="8"/>
      <c r="UBH2833" s="8"/>
      <c r="UBI2833" s="8"/>
      <c r="UBJ2833" s="8"/>
      <c r="UBK2833" s="8"/>
      <c r="UBL2833" s="8"/>
      <c r="UBM2833" s="8"/>
      <c r="UBN2833" s="8"/>
      <c r="UBO2833" s="8"/>
      <c r="UBP2833" s="8"/>
      <c r="UBQ2833" s="8"/>
      <c r="UBR2833" s="8"/>
      <c r="UBS2833" s="8"/>
      <c r="UBT2833" s="8"/>
      <c r="UBU2833" s="8"/>
      <c r="UBV2833" s="8"/>
      <c r="UBW2833" s="8"/>
      <c r="UBX2833" s="8"/>
      <c r="UBY2833" s="8"/>
      <c r="UBZ2833" s="8"/>
      <c r="UCA2833" s="8"/>
      <c r="UCB2833" s="8"/>
      <c r="UCC2833" s="8"/>
      <c r="UCD2833" s="8"/>
      <c r="UCE2833" s="8"/>
      <c r="UCF2833" s="8"/>
      <c r="UCG2833" s="8"/>
      <c r="UCH2833" s="8"/>
      <c r="UCI2833" s="8"/>
      <c r="UCJ2833" s="8"/>
      <c r="UCK2833" s="8"/>
      <c r="UCL2833" s="8"/>
      <c r="UCM2833" s="8"/>
      <c r="UCN2833" s="8"/>
      <c r="UCO2833" s="8"/>
      <c r="UCP2833" s="8"/>
      <c r="UCQ2833" s="8"/>
      <c r="UCR2833" s="8"/>
      <c r="UCS2833" s="8"/>
      <c r="UCT2833" s="8"/>
      <c r="UCU2833" s="8"/>
      <c r="UCV2833" s="8"/>
      <c r="UCW2833" s="8"/>
      <c r="UCX2833" s="8"/>
      <c r="UCY2833" s="8"/>
      <c r="UCZ2833" s="8"/>
      <c r="UDA2833" s="8"/>
      <c r="UDB2833" s="8"/>
      <c r="UDC2833" s="8"/>
      <c r="UDD2833" s="8"/>
      <c r="UDE2833" s="8"/>
      <c r="UDF2833" s="8"/>
      <c r="UDG2833" s="8"/>
      <c r="UDH2833" s="8"/>
      <c r="UDI2833" s="8"/>
      <c r="UDJ2833" s="8"/>
      <c r="UDK2833" s="8"/>
      <c r="UDL2833" s="8"/>
      <c r="UDM2833" s="8"/>
      <c r="UDN2833" s="8"/>
      <c r="UDO2833" s="8"/>
      <c r="UDP2833" s="8"/>
      <c r="UDQ2833" s="8"/>
      <c r="UDR2833" s="8"/>
      <c r="UDS2833" s="8"/>
      <c r="UDT2833" s="8"/>
      <c r="UDU2833" s="8"/>
      <c r="UDV2833" s="8"/>
      <c r="UDW2833" s="8"/>
      <c r="UDX2833" s="8"/>
      <c r="UDY2833" s="8"/>
      <c r="UDZ2833" s="8"/>
      <c r="UEA2833" s="8"/>
      <c r="UEB2833" s="8"/>
      <c r="UEC2833" s="8"/>
      <c r="UED2833" s="8"/>
      <c r="UEE2833" s="8"/>
      <c r="UEF2833" s="8"/>
      <c r="UEG2833" s="8"/>
      <c r="UEH2833" s="8"/>
      <c r="UEI2833" s="8"/>
      <c r="UEJ2833" s="8"/>
      <c r="UEK2833" s="8"/>
      <c r="UEL2833" s="8"/>
      <c r="UEM2833" s="8"/>
      <c r="UEN2833" s="8"/>
      <c r="UEO2833" s="8"/>
      <c r="UEP2833" s="8"/>
      <c r="UEQ2833" s="8"/>
      <c r="UER2833" s="8"/>
      <c r="UES2833" s="8"/>
      <c r="UET2833" s="8"/>
      <c r="UEU2833" s="8"/>
      <c r="UEV2833" s="8"/>
      <c r="UEW2833" s="8"/>
      <c r="UEX2833" s="8"/>
      <c r="UEY2833" s="8"/>
      <c r="UEZ2833" s="8"/>
      <c r="UFA2833" s="8"/>
      <c r="UFB2833" s="8"/>
      <c r="UFC2833" s="8"/>
      <c r="UFD2833" s="8"/>
      <c r="UFE2833" s="8"/>
      <c r="UFF2833" s="8"/>
      <c r="UFG2833" s="8"/>
      <c r="UFH2833" s="8"/>
      <c r="UFI2833" s="8"/>
      <c r="UFJ2833" s="8"/>
      <c r="UFK2833" s="8"/>
      <c r="UFL2833" s="8"/>
      <c r="UFM2833" s="8"/>
      <c r="UFN2833" s="8"/>
      <c r="UFO2833" s="8"/>
      <c r="UFP2833" s="8"/>
      <c r="UFQ2833" s="8"/>
      <c r="UFR2833" s="8"/>
      <c r="UFS2833" s="8"/>
      <c r="UFT2833" s="8"/>
      <c r="UFU2833" s="8"/>
      <c r="UFV2833" s="8"/>
      <c r="UFW2833" s="8"/>
      <c r="UFX2833" s="8"/>
      <c r="UFY2833" s="8"/>
      <c r="UFZ2833" s="8"/>
      <c r="UGA2833" s="8"/>
      <c r="UGB2833" s="8"/>
      <c r="UGC2833" s="8"/>
      <c r="UGD2833" s="8"/>
      <c r="UGE2833" s="8"/>
      <c r="UGF2833" s="8"/>
      <c r="UGG2833" s="8"/>
      <c r="UGH2833" s="8"/>
      <c r="UGI2833" s="8"/>
      <c r="UGJ2833" s="8"/>
      <c r="UGK2833" s="8"/>
      <c r="UGL2833" s="8"/>
      <c r="UGM2833" s="8"/>
      <c r="UGN2833" s="8"/>
      <c r="UGO2833" s="8"/>
      <c r="UGP2833" s="8"/>
      <c r="UGQ2833" s="8"/>
      <c r="UGR2833" s="8"/>
      <c r="UGS2833" s="8"/>
      <c r="UGT2833" s="8"/>
      <c r="UGU2833" s="8"/>
      <c r="UGV2833" s="8"/>
      <c r="UGW2833" s="8"/>
      <c r="UGX2833" s="8"/>
      <c r="UGY2833" s="8"/>
      <c r="UGZ2833" s="8"/>
      <c r="UHA2833" s="8"/>
      <c r="UHB2833" s="8"/>
      <c r="UHC2833" s="8"/>
      <c r="UHD2833" s="8"/>
      <c r="UHE2833" s="8"/>
      <c r="UHF2833" s="8"/>
      <c r="UHG2833" s="8"/>
      <c r="UHH2833" s="8"/>
      <c r="UHI2833" s="8"/>
      <c r="UHJ2833" s="8"/>
      <c r="UHK2833" s="8"/>
      <c r="UHL2833" s="8"/>
      <c r="UHM2833" s="8"/>
      <c r="UHN2833" s="8"/>
      <c r="UHO2833" s="8"/>
      <c r="UHP2833" s="8"/>
      <c r="UHQ2833" s="8"/>
      <c r="UHR2833" s="8"/>
      <c r="UHS2833" s="8"/>
      <c r="UHT2833" s="8"/>
      <c r="UHU2833" s="8"/>
      <c r="UHV2833" s="8"/>
      <c r="UHW2833" s="8"/>
      <c r="UHX2833" s="8"/>
      <c r="UHY2833" s="8"/>
      <c r="UHZ2833" s="8"/>
      <c r="UIA2833" s="8"/>
      <c r="UIB2833" s="8"/>
      <c r="UIC2833" s="8"/>
      <c r="UID2833" s="8"/>
      <c r="UIE2833" s="8"/>
      <c r="UIF2833" s="8"/>
      <c r="UIG2833" s="8"/>
      <c r="UIH2833" s="8"/>
      <c r="UII2833" s="8"/>
      <c r="UIJ2833" s="8"/>
      <c r="UIK2833" s="8"/>
      <c r="UIL2833" s="8"/>
      <c r="UIM2833" s="8"/>
      <c r="UIN2833" s="8"/>
      <c r="UIO2833" s="8"/>
      <c r="UIP2833" s="8"/>
      <c r="UIQ2833" s="8"/>
      <c r="UIR2833" s="8"/>
      <c r="UIS2833" s="8"/>
      <c r="UIT2833" s="8"/>
      <c r="UIU2833" s="8"/>
      <c r="UIV2833" s="8"/>
      <c r="UIW2833" s="8"/>
      <c r="UIX2833" s="8"/>
      <c r="UIY2833" s="8"/>
      <c r="UIZ2833" s="8"/>
      <c r="UJA2833" s="8"/>
      <c r="UJB2833" s="8"/>
      <c r="UJC2833" s="8"/>
      <c r="UJD2833" s="8"/>
      <c r="UJE2833" s="8"/>
      <c r="UJF2833" s="8"/>
      <c r="UJG2833" s="8"/>
      <c r="UJH2833" s="8"/>
      <c r="UJI2833" s="8"/>
      <c r="UJJ2833" s="8"/>
      <c r="UJK2833" s="8"/>
      <c r="UJL2833" s="8"/>
      <c r="UJM2833" s="8"/>
      <c r="UJN2833" s="8"/>
      <c r="UJO2833" s="8"/>
      <c r="UJP2833" s="8"/>
      <c r="UJQ2833" s="8"/>
      <c r="UJR2833" s="8"/>
      <c r="UJS2833" s="8"/>
      <c r="UJT2833" s="8"/>
      <c r="UJU2833" s="8"/>
      <c r="UJV2833" s="8"/>
      <c r="UJW2833" s="8"/>
      <c r="UJX2833" s="8"/>
      <c r="UJY2833" s="8"/>
      <c r="UJZ2833" s="8"/>
      <c r="UKA2833" s="8"/>
      <c r="UKB2833" s="8"/>
      <c r="UKC2833" s="8"/>
      <c r="UKD2833" s="8"/>
      <c r="UKE2833" s="8"/>
      <c r="UKF2833" s="8"/>
      <c r="UKG2833" s="8"/>
      <c r="UKH2833" s="8"/>
      <c r="UKI2833" s="8"/>
      <c r="UKJ2833" s="8"/>
      <c r="UKK2833" s="8"/>
      <c r="UKL2833" s="8"/>
      <c r="UKM2833" s="8"/>
      <c r="UKN2833" s="8"/>
      <c r="UKO2833" s="8"/>
      <c r="UKP2833" s="8"/>
      <c r="UKQ2833" s="8"/>
      <c r="UKR2833" s="8"/>
      <c r="UKS2833" s="8"/>
      <c r="UKT2833" s="8"/>
      <c r="UKU2833" s="8"/>
      <c r="UKV2833" s="8"/>
      <c r="UKW2833" s="8"/>
      <c r="UKX2833" s="8"/>
      <c r="UKY2833" s="8"/>
      <c r="UKZ2833" s="8"/>
      <c r="ULA2833" s="8"/>
      <c r="ULB2833" s="8"/>
      <c r="ULC2833" s="8"/>
      <c r="ULD2833" s="8"/>
      <c r="ULE2833" s="8"/>
      <c r="ULF2833" s="8"/>
      <c r="ULG2833" s="8"/>
      <c r="ULH2833" s="8"/>
      <c r="ULI2833" s="8"/>
      <c r="ULJ2833" s="8"/>
      <c r="ULK2833" s="8"/>
      <c r="ULL2833" s="8"/>
      <c r="ULM2833" s="8"/>
      <c r="ULN2833" s="8"/>
      <c r="ULO2833" s="8"/>
      <c r="ULP2833" s="8"/>
      <c r="ULQ2833" s="8"/>
      <c r="ULR2833" s="8"/>
      <c r="ULS2833" s="8"/>
      <c r="ULT2833" s="8"/>
      <c r="ULU2833" s="8"/>
      <c r="ULV2833" s="8"/>
      <c r="ULW2833" s="8"/>
      <c r="ULX2833" s="8"/>
      <c r="ULY2833" s="8"/>
      <c r="ULZ2833" s="8"/>
      <c r="UMA2833" s="8"/>
      <c r="UMB2833" s="8"/>
      <c r="UMC2833" s="8"/>
      <c r="UMD2833" s="8"/>
      <c r="UME2833" s="8"/>
      <c r="UMF2833" s="8"/>
      <c r="UMG2833" s="8"/>
      <c r="UMH2833" s="8"/>
      <c r="UMI2833" s="8"/>
      <c r="UMJ2833" s="8"/>
      <c r="UMK2833" s="8"/>
      <c r="UML2833" s="8"/>
      <c r="UMM2833" s="8"/>
      <c r="UMN2833" s="8"/>
      <c r="UMO2833" s="8"/>
      <c r="UMP2833" s="8"/>
      <c r="UMQ2833" s="8"/>
      <c r="UMR2833" s="8"/>
      <c r="UMS2833" s="8"/>
      <c r="UMT2833" s="8"/>
      <c r="UMU2833" s="8"/>
      <c r="UMV2833" s="8"/>
      <c r="UMW2833" s="8"/>
      <c r="UMX2833" s="8"/>
      <c r="UMY2833" s="8"/>
      <c r="UMZ2833" s="8"/>
      <c r="UNA2833" s="8"/>
      <c r="UNB2833" s="8"/>
      <c r="UNC2833" s="8"/>
      <c r="UND2833" s="8"/>
      <c r="UNE2833" s="8"/>
      <c r="UNF2833" s="8"/>
      <c r="UNG2833" s="8"/>
      <c r="UNH2833" s="8"/>
      <c r="UNI2833" s="8"/>
      <c r="UNJ2833" s="8"/>
      <c r="UNK2833" s="8"/>
      <c r="UNL2833" s="8"/>
      <c r="UNM2833" s="8"/>
      <c r="UNN2833" s="8"/>
      <c r="UNO2833" s="8"/>
      <c r="UNP2833" s="8"/>
      <c r="UNQ2833" s="8"/>
      <c r="UNR2833" s="8"/>
      <c r="UNS2833" s="8"/>
      <c r="UNT2833" s="8"/>
      <c r="UNU2833" s="8"/>
      <c r="UNV2833" s="8"/>
      <c r="UNW2833" s="8"/>
      <c r="UNX2833" s="8"/>
      <c r="UNY2833" s="8"/>
      <c r="UNZ2833" s="8"/>
      <c r="UOA2833" s="8"/>
      <c r="UOB2833" s="8"/>
      <c r="UOC2833" s="8"/>
      <c r="UOD2833" s="8"/>
      <c r="UOE2833" s="8"/>
      <c r="UOF2833" s="8"/>
      <c r="UOG2833" s="8"/>
      <c r="UOH2833" s="8"/>
      <c r="UOI2833" s="8"/>
      <c r="UOJ2833" s="8"/>
      <c r="UOK2833" s="8"/>
      <c r="UOL2833" s="8"/>
      <c r="UOM2833" s="8"/>
      <c r="UON2833" s="8"/>
      <c r="UOO2833" s="8"/>
      <c r="UOP2833" s="8"/>
      <c r="UOQ2833" s="8"/>
      <c r="UOR2833" s="8"/>
      <c r="UOS2833" s="8"/>
      <c r="UOT2833" s="8"/>
      <c r="UOU2833" s="8"/>
      <c r="UOV2833" s="8"/>
      <c r="UOW2833" s="8"/>
      <c r="UOX2833" s="8"/>
      <c r="UOY2833" s="8"/>
      <c r="UOZ2833" s="8"/>
      <c r="UPA2833" s="8"/>
      <c r="UPB2833" s="8"/>
      <c r="UPC2833" s="8"/>
      <c r="UPD2833" s="8"/>
      <c r="UPE2833" s="8"/>
      <c r="UPF2833" s="8"/>
      <c r="UPG2833" s="8"/>
      <c r="UPH2833" s="8"/>
      <c r="UPI2833" s="8"/>
      <c r="UPJ2833" s="8"/>
      <c r="UPK2833" s="8"/>
      <c r="UPL2833" s="8"/>
      <c r="UPM2833" s="8"/>
      <c r="UPN2833" s="8"/>
      <c r="UPO2833" s="8"/>
      <c r="UPP2833" s="8"/>
      <c r="UPQ2833" s="8"/>
      <c r="UPR2833" s="8"/>
      <c r="UPS2833" s="8"/>
      <c r="UPT2833" s="8"/>
      <c r="UPU2833" s="8"/>
      <c r="UPV2833" s="8"/>
      <c r="UPW2833" s="8"/>
      <c r="UPX2833" s="8"/>
      <c r="UPY2833" s="8"/>
      <c r="UPZ2833" s="8"/>
      <c r="UQA2833" s="8"/>
      <c r="UQB2833" s="8"/>
      <c r="UQC2833" s="8"/>
      <c r="UQD2833" s="8"/>
      <c r="UQE2833" s="8"/>
      <c r="UQF2833" s="8"/>
      <c r="UQG2833" s="8"/>
      <c r="UQH2833" s="8"/>
      <c r="UQI2833" s="8"/>
      <c r="UQJ2833" s="8"/>
      <c r="UQK2833" s="8"/>
      <c r="UQL2833" s="8"/>
      <c r="UQM2833" s="8"/>
      <c r="UQN2833" s="8"/>
      <c r="UQO2833" s="8"/>
      <c r="UQP2833" s="8"/>
      <c r="UQQ2833" s="8"/>
      <c r="UQR2833" s="8"/>
      <c r="UQS2833" s="8"/>
      <c r="UQT2833" s="8"/>
      <c r="UQU2833" s="8"/>
      <c r="UQV2833" s="8"/>
      <c r="UQW2833" s="8"/>
      <c r="UQX2833" s="8"/>
      <c r="UQY2833" s="8"/>
      <c r="UQZ2833" s="8"/>
      <c r="URA2833" s="8"/>
      <c r="URB2833" s="8"/>
      <c r="URC2833" s="8"/>
      <c r="URD2833" s="8"/>
      <c r="URE2833" s="8"/>
      <c r="URF2833" s="8"/>
      <c r="URG2833" s="8"/>
      <c r="URH2833" s="8"/>
      <c r="URI2833" s="8"/>
      <c r="URJ2833" s="8"/>
      <c r="URK2833" s="8"/>
      <c r="URL2833" s="8"/>
      <c r="URM2833" s="8"/>
      <c r="URN2833" s="8"/>
      <c r="URO2833" s="8"/>
      <c r="URP2833" s="8"/>
      <c r="URQ2833" s="8"/>
      <c r="URR2833" s="8"/>
      <c r="URS2833" s="8"/>
      <c r="URT2833" s="8"/>
      <c r="URU2833" s="8"/>
      <c r="URV2833" s="8"/>
      <c r="URW2833" s="8"/>
      <c r="URX2833" s="8"/>
      <c r="URY2833" s="8"/>
      <c r="URZ2833" s="8"/>
      <c r="USA2833" s="8"/>
      <c r="USB2833" s="8"/>
      <c r="USC2833" s="8"/>
      <c r="USD2833" s="8"/>
      <c r="USE2833" s="8"/>
      <c r="USF2833" s="8"/>
      <c r="USG2833" s="8"/>
      <c r="USH2833" s="8"/>
      <c r="USI2833" s="8"/>
      <c r="USJ2833" s="8"/>
      <c r="USK2833" s="8"/>
      <c r="USL2833" s="8"/>
      <c r="USM2833" s="8"/>
      <c r="USN2833" s="8"/>
      <c r="USO2833" s="8"/>
      <c r="USP2833" s="8"/>
      <c r="USQ2833" s="8"/>
      <c r="USR2833" s="8"/>
      <c r="USS2833" s="8"/>
      <c r="UST2833" s="8"/>
      <c r="USU2833" s="8"/>
      <c r="USV2833" s="8"/>
      <c r="USW2833" s="8"/>
      <c r="USX2833" s="8"/>
      <c r="USY2833" s="8"/>
      <c r="USZ2833" s="8"/>
      <c r="UTA2833" s="8"/>
      <c r="UTB2833" s="8"/>
      <c r="UTC2833" s="8"/>
      <c r="UTD2833" s="8"/>
      <c r="UTE2833" s="8"/>
      <c r="UTF2833" s="8"/>
      <c r="UTG2833" s="8"/>
      <c r="UTH2833" s="8"/>
      <c r="UTI2833" s="8"/>
      <c r="UTJ2833" s="8"/>
      <c r="UTK2833" s="8"/>
      <c r="UTL2833" s="8"/>
      <c r="UTM2833" s="8"/>
      <c r="UTN2833" s="8"/>
      <c r="UTO2833" s="8"/>
      <c r="UTP2833" s="8"/>
      <c r="UTQ2833" s="8"/>
      <c r="UTR2833" s="8"/>
      <c r="UTS2833" s="8"/>
      <c r="UTT2833" s="8"/>
      <c r="UTU2833" s="8"/>
      <c r="UTV2833" s="8"/>
      <c r="UTW2833" s="8"/>
      <c r="UTX2833" s="8"/>
      <c r="UTY2833" s="8"/>
      <c r="UTZ2833" s="8"/>
      <c r="UUA2833" s="8"/>
      <c r="UUB2833" s="8"/>
      <c r="UUC2833" s="8"/>
      <c r="UUD2833" s="8"/>
      <c r="UUE2833" s="8"/>
      <c r="UUF2833" s="8"/>
      <c r="UUG2833" s="8"/>
      <c r="UUH2833" s="8"/>
      <c r="UUI2833" s="8"/>
      <c r="UUJ2833" s="8"/>
      <c r="UUK2833" s="8"/>
      <c r="UUL2833" s="8"/>
      <c r="UUM2833" s="8"/>
      <c r="UUN2833" s="8"/>
      <c r="UUO2833" s="8"/>
      <c r="UUP2833" s="8"/>
      <c r="UUQ2833" s="8"/>
      <c r="UUR2833" s="8"/>
      <c r="UUS2833" s="8"/>
      <c r="UUT2833" s="8"/>
      <c r="UUU2833" s="8"/>
      <c r="UUV2833" s="8"/>
      <c r="UUW2833" s="8"/>
      <c r="UUX2833" s="8"/>
      <c r="UUY2833" s="8"/>
      <c r="UUZ2833" s="8"/>
      <c r="UVA2833" s="8"/>
      <c r="UVB2833" s="8"/>
      <c r="UVC2833" s="8"/>
      <c r="UVD2833" s="8"/>
      <c r="UVE2833" s="8"/>
      <c r="UVF2833" s="8"/>
      <c r="UVG2833" s="8"/>
      <c r="UVH2833" s="8"/>
      <c r="UVI2833" s="8"/>
      <c r="UVJ2833" s="8"/>
      <c r="UVK2833" s="8"/>
      <c r="UVL2833" s="8"/>
      <c r="UVM2833" s="8"/>
      <c r="UVN2833" s="8"/>
      <c r="UVO2833" s="8"/>
      <c r="UVP2833" s="8"/>
      <c r="UVQ2833" s="8"/>
      <c r="UVR2833" s="8"/>
      <c r="UVS2833" s="8"/>
      <c r="UVT2833" s="8"/>
      <c r="UVU2833" s="8"/>
      <c r="UVV2833" s="8"/>
      <c r="UVW2833" s="8"/>
      <c r="UVX2833" s="8"/>
      <c r="UVY2833" s="8"/>
      <c r="UVZ2833" s="8"/>
      <c r="UWA2833" s="8"/>
      <c r="UWB2833" s="8"/>
      <c r="UWC2833" s="8"/>
      <c r="UWD2833" s="8"/>
      <c r="UWE2833" s="8"/>
      <c r="UWF2833" s="8"/>
      <c r="UWG2833" s="8"/>
      <c r="UWH2833" s="8"/>
      <c r="UWI2833" s="8"/>
      <c r="UWJ2833" s="8"/>
      <c r="UWK2833" s="8"/>
      <c r="UWL2833" s="8"/>
      <c r="UWM2833" s="8"/>
      <c r="UWN2833" s="8"/>
      <c r="UWO2833" s="8"/>
      <c r="UWP2833" s="8"/>
      <c r="UWQ2833" s="8"/>
      <c r="UWR2833" s="8"/>
      <c r="UWS2833" s="8"/>
      <c r="UWT2833" s="8"/>
      <c r="UWU2833" s="8"/>
      <c r="UWV2833" s="8"/>
      <c r="UWW2833" s="8"/>
      <c r="UWX2833" s="8"/>
      <c r="UWY2833" s="8"/>
      <c r="UWZ2833" s="8"/>
      <c r="UXA2833" s="8"/>
      <c r="UXB2833" s="8"/>
      <c r="UXC2833" s="8"/>
      <c r="UXD2833" s="8"/>
      <c r="UXE2833" s="8"/>
      <c r="UXF2833" s="8"/>
      <c r="UXG2833" s="8"/>
      <c r="UXH2833" s="8"/>
      <c r="UXI2833" s="8"/>
      <c r="UXJ2833" s="8"/>
      <c r="UXK2833" s="8"/>
      <c r="UXL2833" s="8"/>
      <c r="UXM2833" s="8"/>
      <c r="UXN2833" s="8"/>
      <c r="UXO2833" s="8"/>
      <c r="UXP2833" s="8"/>
      <c r="UXQ2833" s="8"/>
      <c r="UXR2833" s="8"/>
      <c r="UXS2833" s="8"/>
      <c r="UXT2833" s="8"/>
      <c r="UXU2833" s="8"/>
      <c r="UXV2833" s="8"/>
      <c r="UXW2833" s="8"/>
      <c r="UXX2833" s="8"/>
      <c r="UXY2833" s="8"/>
      <c r="UXZ2833" s="8"/>
      <c r="UYA2833" s="8"/>
      <c r="UYB2833" s="8"/>
      <c r="UYC2833" s="8"/>
      <c r="UYD2833" s="8"/>
      <c r="UYE2833" s="8"/>
      <c r="UYF2833" s="8"/>
      <c r="UYG2833" s="8"/>
      <c r="UYH2833" s="8"/>
      <c r="UYI2833" s="8"/>
      <c r="UYJ2833" s="8"/>
      <c r="UYK2833" s="8"/>
      <c r="UYL2833" s="8"/>
      <c r="UYM2833" s="8"/>
      <c r="UYN2833" s="8"/>
      <c r="UYO2833" s="8"/>
      <c r="UYP2833" s="8"/>
      <c r="UYQ2833" s="8"/>
      <c r="UYR2833" s="8"/>
      <c r="UYS2833" s="8"/>
      <c r="UYT2833" s="8"/>
      <c r="UYU2833" s="8"/>
      <c r="UYV2833" s="8"/>
      <c r="UYW2833" s="8"/>
      <c r="UYX2833" s="8"/>
      <c r="UYY2833" s="8"/>
      <c r="UYZ2833" s="8"/>
      <c r="UZA2833" s="8"/>
      <c r="UZB2833" s="8"/>
      <c r="UZC2833" s="8"/>
      <c r="UZD2833" s="8"/>
      <c r="UZE2833" s="8"/>
      <c r="UZF2833" s="8"/>
      <c r="UZG2833" s="8"/>
      <c r="UZH2833" s="8"/>
      <c r="UZI2833" s="8"/>
      <c r="UZJ2833" s="8"/>
      <c r="UZK2833" s="8"/>
      <c r="UZL2833" s="8"/>
      <c r="UZM2833" s="8"/>
      <c r="UZN2833" s="8"/>
      <c r="UZO2833" s="8"/>
      <c r="UZP2833" s="8"/>
      <c r="UZQ2833" s="8"/>
      <c r="UZR2833" s="8"/>
      <c r="UZS2833" s="8"/>
      <c r="UZT2833" s="8"/>
      <c r="UZU2833" s="8"/>
      <c r="UZV2833" s="8"/>
      <c r="UZW2833" s="8"/>
      <c r="UZX2833" s="8"/>
      <c r="UZY2833" s="8"/>
      <c r="UZZ2833" s="8"/>
      <c r="VAA2833" s="8"/>
      <c r="VAB2833" s="8"/>
      <c r="VAC2833" s="8"/>
      <c r="VAD2833" s="8"/>
      <c r="VAE2833" s="8"/>
      <c r="VAF2833" s="8"/>
      <c r="VAG2833" s="8"/>
      <c r="VAH2833" s="8"/>
      <c r="VAI2833" s="8"/>
      <c r="VAJ2833" s="8"/>
      <c r="VAK2833" s="8"/>
      <c r="VAL2833" s="8"/>
      <c r="VAM2833" s="8"/>
      <c r="VAN2833" s="8"/>
      <c r="VAO2833" s="8"/>
      <c r="VAP2833" s="8"/>
      <c r="VAQ2833" s="8"/>
      <c r="VAR2833" s="8"/>
      <c r="VAS2833" s="8"/>
      <c r="VAT2833" s="8"/>
      <c r="VAU2833" s="8"/>
      <c r="VAV2833" s="8"/>
      <c r="VAW2833" s="8"/>
      <c r="VAX2833" s="8"/>
      <c r="VAY2833" s="8"/>
      <c r="VAZ2833" s="8"/>
      <c r="VBA2833" s="8"/>
      <c r="VBB2833" s="8"/>
      <c r="VBC2833" s="8"/>
      <c r="VBD2833" s="8"/>
      <c r="VBE2833" s="8"/>
      <c r="VBF2833" s="8"/>
      <c r="VBG2833" s="8"/>
      <c r="VBH2833" s="8"/>
      <c r="VBI2833" s="8"/>
      <c r="VBJ2833" s="8"/>
      <c r="VBK2833" s="8"/>
      <c r="VBL2833" s="8"/>
      <c r="VBM2833" s="8"/>
      <c r="VBN2833" s="8"/>
      <c r="VBO2833" s="8"/>
      <c r="VBP2833" s="8"/>
      <c r="VBQ2833" s="8"/>
      <c r="VBR2833" s="8"/>
      <c r="VBS2833" s="8"/>
      <c r="VBT2833" s="8"/>
      <c r="VBU2833" s="8"/>
      <c r="VBV2833" s="8"/>
      <c r="VBW2833" s="8"/>
      <c r="VBX2833" s="8"/>
      <c r="VBY2833" s="8"/>
      <c r="VBZ2833" s="8"/>
      <c r="VCA2833" s="8"/>
      <c r="VCB2833" s="8"/>
      <c r="VCC2833" s="8"/>
      <c r="VCD2833" s="8"/>
      <c r="VCE2833" s="8"/>
      <c r="VCF2833" s="8"/>
      <c r="VCG2833" s="8"/>
      <c r="VCH2833" s="8"/>
      <c r="VCI2833" s="8"/>
      <c r="VCJ2833" s="8"/>
      <c r="VCK2833" s="8"/>
      <c r="VCL2833" s="8"/>
      <c r="VCM2833" s="8"/>
      <c r="VCN2833" s="8"/>
      <c r="VCO2833" s="8"/>
      <c r="VCP2833" s="8"/>
      <c r="VCQ2833" s="8"/>
      <c r="VCR2833" s="8"/>
      <c r="VCS2833" s="8"/>
      <c r="VCT2833" s="8"/>
      <c r="VCU2833" s="8"/>
      <c r="VCV2833" s="8"/>
      <c r="VCW2833" s="8"/>
      <c r="VCX2833" s="8"/>
      <c r="VCY2833" s="8"/>
      <c r="VCZ2833" s="8"/>
      <c r="VDA2833" s="8"/>
      <c r="VDB2833" s="8"/>
      <c r="VDC2833" s="8"/>
      <c r="VDD2833" s="8"/>
      <c r="VDE2833" s="8"/>
      <c r="VDF2833" s="8"/>
      <c r="VDG2833" s="8"/>
      <c r="VDH2833" s="8"/>
      <c r="VDI2833" s="8"/>
      <c r="VDJ2833" s="8"/>
      <c r="VDK2833" s="8"/>
      <c r="VDL2833" s="8"/>
      <c r="VDM2833" s="8"/>
      <c r="VDN2833" s="8"/>
      <c r="VDO2833" s="8"/>
      <c r="VDP2833" s="8"/>
      <c r="VDQ2833" s="8"/>
      <c r="VDR2833" s="8"/>
      <c r="VDS2833" s="8"/>
      <c r="VDT2833" s="8"/>
      <c r="VDU2833" s="8"/>
      <c r="VDV2833" s="8"/>
      <c r="VDW2833" s="8"/>
      <c r="VDX2833" s="8"/>
      <c r="VDY2833" s="8"/>
      <c r="VDZ2833" s="8"/>
      <c r="VEA2833" s="8"/>
      <c r="VEB2833" s="8"/>
      <c r="VEC2833" s="8"/>
      <c r="VED2833" s="8"/>
      <c r="VEE2833" s="8"/>
      <c r="VEF2833" s="8"/>
      <c r="VEG2833" s="8"/>
      <c r="VEH2833" s="8"/>
      <c r="VEI2833" s="8"/>
      <c r="VEJ2833" s="8"/>
      <c r="VEK2833" s="8"/>
      <c r="VEL2833" s="8"/>
      <c r="VEM2833" s="8"/>
      <c r="VEN2833" s="8"/>
      <c r="VEO2833" s="8"/>
      <c r="VEP2833" s="8"/>
      <c r="VEQ2833" s="8"/>
      <c r="VER2833" s="8"/>
      <c r="VES2833" s="8"/>
      <c r="VET2833" s="8"/>
      <c r="VEU2833" s="8"/>
      <c r="VEV2833" s="8"/>
      <c r="VEW2833" s="8"/>
      <c r="VEX2833" s="8"/>
      <c r="VEY2833" s="8"/>
      <c r="VEZ2833" s="8"/>
      <c r="VFA2833" s="8"/>
      <c r="VFB2833" s="8"/>
      <c r="VFC2833" s="8"/>
      <c r="VFD2833" s="8"/>
      <c r="VFE2833" s="8"/>
      <c r="VFF2833" s="8"/>
      <c r="VFG2833" s="8"/>
      <c r="VFH2833" s="8"/>
      <c r="VFI2833" s="8"/>
      <c r="VFJ2833" s="8"/>
      <c r="VFK2833" s="8"/>
      <c r="VFL2833" s="8"/>
      <c r="VFM2833" s="8"/>
      <c r="VFN2833" s="8"/>
      <c r="VFO2833" s="8"/>
      <c r="VFP2833" s="8"/>
      <c r="VFQ2833" s="8"/>
      <c r="VFR2833" s="8"/>
      <c r="VFS2833" s="8"/>
      <c r="VFT2833" s="8"/>
      <c r="VFU2833" s="8"/>
      <c r="VFV2833" s="8"/>
      <c r="VFW2833" s="8"/>
      <c r="VFX2833" s="8"/>
      <c r="VFY2833" s="8"/>
      <c r="VFZ2833" s="8"/>
      <c r="VGA2833" s="8"/>
      <c r="VGB2833" s="8"/>
      <c r="VGC2833" s="8"/>
      <c r="VGD2833" s="8"/>
      <c r="VGE2833" s="8"/>
      <c r="VGF2833" s="8"/>
      <c r="VGG2833" s="8"/>
      <c r="VGH2833" s="8"/>
      <c r="VGI2833" s="8"/>
      <c r="VGJ2833" s="8"/>
      <c r="VGK2833" s="8"/>
      <c r="VGL2833" s="8"/>
      <c r="VGM2833" s="8"/>
      <c r="VGN2833" s="8"/>
      <c r="VGO2833" s="8"/>
      <c r="VGP2833" s="8"/>
      <c r="VGQ2833" s="8"/>
      <c r="VGR2833" s="8"/>
      <c r="VGS2833" s="8"/>
      <c r="VGT2833" s="8"/>
      <c r="VGU2833" s="8"/>
      <c r="VGV2833" s="8"/>
      <c r="VGW2833" s="8"/>
      <c r="VGX2833" s="8"/>
      <c r="VGY2833" s="8"/>
      <c r="VGZ2833" s="8"/>
      <c r="VHA2833" s="8"/>
      <c r="VHB2833" s="8"/>
      <c r="VHC2833" s="8"/>
      <c r="VHD2833" s="8"/>
      <c r="VHE2833" s="8"/>
      <c r="VHF2833" s="8"/>
      <c r="VHG2833" s="8"/>
      <c r="VHH2833" s="8"/>
      <c r="VHI2833" s="8"/>
      <c r="VHJ2833" s="8"/>
      <c r="VHK2833" s="8"/>
      <c r="VHL2833" s="8"/>
      <c r="VHM2833" s="8"/>
      <c r="VHN2833" s="8"/>
      <c r="VHO2833" s="8"/>
      <c r="VHP2833" s="8"/>
      <c r="VHQ2833" s="8"/>
      <c r="VHR2833" s="8"/>
      <c r="VHS2833" s="8"/>
      <c r="VHT2833" s="8"/>
      <c r="VHU2833" s="8"/>
      <c r="VHV2833" s="8"/>
      <c r="VHW2833" s="8"/>
      <c r="VHX2833" s="8"/>
      <c r="VHY2833" s="8"/>
      <c r="VHZ2833" s="8"/>
      <c r="VIA2833" s="8"/>
      <c r="VIB2833" s="8"/>
      <c r="VIC2833" s="8"/>
      <c r="VID2833" s="8"/>
      <c r="VIE2833" s="8"/>
      <c r="VIF2833" s="8"/>
      <c r="VIG2833" s="8"/>
      <c r="VIH2833" s="8"/>
      <c r="VII2833" s="8"/>
      <c r="VIJ2833" s="8"/>
      <c r="VIK2833" s="8"/>
      <c r="VIL2833" s="8"/>
      <c r="VIM2833" s="8"/>
      <c r="VIN2833" s="8"/>
      <c r="VIO2833" s="8"/>
      <c r="VIP2833" s="8"/>
      <c r="VIQ2833" s="8"/>
      <c r="VIR2833" s="8"/>
      <c r="VIS2833" s="8"/>
      <c r="VIT2833" s="8"/>
      <c r="VIU2833" s="8"/>
      <c r="VIV2833" s="8"/>
      <c r="VIW2833" s="8"/>
      <c r="VIX2833" s="8"/>
      <c r="VIY2833" s="8"/>
      <c r="VIZ2833" s="8"/>
      <c r="VJA2833" s="8"/>
      <c r="VJB2833" s="8"/>
      <c r="VJC2833" s="8"/>
      <c r="VJD2833" s="8"/>
      <c r="VJE2833" s="8"/>
      <c r="VJF2833" s="8"/>
      <c r="VJG2833" s="8"/>
      <c r="VJH2833" s="8"/>
      <c r="VJI2833" s="8"/>
      <c r="VJJ2833" s="8"/>
      <c r="VJK2833" s="8"/>
      <c r="VJL2833" s="8"/>
      <c r="VJM2833" s="8"/>
      <c r="VJN2833" s="8"/>
      <c r="VJO2833" s="8"/>
      <c r="VJP2833" s="8"/>
      <c r="VJQ2833" s="8"/>
      <c r="VJR2833" s="8"/>
      <c r="VJS2833" s="8"/>
      <c r="VJT2833" s="8"/>
      <c r="VJU2833" s="8"/>
      <c r="VJV2833" s="8"/>
      <c r="VJW2833" s="8"/>
      <c r="VJX2833" s="8"/>
      <c r="VJY2833" s="8"/>
      <c r="VJZ2833" s="8"/>
      <c r="VKA2833" s="8"/>
      <c r="VKB2833" s="8"/>
      <c r="VKC2833" s="8"/>
      <c r="VKD2833" s="8"/>
      <c r="VKE2833" s="8"/>
      <c r="VKF2833" s="8"/>
      <c r="VKG2833" s="8"/>
      <c r="VKH2833" s="8"/>
      <c r="VKI2833" s="8"/>
      <c r="VKJ2833" s="8"/>
      <c r="VKK2833" s="8"/>
      <c r="VKL2833" s="8"/>
      <c r="VKM2833" s="8"/>
      <c r="VKN2833" s="8"/>
      <c r="VKO2833" s="8"/>
      <c r="VKP2833" s="8"/>
      <c r="VKQ2833" s="8"/>
      <c r="VKR2833" s="8"/>
      <c r="VKS2833" s="8"/>
      <c r="VKT2833" s="8"/>
      <c r="VKU2833" s="8"/>
      <c r="VKV2833" s="8"/>
      <c r="VKW2833" s="8"/>
      <c r="VKX2833" s="8"/>
      <c r="VKY2833" s="8"/>
      <c r="VKZ2833" s="8"/>
      <c r="VLA2833" s="8"/>
      <c r="VLB2833" s="8"/>
      <c r="VLC2833" s="8"/>
      <c r="VLD2833" s="8"/>
      <c r="VLE2833" s="8"/>
      <c r="VLF2833" s="8"/>
      <c r="VLG2833" s="8"/>
      <c r="VLH2833" s="8"/>
      <c r="VLI2833" s="8"/>
      <c r="VLJ2833" s="8"/>
      <c r="VLK2833" s="8"/>
      <c r="VLL2833" s="8"/>
      <c r="VLM2833" s="8"/>
      <c r="VLN2833" s="8"/>
      <c r="VLO2833" s="8"/>
      <c r="VLP2833" s="8"/>
      <c r="VLQ2833" s="8"/>
      <c r="VLR2833" s="8"/>
      <c r="VLS2833" s="8"/>
      <c r="VLT2833" s="8"/>
      <c r="VLU2833" s="8"/>
      <c r="VLV2833" s="8"/>
      <c r="VLW2833" s="8"/>
      <c r="VLX2833" s="8"/>
      <c r="VLY2833" s="8"/>
      <c r="VLZ2833" s="8"/>
      <c r="VMA2833" s="8"/>
      <c r="VMB2833" s="8"/>
      <c r="VMC2833" s="8"/>
      <c r="VMD2833" s="8"/>
      <c r="VME2833" s="8"/>
      <c r="VMF2833" s="8"/>
      <c r="VMG2833" s="8"/>
      <c r="VMH2833" s="8"/>
      <c r="VMI2833" s="8"/>
      <c r="VMJ2833" s="8"/>
      <c r="VMK2833" s="8"/>
      <c r="VML2833" s="8"/>
      <c r="VMM2833" s="8"/>
      <c r="VMN2833" s="8"/>
      <c r="VMO2833" s="8"/>
      <c r="VMP2833" s="8"/>
      <c r="VMQ2833" s="8"/>
      <c r="VMR2833" s="8"/>
      <c r="VMS2833" s="8"/>
      <c r="VMT2833" s="8"/>
      <c r="VMU2833" s="8"/>
      <c r="VMV2833" s="8"/>
      <c r="VMW2833" s="8"/>
      <c r="VMX2833" s="8"/>
      <c r="VMY2833" s="8"/>
      <c r="VMZ2833" s="8"/>
      <c r="VNA2833" s="8"/>
      <c r="VNB2833" s="8"/>
      <c r="VNC2833" s="8"/>
      <c r="VND2833" s="8"/>
      <c r="VNE2833" s="8"/>
      <c r="VNF2833" s="8"/>
      <c r="VNG2833" s="8"/>
      <c r="VNH2833" s="8"/>
      <c r="VNI2833" s="8"/>
      <c r="VNJ2833" s="8"/>
      <c r="VNK2833" s="8"/>
      <c r="VNL2833" s="8"/>
      <c r="VNM2833" s="8"/>
      <c r="VNN2833" s="8"/>
      <c r="VNO2833" s="8"/>
      <c r="VNP2833" s="8"/>
      <c r="VNQ2833" s="8"/>
      <c r="VNR2833" s="8"/>
      <c r="VNS2833" s="8"/>
      <c r="VNT2833" s="8"/>
      <c r="VNU2833" s="8"/>
      <c r="VNV2833" s="8"/>
      <c r="VNW2833" s="8"/>
      <c r="VNX2833" s="8"/>
      <c r="VNY2833" s="8"/>
      <c r="VNZ2833" s="8"/>
      <c r="VOA2833" s="8"/>
      <c r="VOB2833" s="8"/>
      <c r="VOC2833" s="8"/>
      <c r="VOD2833" s="8"/>
      <c r="VOE2833" s="8"/>
      <c r="VOF2833" s="8"/>
      <c r="VOG2833" s="8"/>
      <c r="VOH2833" s="8"/>
      <c r="VOI2833" s="8"/>
      <c r="VOJ2833" s="8"/>
      <c r="VOK2833" s="8"/>
      <c r="VOL2833" s="8"/>
      <c r="VOM2833" s="8"/>
      <c r="VON2833" s="8"/>
      <c r="VOO2833" s="8"/>
      <c r="VOP2833" s="8"/>
      <c r="VOQ2833" s="8"/>
      <c r="VOR2833" s="8"/>
      <c r="VOS2833" s="8"/>
      <c r="VOT2833" s="8"/>
      <c r="VOU2833" s="8"/>
      <c r="VOV2833" s="8"/>
      <c r="VOW2833" s="8"/>
      <c r="VOX2833" s="8"/>
      <c r="VOY2833" s="8"/>
      <c r="VOZ2833" s="8"/>
      <c r="VPA2833" s="8"/>
      <c r="VPB2833" s="8"/>
      <c r="VPC2833" s="8"/>
      <c r="VPD2833" s="8"/>
      <c r="VPE2833" s="8"/>
      <c r="VPF2833" s="8"/>
      <c r="VPG2833" s="8"/>
      <c r="VPH2833" s="8"/>
      <c r="VPI2833" s="8"/>
      <c r="VPJ2833" s="8"/>
      <c r="VPK2833" s="8"/>
      <c r="VPL2833" s="8"/>
      <c r="VPM2833" s="8"/>
      <c r="VPN2833" s="8"/>
      <c r="VPO2833" s="8"/>
      <c r="VPP2833" s="8"/>
      <c r="VPQ2833" s="8"/>
      <c r="VPR2833" s="8"/>
      <c r="VPS2833" s="8"/>
      <c r="VPT2833" s="8"/>
      <c r="VPU2833" s="8"/>
      <c r="VPV2833" s="8"/>
      <c r="VPW2833" s="8"/>
      <c r="VPX2833" s="8"/>
      <c r="VPY2833" s="8"/>
      <c r="VPZ2833" s="8"/>
      <c r="VQA2833" s="8"/>
      <c r="VQB2833" s="8"/>
      <c r="VQC2833" s="8"/>
      <c r="VQD2833" s="8"/>
      <c r="VQE2833" s="8"/>
      <c r="VQF2833" s="8"/>
      <c r="VQG2833" s="8"/>
      <c r="VQH2833" s="8"/>
      <c r="VQI2833" s="8"/>
      <c r="VQJ2833" s="8"/>
      <c r="VQK2833" s="8"/>
      <c r="VQL2833" s="8"/>
      <c r="VQM2833" s="8"/>
      <c r="VQN2833" s="8"/>
      <c r="VQO2833" s="8"/>
      <c r="VQP2833" s="8"/>
      <c r="VQQ2833" s="8"/>
      <c r="VQR2833" s="8"/>
      <c r="VQS2833" s="8"/>
      <c r="VQT2833" s="8"/>
      <c r="VQU2833" s="8"/>
      <c r="VQV2833" s="8"/>
      <c r="VQW2833" s="8"/>
      <c r="VQX2833" s="8"/>
      <c r="VQY2833" s="8"/>
      <c r="VQZ2833" s="8"/>
      <c r="VRA2833" s="8"/>
      <c r="VRB2833" s="8"/>
      <c r="VRC2833" s="8"/>
      <c r="VRD2833" s="8"/>
      <c r="VRE2833" s="8"/>
      <c r="VRF2833" s="8"/>
      <c r="VRG2833" s="8"/>
      <c r="VRH2833" s="8"/>
      <c r="VRI2833" s="8"/>
      <c r="VRJ2833" s="8"/>
      <c r="VRK2833" s="8"/>
      <c r="VRL2833" s="8"/>
      <c r="VRM2833" s="8"/>
      <c r="VRN2833" s="8"/>
      <c r="VRO2833" s="8"/>
      <c r="VRP2833" s="8"/>
      <c r="VRQ2833" s="8"/>
      <c r="VRR2833" s="8"/>
      <c r="VRS2833" s="8"/>
      <c r="VRT2833" s="8"/>
      <c r="VRU2833" s="8"/>
      <c r="VRV2833" s="8"/>
      <c r="VRW2833" s="8"/>
      <c r="VRX2833" s="8"/>
      <c r="VRY2833" s="8"/>
      <c r="VRZ2833" s="8"/>
      <c r="VSA2833" s="8"/>
      <c r="VSB2833" s="8"/>
      <c r="VSC2833" s="8"/>
      <c r="VSD2833" s="8"/>
      <c r="VSE2833" s="8"/>
      <c r="VSF2833" s="8"/>
      <c r="VSG2833" s="8"/>
      <c r="VSH2833" s="8"/>
      <c r="VSI2833" s="8"/>
      <c r="VSJ2833" s="8"/>
      <c r="VSK2833" s="8"/>
      <c r="VSL2833" s="8"/>
      <c r="VSM2833" s="8"/>
      <c r="VSN2833" s="8"/>
      <c r="VSO2833" s="8"/>
      <c r="VSP2833" s="8"/>
      <c r="VSQ2833" s="8"/>
      <c r="VSR2833" s="8"/>
      <c r="VSS2833" s="8"/>
      <c r="VST2833" s="8"/>
      <c r="VSU2833" s="8"/>
      <c r="VSV2833" s="8"/>
      <c r="VSW2833" s="8"/>
      <c r="VSX2833" s="8"/>
      <c r="VSY2833" s="8"/>
      <c r="VSZ2833" s="8"/>
      <c r="VTA2833" s="8"/>
      <c r="VTB2833" s="8"/>
      <c r="VTC2833" s="8"/>
      <c r="VTD2833" s="8"/>
      <c r="VTE2833" s="8"/>
      <c r="VTF2833" s="8"/>
      <c r="VTG2833" s="8"/>
      <c r="VTH2833" s="8"/>
      <c r="VTI2833" s="8"/>
      <c r="VTJ2833" s="8"/>
      <c r="VTK2833" s="8"/>
      <c r="VTL2833" s="8"/>
      <c r="VTM2833" s="8"/>
      <c r="VTN2833" s="8"/>
      <c r="VTO2833" s="8"/>
      <c r="VTP2833" s="8"/>
      <c r="VTQ2833" s="8"/>
      <c r="VTR2833" s="8"/>
      <c r="VTS2833" s="8"/>
      <c r="VTT2833" s="8"/>
      <c r="VTU2833" s="8"/>
      <c r="VTV2833" s="8"/>
      <c r="VTW2833" s="8"/>
      <c r="VTX2833" s="8"/>
      <c r="VTY2833" s="8"/>
      <c r="VTZ2833" s="8"/>
      <c r="VUA2833" s="8"/>
      <c r="VUB2833" s="8"/>
      <c r="VUC2833" s="8"/>
      <c r="VUD2833" s="8"/>
      <c r="VUE2833" s="8"/>
      <c r="VUF2833" s="8"/>
      <c r="VUG2833" s="8"/>
      <c r="VUH2833" s="8"/>
      <c r="VUI2833" s="8"/>
      <c r="VUJ2833" s="8"/>
      <c r="VUK2833" s="8"/>
      <c r="VUL2833" s="8"/>
      <c r="VUM2833" s="8"/>
      <c r="VUN2833" s="8"/>
      <c r="VUO2833" s="8"/>
      <c r="VUP2833" s="8"/>
      <c r="VUQ2833" s="8"/>
      <c r="VUR2833" s="8"/>
      <c r="VUS2833" s="8"/>
      <c r="VUT2833" s="8"/>
      <c r="VUU2833" s="8"/>
      <c r="VUV2833" s="8"/>
      <c r="VUW2833" s="8"/>
      <c r="VUX2833" s="8"/>
      <c r="VUY2833" s="8"/>
      <c r="VUZ2833" s="8"/>
      <c r="VVA2833" s="8"/>
      <c r="VVB2833" s="8"/>
      <c r="VVC2833" s="8"/>
      <c r="VVD2833" s="8"/>
      <c r="VVE2833" s="8"/>
      <c r="VVF2833" s="8"/>
      <c r="VVG2833" s="8"/>
      <c r="VVH2833" s="8"/>
      <c r="VVI2833" s="8"/>
      <c r="VVJ2833" s="8"/>
      <c r="VVK2833" s="8"/>
      <c r="VVL2833" s="8"/>
      <c r="VVM2833" s="8"/>
      <c r="VVN2833" s="8"/>
      <c r="VVO2833" s="8"/>
      <c r="VVP2833" s="8"/>
      <c r="VVQ2833" s="8"/>
      <c r="VVR2833" s="8"/>
      <c r="VVS2833" s="8"/>
      <c r="VVT2833" s="8"/>
      <c r="VVU2833" s="8"/>
      <c r="VVV2833" s="8"/>
      <c r="VVW2833" s="8"/>
      <c r="VVX2833" s="8"/>
      <c r="VVY2833" s="8"/>
      <c r="VVZ2833" s="8"/>
      <c r="VWA2833" s="8"/>
      <c r="VWB2833" s="8"/>
      <c r="VWC2833" s="8"/>
      <c r="VWD2833" s="8"/>
      <c r="VWE2833" s="8"/>
      <c r="VWF2833" s="8"/>
      <c r="VWG2833" s="8"/>
      <c r="VWH2833" s="8"/>
      <c r="VWI2833" s="8"/>
      <c r="VWJ2833" s="8"/>
      <c r="VWK2833" s="8"/>
      <c r="VWL2833" s="8"/>
      <c r="VWM2833" s="8"/>
      <c r="VWN2833" s="8"/>
      <c r="VWO2833" s="8"/>
      <c r="VWP2833" s="8"/>
      <c r="VWQ2833" s="8"/>
      <c r="VWR2833" s="8"/>
      <c r="VWS2833" s="8"/>
      <c r="VWT2833" s="8"/>
      <c r="VWU2833" s="8"/>
      <c r="VWV2833" s="8"/>
      <c r="VWW2833" s="8"/>
      <c r="VWX2833" s="8"/>
      <c r="VWY2833" s="8"/>
      <c r="VWZ2833" s="8"/>
      <c r="VXA2833" s="8"/>
      <c r="VXB2833" s="8"/>
      <c r="VXC2833" s="8"/>
      <c r="VXD2833" s="8"/>
      <c r="VXE2833" s="8"/>
      <c r="VXF2833" s="8"/>
      <c r="VXG2833" s="8"/>
      <c r="VXH2833" s="8"/>
      <c r="VXI2833" s="8"/>
      <c r="VXJ2833" s="8"/>
      <c r="VXK2833" s="8"/>
      <c r="VXL2833" s="8"/>
      <c r="VXM2833" s="8"/>
      <c r="VXN2833" s="8"/>
      <c r="VXO2833" s="8"/>
      <c r="VXP2833" s="8"/>
      <c r="VXQ2833" s="8"/>
      <c r="VXR2833" s="8"/>
      <c r="VXS2833" s="8"/>
      <c r="VXT2833" s="8"/>
      <c r="VXU2833" s="8"/>
      <c r="VXV2833" s="8"/>
      <c r="VXW2833" s="8"/>
      <c r="VXX2833" s="8"/>
      <c r="VXY2833" s="8"/>
      <c r="VXZ2833" s="8"/>
      <c r="VYA2833" s="8"/>
      <c r="VYB2833" s="8"/>
      <c r="VYC2833" s="8"/>
      <c r="VYD2833" s="8"/>
      <c r="VYE2833" s="8"/>
      <c r="VYF2833" s="8"/>
      <c r="VYG2833" s="8"/>
      <c r="VYH2833" s="8"/>
      <c r="VYI2833" s="8"/>
      <c r="VYJ2833" s="8"/>
      <c r="VYK2833" s="8"/>
      <c r="VYL2833" s="8"/>
      <c r="VYM2833" s="8"/>
      <c r="VYN2833" s="8"/>
      <c r="VYO2833" s="8"/>
      <c r="VYP2833" s="8"/>
      <c r="VYQ2833" s="8"/>
      <c r="VYR2833" s="8"/>
      <c r="VYS2833" s="8"/>
      <c r="VYT2833" s="8"/>
      <c r="VYU2833" s="8"/>
      <c r="VYV2833" s="8"/>
      <c r="VYW2833" s="8"/>
      <c r="VYX2833" s="8"/>
      <c r="VYY2833" s="8"/>
      <c r="VYZ2833" s="8"/>
      <c r="VZA2833" s="8"/>
      <c r="VZB2833" s="8"/>
      <c r="VZC2833" s="8"/>
      <c r="VZD2833" s="8"/>
      <c r="VZE2833" s="8"/>
      <c r="VZF2833" s="8"/>
      <c r="VZG2833" s="8"/>
      <c r="VZH2833" s="8"/>
      <c r="VZI2833" s="8"/>
      <c r="VZJ2833" s="8"/>
      <c r="VZK2833" s="8"/>
      <c r="VZL2833" s="8"/>
      <c r="VZM2833" s="8"/>
      <c r="VZN2833" s="8"/>
      <c r="VZO2833" s="8"/>
      <c r="VZP2833" s="8"/>
      <c r="VZQ2833" s="8"/>
      <c r="VZR2833" s="8"/>
      <c r="VZS2833" s="8"/>
      <c r="VZT2833" s="8"/>
      <c r="VZU2833" s="8"/>
      <c r="VZV2833" s="8"/>
      <c r="VZW2833" s="8"/>
      <c r="VZX2833" s="8"/>
      <c r="VZY2833" s="8"/>
      <c r="VZZ2833" s="8"/>
      <c r="WAA2833" s="8"/>
      <c r="WAB2833" s="8"/>
      <c r="WAC2833" s="8"/>
      <c r="WAD2833" s="8"/>
      <c r="WAE2833" s="8"/>
      <c r="WAF2833" s="8"/>
      <c r="WAG2833" s="8"/>
      <c r="WAH2833" s="8"/>
      <c r="WAI2833" s="8"/>
      <c r="WAJ2833" s="8"/>
      <c r="WAK2833" s="8"/>
      <c r="WAL2833" s="8"/>
      <c r="WAM2833" s="8"/>
      <c r="WAN2833" s="8"/>
      <c r="WAO2833" s="8"/>
      <c r="WAP2833" s="8"/>
      <c r="WAQ2833" s="8"/>
      <c r="WAR2833" s="8"/>
      <c r="WAS2833" s="8"/>
      <c r="WAT2833" s="8"/>
      <c r="WAU2833" s="8"/>
      <c r="WAV2833" s="8"/>
      <c r="WAW2833" s="8"/>
      <c r="WAX2833" s="8"/>
      <c r="WAY2833" s="8"/>
      <c r="WAZ2833" s="8"/>
      <c r="WBA2833" s="8"/>
      <c r="WBB2833" s="8"/>
      <c r="WBC2833" s="8"/>
      <c r="WBD2833" s="8"/>
      <c r="WBE2833" s="8"/>
      <c r="WBF2833" s="8"/>
      <c r="WBG2833" s="8"/>
      <c r="WBH2833" s="8"/>
      <c r="WBI2833" s="8"/>
      <c r="WBJ2833" s="8"/>
      <c r="WBK2833" s="8"/>
      <c r="WBL2833" s="8"/>
      <c r="WBM2833" s="8"/>
      <c r="WBN2833" s="8"/>
      <c r="WBO2833" s="8"/>
      <c r="WBP2833" s="8"/>
      <c r="WBQ2833" s="8"/>
      <c r="WBR2833" s="8"/>
      <c r="WBS2833" s="8"/>
      <c r="WBT2833" s="8"/>
      <c r="WBU2833" s="8"/>
      <c r="WBV2833" s="8"/>
      <c r="WBW2833" s="8"/>
      <c r="WBX2833" s="8"/>
      <c r="WBY2833" s="8"/>
      <c r="WBZ2833" s="8"/>
      <c r="WCA2833" s="8"/>
      <c r="WCB2833" s="8"/>
      <c r="WCC2833" s="8"/>
      <c r="WCD2833" s="8"/>
      <c r="WCE2833" s="8"/>
      <c r="WCF2833" s="8"/>
      <c r="WCG2833" s="8"/>
      <c r="WCH2833" s="8"/>
      <c r="WCI2833" s="8"/>
      <c r="WCJ2833" s="8"/>
      <c r="WCK2833" s="8"/>
      <c r="WCL2833" s="8"/>
      <c r="WCM2833" s="8"/>
      <c r="WCN2833" s="8"/>
      <c r="WCO2833" s="8"/>
      <c r="WCP2833" s="8"/>
      <c r="WCQ2833" s="8"/>
      <c r="WCR2833" s="8"/>
      <c r="WCS2833" s="8"/>
      <c r="WCT2833" s="8"/>
      <c r="WCU2833" s="8"/>
      <c r="WCV2833" s="8"/>
      <c r="WCW2833" s="8"/>
      <c r="WCX2833" s="8"/>
      <c r="WCY2833" s="8"/>
      <c r="WCZ2833" s="8"/>
      <c r="WDA2833" s="8"/>
      <c r="WDB2833" s="8"/>
      <c r="WDC2833" s="8"/>
      <c r="WDD2833" s="8"/>
      <c r="WDE2833" s="8"/>
      <c r="WDF2833" s="8"/>
      <c r="WDG2833" s="8"/>
      <c r="WDH2833" s="8"/>
      <c r="WDI2833" s="8"/>
      <c r="WDJ2833" s="8"/>
      <c r="WDK2833" s="8"/>
      <c r="WDL2833" s="8"/>
      <c r="WDM2833" s="8"/>
      <c r="WDN2833" s="8"/>
      <c r="WDO2833" s="8"/>
      <c r="WDP2833" s="8"/>
      <c r="WDQ2833" s="8"/>
      <c r="WDR2833" s="8"/>
      <c r="WDS2833" s="8"/>
      <c r="WDT2833" s="8"/>
      <c r="WDU2833" s="8"/>
      <c r="WDV2833" s="8"/>
      <c r="WDW2833" s="8"/>
      <c r="WDX2833" s="8"/>
      <c r="WDY2833" s="8"/>
      <c r="WDZ2833" s="8"/>
      <c r="WEA2833" s="8"/>
      <c r="WEB2833" s="8"/>
      <c r="WEC2833" s="8"/>
      <c r="WED2833" s="8"/>
      <c r="WEE2833" s="8"/>
      <c r="WEF2833" s="8"/>
      <c r="WEG2833" s="8"/>
      <c r="WEH2833" s="8"/>
      <c r="WEI2833" s="8"/>
      <c r="WEJ2833" s="8"/>
      <c r="WEK2833" s="8"/>
      <c r="WEL2833" s="8"/>
      <c r="WEM2833" s="8"/>
      <c r="WEN2833" s="8"/>
      <c r="WEO2833" s="8"/>
      <c r="WEP2833" s="8"/>
      <c r="WEQ2833" s="8"/>
      <c r="WER2833" s="8"/>
      <c r="WES2833" s="8"/>
      <c r="WET2833" s="8"/>
      <c r="WEU2833" s="8"/>
      <c r="WEV2833" s="8"/>
      <c r="WEW2833" s="8"/>
      <c r="WEX2833" s="8"/>
      <c r="WEY2833" s="8"/>
      <c r="WEZ2833" s="8"/>
      <c r="WFA2833" s="8"/>
      <c r="WFB2833" s="8"/>
      <c r="WFC2833" s="8"/>
      <c r="WFD2833" s="8"/>
      <c r="WFE2833" s="8"/>
      <c r="WFF2833" s="8"/>
      <c r="WFG2833" s="8"/>
      <c r="WFH2833" s="8"/>
      <c r="WFI2833" s="8"/>
      <c r="WFJ2833" s="8"/>
      <c r="WFK2833" s="8"/>
      <c r="WFL2833" s="8"/>
      <c r="WFM2833" s="8"/>
      <c r="WFN2833" s="8"/>
      <c r="WFO2833" s="8"/>
      <c r="WFP2833" s="8"/>
      <c r="WFQ2833" s="8"/>
      <c r="WFR2833" s="8"/>
      <c r="WFS2833" s="8"/>
      <c r="WFT2833" s="8"/>
      <c r="WFU2833" s="8"/>
      <c r="WFV2833" s="8"/>
      <c r="WFW2833" s="8"/>
      <c r="WFX2833" s="8"/>
      <c r="WFY2833" s="8"/>
      <c r="WFZ2833" s="8"/>
      <c r="WGA2833" s="8"/>
      <c r="WGB2833" s="8"/>
      <c r="WGC2833" s="8"/>
      <c r="WGD2833" s="8"/>
      <c r="WGE2833" s="8"/>
      <c r="WGF2833" s="8"/>
      <c r="WGG2833" s="8"/>
      <c r="WGH2833" s="8"/>
      <c r="WGI2833" s="8"/>
      <c r="WGJ2833" s="8"/>
      <c r="WGK2833" s="8"/>
      <c r="WGL2833" s="8"/>
      <c r="WGM2833" s="8"/>
      <c r="WGN2833" s="8"/>
      <c r="WGO2833" s="8"/>
      <c r="WGP2833" s="8"/>
      <c r="WGQ2833" s="8"/>
      <c r="WGR2833" s="8"/>
      <c r="WGS2833" s="8"/>
      <c r="WGT2833" s="8"/>
      <c r="WGU2833" s="8"/>
      <c r="WGV2833" s="8"/>
      <c r="WGW2833" s="8"/>
      <c r="WGX2833" s="8"/>
      <c r="WGY2833" s="8"/>
      <c r="WGZ2833" s="8"/>
      <c r="WHA2833" s="8"/>
      <c r="WHB2833" s="8"/>
      <c r="WHC2833" s="8"/>
      <c r="WHD2833" s="8"/>
      <c r="WHE2833" s="8"/>
      <c r="WHF2833" s="8"/>
      <c r="WHG2833" s="8"/>
      <c r="WHH2833" s="8"/>
      <c r="WHI2833" s="8"/>
      <c r="WHJ2833" s="8"/>
      <c r="WHK2833" s="8"/>
      <c r="WHL2833" s="8"/>
      <c r="WHM2833" s="8"/>
      <c r="WHN2833" s="8"/>
      <c r="WHO2833" s="8"/>
      <c r="WHP2833" s="8"/>
      <c r="WHQ2833" s="8"/>
      <c r="WHR2833" s="8"/>
      <c r="WHS2833" s="8"/>
      <c r="WHT2833" s="8"/>
      <c r="WHU2833" s="8"/>
      <c r="WHV2833" s="8"/>
      <c r="WHW2833" s="8"/>
      <c r="WHX2833" s="8"/>
      <c r="WHY2833" s="8"/>
      <c r="WHZ2833" s="8"/>
      <c r="WIA2833" s="8"/>
      <c r="WIB2833" s="8"/>
      <c r="WIC2833" s="8"/>
      <c r="WID2833" s="8"/>
      <c r="WIE2833" s="8"/>
      <c r="WIF2833" s="8"/>
      <c r="WIG2833" s="8"/>
      <c r="WIH2833" s="8"/>
      <c r="WII2833" s="8"/>
      <c r="WIJ2833" s="8"/>
      <c r="WIK2833" s="8"/>
      <c r="WIL2833" s="8"/>
      <c r="WIM2833" s="8"/>
      <c r="WIN2833" s="8"/>
      <c r="WIO2833" s="8"/>
      <c r="WIP2833" s="8"/>
      <c r="WIQ2833" s="8"/>
      <c r="WIR2833" s="8"/>
      <c r="WIS2833" s="8"/>
      <c r="WIT2833" s="8"/>
      <c r="WIU2833" s="8"/>
      <c r="WIV2833" s="8"/>
      <c r="WIW2833" s="8"/>
      <c r="WIX2833" s="8"/>
      <c r="WIY2833" s="8"/>
      <c r="WIZ2833" s="8"/>
      <c r="WJA2833" s="8"/>
      <c r="WJB2833" s="8"/>
      <c r="WJC2833" s="8"/>
      <c r="WJD2833" s="8"/>
      <c r="WJE2833" s="8"/>
      <c r="WJF2833" s="8"/>
      <c r="WJG2833" s="8"/>
      <c r="WJH2833" s="8"/>
      <c r="WJI2833" s="8"/>
      <c r="WJJ2833" s="8"/>
      <c r="WJK2833" s="8"/>
      <c r="WJL2833" s="8"/>
      <c r="WJM2833" s="8"/>
      <c r="WJN2833" s="8"/>
      <c r="WJO2833" s="8"/>
      <c r="WJP2833" s="8"/>
      <c r="WJQ2833" s="8"/>
      <c r="WJR2833" s="8"/>
      <c r="WJS2833" s="8"/>
      <c r="WJT2833" s="8"/>
      <c r="WJU2833" s="8"/>
      <c r="WJV2833" s="8"/>
      <c r="WJW2833" s="8"/>
      <c r="WJX2833" s="8"/>
      <c r="WJY2833" s="8"/>
      <c r="WJZ2833" s="8"/>
      <c r="WKA2833" s="8"/>
      <c r="WKB2833" s="8"/>
      <c r="WKC2833" s="8"/>
      <c r="WKD2833" s="8"/>
      <c r="WKE2833" s="8"/>
      <c r="WKF2833" s="8"/>
      <c r="WKG2833" s="8"/>
      <c r="WKH2833" s="8"/>
      <c r="WKI2833" s="8"/>
      <c r="WKJ2833" s="8"/>
      <c r="WKK2833" s="8"/>
      <c r="WKL2833" s="8"/>
      <c r="WKM2833" s="8"/>
      <c r="WKN2833" s="8"/>
      <c r="WKO2833" s="8"/>
      <c r="WKP2833" s="8"/>
      <c r="WKQ2833" s="8"/>
      <c r="WKR2833" s="8"/>
      <c r="WKS2833" s="8"/>
      <c r="WKT2833" s="8"/>
      <c r="WKU2833" s="8"/>
      <c r="WKV2833" s="8"/>
      <c r="WKW2833" s="8"/>
      <c r="WKX2833" s="8"/>
      <c r="WKY2833" s="8"/>
      <c r="WKZ2833" s="8"/>
      <c r="WLA2833" s="8"/>
      <c r="WLB2833" s="8"/>
      <c r="WLC2833" s="8"/>
      <c r="WLD2833" s="8"/>
      <c r="WLE2833" s="8"/>
      <c r="WLF2833" s="8"/>
      <c r="WLG2833" s="8"/>
      <c r="WLH2833" s="8"/>
      <c r="WLI2833" s="8"/>
      <c r="WLJ2833" s="8"/>
      <c r="WLK2833" s="8"/>
      <c r="WLL2833" s="8"/>
      <c r="WLM2833" s="8"/>
      <c r="WLN2833" s="8"/>
      <c r="WLO2833" s="8"/>
      <c r="WLP2833" s="8"/>
      <c r="WLQ2833" s="8"/>
      <c r="WLR2833" s="8"/>
      <c r="WLS2833" s="8"/>
      <c r="WLT2833" s="8"/>
      <c r="WLU2833" s="8"/>
      <c r="WLV2833" s="8"/>
      <c r="WLW2833" s="8"/>
      <c r="WLX2833" s="8"/>
      <c r="WLY2833" s="8"/>
      <c r="WLZ2833" s="8"/>
      <c r="WMA2833" s="8"/>
      <c r="WMB2833" s="8"/>
      <c r="WMC2833" s="8"/>
      <c r="WMD2833" s="8"/>
      <c r="WME2833" s="8"/>
      <c r="WMF2833" s="8"/>
      <c r="WMG2833" s="8"/>
      <c r="WMH2833" s="8"/>
      <c r="WMI2833" s="8"/>
      <c r="WMJ2833" s="8"/>
      <c r="WMK2833" s="8"/>
      <c r="WML2833" s="8"/>
      <c r="WMM2833" s="8"/>
      <c r="WMN2833" s="8"/>
      <c r="WMO2833" s="8"/>
      <c r="WMP2833" s="8"/>
      <c r="WMQ2833" s="8"/>
      <c r="WMR2833" s="8"/>
      <c r="WMS2833" s="8"/>
      <c r="WMT2833" s="8"/>
      <c r="WMU2833" s="8"/>
      <c r="WMV2833" s="8"/>
      <c r="WMW2833" s="8"/>
      <c r="WMX2833" s="8"/>
      <c r="WMY2833" s="8"/>
      <c r="WMZ2833" s="8"/>
      <c r="WNA2833" s="8"/>
      <c r="WNB2833" s="8"/>
      <c r="WNC2833" s="8"/>
      <c r="WND2833" s="8"/>
      <c r="WNE2833" s="8"/>
      <c r="WNF2833" s="8"/>
      <c r="WNG2833" s="8"/>
      <c r="WNH2833" s="8"/>
      <c r="WNI2833" s="8"/>
      <c r="WNJ2833" s="8"/>
      <c r="WNK2833" s="8"/>
      <c r="WNL2833" s="8"/>
      <c r="WNM2833" s="8"/>
      <c r="WNN2833" s="8"/>
      <c r="WNO2833" s="8"/>
      <c r="WNP2833" s="8"/>
      <c r="WNQ2833" s="8"/>
      <c r="WNR2833" s="8"/>
      <c r="WNS2833" s="8"/>
      <c r="WNT2833" s="8"/>
      <c r="WNU2833" s="8"/>
      <c r="WNV2833" s="8"/>
      <c r="WNW2833" s="8"/>
      <c r="WNX2833" s="8"/>
      <c r="WNY2833" s="8"/>
      <c r="WNZ2833" s="8"/>
      <c r="WOA2833" s="8"/>
      <c r="WOB2833" s="8"/>
      <c r="WOC2833" s="8"/>
      <c r="WOD2833" s="8"/>
      <c r="WOE2833" s="8"/>
      <c r="WOF2833" s="8"/>
      <c r="WOG2833" s="8"/>
      <c r="WOH2833" s="8"/>
      <c r="WOI2833" s="8"/>
      <c r="WOJ2833" s="8"/>
      <c r="WOK2833" s="8"/>
      <c r="WOL2833" s="8"/>
      <c r="WOM2833" s="8"/>
      <c r="WON2833" s="8"/>
      <c r="WOO2833" s="8"/>
      <c r="WOP2833" s="8"/>
      <c r="WOQ2833" s="8"/>
      <c r="WOR2833" s="8"/>
      <c r="WOS2833" s="8"/>
      <c r="WOT2833" s="8"/>
      <c r="WOU2833" s="8"/>
      <c r="WOV2833" s="8"/>
      <c r="WOW2833" s="8"/>
      <c r="WOX2833" s="8"/>
      <c r="WOY2833" s="8"/>
      <c r="WOZ2833" s="8"/>
      <c r="WPA2833" s="8"/>
      <c r="WPB2833" s="8"/>
      <c r="WPC2833" s="8"/>
      <c r="WPD2833" s="8"/>
      <c r="WPE2833" s="8"/>
      <c r="WPF2833" s="8"/>
      <c r="WPG2833" s="8"/>
      <c r="WPH2833" s="8"/>
      <c r="WPI2833" s="8"/>
      <c r="WPJ2833" s="8"/>
      <c r="WPK2833" s="8"/>
      <c r="WPL2833" s="8"/>
      <c r="WPM2833" s="8"/>
      <c r="WPN2833" s="8"/>
      <c r="WPO2833" s="8"/>
      <c r="WPP2833" s="8"/>
      <c r="WPQ2833" s="8"/>
      <c r="WPR2833" s="8"/>
      <c r="WPS2833" s="8"/>
      <c r="WPT2833" s="8"/>
      <c r="WPU2833" s="8"/>
      <c r="WPV2833" s="8"/>
      <c r="WPW2833" s="8"/>
      <c r="WPX2833" s="8"/>
      <c r="WPY2833" s="8"/>
      <c r="WPZ2833" s="8"/>
      <c r="WQA2833" s="8"/>
      <c r="WQB2833" s="8"/>
      <c r="WQC2833" s="8"/>
      <c r="WQD2833" s="8"/>
      <c r="WQE2833" s="8"/>
      <c r="WQF2833" s="8"/>
      <c r="WQG2833" s="8"/>
      <c r="WQH2833" s="8"/>
      <c r="WQI2833" s="8"/>
      <c r="WQJ2833" s="8"/>
      <c r="WQK2833" s="8"/>
      <c r="WQL2833" s="8"/>
      <c r="WQM2833" s="8"/>
      <c r="WQN2833" s="8"/>
      <c r="WQO2833" s="8"/>
      <c r="WQP2833" s="8"/>
      <c r="WQQ2833" s="8"/>
      <c r="WQR2833" s="8"/>
      <c r="WQS2833" s="8"/>
      <c r="WQT2833" s="8"/>
      <c r="WQU2833" s="8"/>
      <c r="WQV2833" s="8"/>
      <c r="WQW2833" s="8"/>
      <c r="WQX2833" s="8"/>
      <c r="WQY2833" s="8"/>
      <c r="WQZ2833" s="8"/>
      <c r="WRA2833" s="8"/>
      <c r="WRB2833" s="8"/>
      <c r="WRC2833" s="8"/>
      <c r="WRD2833" s="8"/>
      <c r="WRE2833" s="8"/>
      <c r="WRF2833" s="8"/>
      <c r="WRG2833" s="8"/>
      <c r="WRH2833" s="8"/>
      <c r="WRI2833" s="8"/>
      <c r="WRJ2833" s="8"/>
      <c r="WRK2833" s="8"/>
      <c r="WRL2833" s="8"/>
      <c r="WRM2833" s="8"/>
      <c r="WRN2833" s="8"/>
      <c r="WRO2833" s="8"/>
      <c r="WRP2833" s="8"/>
      <c r="WRQ2833" s="8"/>
      <c r="WRR2833" s="8"/>
      <c r="WRS2833" s="8"/>
      <c r="WRT2833" s="8"/>
      <c r="WRU2833" s="8"/>
      <c r="WRV2833" s="8"/>
      <c r="WRW2833" s="8"/>
      <c r="WRX2833" s="8"/>
      <c r="WRY2833" s="8"/>
      <c r="WRZ2833" s="8"/>
      <c r="WSA2833" s="8"/>
      <c r="WSB2833" s="8"/>
      <c r="WSC2833" s="8"/>
      <c r="WSD2833" s="8"/>
      <c r="WSE2833" s="8"/>
      <c r="WSF2833" s="8"/>
      <c r="WSG2833" s="8"/>
      <c r="WSH2833" s="8"/>
      <c r="WSI2833" s="8"/>
      <c r="WSJ2833" s="8"/>
      <c r="WSK2833" s="8"/>
      <c r="WSL2833" s="8"/>
      <c r="WSM2833" s="8"/>
      <c r="WSN2833" s="8"/>
      <c r="WSO2833" s="8"/>
      <c r="WSP2833" s="8"/>
      <c r="WSQ2833" s="8"/>
      <c r="WSR2833" s="8"/>
      <c r="WSS2833" s="8"/>
      <c r="WST2833" s="8"/>
      <c r="WSU2833" s="8"/>
      <c r="WSV2833" s="8"/>
      <c r="WSW2833" s="8"/>
      <c r="WSX2833" s="8"/>
      <c r="WSY2833" s="8"/>
      <c r="WSZ2833" s="8"/>
      <c r="WTA2833" s="8"/>
      <c r="WTB2833" s="8"/>
      <c r="WTC2833" s="8"/>
      <c r="WTD2833" s="8"/>
      <c r="WTE2833" s="8"/>
      <c r="WTF2833" s="8"/>
      <c r="WTG2833" s="8"/>
      <c r="WTH2833" s="8"/>
      <c r="WTI2833" s="8"/>
      <c r="WTJ2833" s="8"/>
      <c r="WTK2833" s="8"/>
      <c r="WTL2833" s="8"/>
      <c r="WTM2833" s="8"/>
      <c r="WTN2833" s="8"/>
      <c r="WTO2833" s="8"/>
      <c r="WTP2833" s="8"/>
      <c r="WTQ2833" s="8"/>
      <c r="WTR2833" s="8"/>
      <c r="WTS2833" s="8"/>
      <c r="WTT2833" s="8"/>
      <c r="WTU2833" s="8"/>
      <c r="WTV2833" s="8"/>
      <c r="WTW2833" s="8"/>
      <c r="WTX2833" s="8"/>
      <c r="WTY2833" s="8"/>
      <c r="WTZ2833" s="8"/>
      <c r="WUA2833" s="8"/>
      <c r="WUB2833" s="8"/>
      <c r="WUC2833" s="8"/>
      <c r="WUD2833" s="8"/>
      <c r="WUE2833" s="8"/>
      <c r="WUF2833" s="8"/>
      <c r="WUG2833" s="8"/>
      <c r="WUH2833" s="8"/>
      <c r="WUI2833" s="8"/>
      <c r="WUJ2833" s="8"/>
      <c r="WUK2833" s="8"/>
      <c r="WUL2833" s="8"/>
      <c r="WUM2833" s="8"/>
      <c r="WUN2833" s="8"/>
      <c r="WUO2833" s="8"/>
      <c r="WUP2833" s="8"/>
      <c r="WUQ2833" s="8"/>
      <c r="WUR2833" s="8"/>
      <c r="WUS2833" s="8"/>
      <c r="WUT2833" s="8"/>
      <c r="WUU2833" s="8"/>
      <c r="WUV2833" s="8"/>
      <c r="WUW2833" s="8"/>
      <c r="WUX2833" s="8"/>
      <c r="WUY2833" s="8"/>
      <c r="WUZ2833" s="8"/>
      <c r="WVA2833" s="8"/>
      <c r="WVB2833" s="8"/>
      <c r="WVC2833" s="8"/>
      <c r="WVD2833" s="8"/>
      <c r="WVE2833" s="8"/>
      <c r="WVF2833" s="8"/>
      <c r="WVG2833" s="8"/>
      <c r="WVH2833" s="8"/>
      <c r="WVI2833" s="8"/>
      <c r="WVJ2833" s="8"/>
      <c r="WVK2833" s="8"/>
      <c r="WVL2833" s="8"/>
      <c r="WVM2833" s="8"/>
      <c r="WVN2833" s="8"/>
      <c r="WVO2833" s="8"/>
      <c r="WVP2833" s="8"/>
      <c r="WVQ2833" s="8"/>
      <c r="WVR2833" s="8"/>
      <c r="WVS2833" s="8"/>
      <c r="WVT2833" s="8"/>
      <c r="WVU2833" s="8"/>
      <c r="WVV2833" s="8"/>
      <c r="WVW2833" s="8"/>
      <c r="WVX2833" s="8"/>
      <c r="WVY2833" s="8"/>
      <c r="WVZ2833" s="8"/>
      <c r="WWA2833" s="8"/>
      <c r="WWB2833" s="8"/>
      <c r="WWC2833" s="8"/>
      <c r="WWD2833" s="8"/>
      <c r="WWE2833" s="8"/>
      <c r="WWF2833" s="8"/>
      <c r="WWG2833" s="8"/>
      <c r="WWH2833" s="8"/>
      <c r="WWI2833" s="8"/>
      <c r="WWJ2833" s="8"/>
      <c r="WWK2833" s="8"/>
      <c r="WWL2833" s="8"/>
      <c r="WWM2833" s="8"/>
      <c r="WWN2833" s="8"/>
      <c r="WWO2833" s="8"/>
      <c r="WWP2833" s="8"/>
      <c r="WWQ2833" s="8"/>
      <c r="WWR2833" s="8"/>
      <c r="WWS2833" s="8"/>
      <c r="WWT2833" s="8"/>
      <c r="WWU2833" s="8"/>
      <c r="WWV2833" s="8"/>
      <c r="WWW2833" s="8"/>
      <c r="WWX2833" s="8"/>
      <c r="WWY2833" s="8"/>
      <c r="WWZ2833" s="8"/>
      <c r="WXA2833" s="8"/>
      <c r="WXB2833" s="8"/>
      <c r="WXC2833" s="8"/>
      <c r="WXD2833" s="8"/>
      <c r="WXE2833" s="8"/>
      <c r="WXF2833" s="8"/>
      <c r="WXG2833" s="8"/>
      <c r="WXH2833" s="8"/>
      <c r="WXI2833" s="8"/>
      <c r="WXJ2833" s="8"/>
      <c r="WXK2833" s="8"/>
      <c r="WXL2833" s="8"/>
      <c r="WXM2833" s="8"/>
      <c r="WXN2833" s="8"/>
      <c r="WXO2833" s="8"/>
      <c r="WXP2833" s="8"/>
      <c r="WXQ2833" s="8"/>
      <c r="WXR2833" s="8"/>
      <c r="WXS2833" s="8"/>
      <c r="WXT2833" s="8"/>
      <c r="WXU2833" s="8"/>
      <c r="WXV2833" s="8"/>
      <c r="WXW2833" s="8"/>
      <c r="WXX2833" s="8"/>
      <c r="WXY2833" s="8"/>
      <c r="WXZ2833" s="8"/>
      <c r="WYA2833" s="8"/>
      <c r="WYB2833" s="8"/>
      <c r="WYC2833" s="8"/>
      <c r="WYD2833" s="8"/>
      <c r="WYE2833" s="8"/>
      <c r="WYF2833" s="8"/>
      <c r="WYG2833" s="8"/>
      <c r="WYH2833" s="8"/>
      <c r="WYI2833" s="8"/>
      <c r="WYJ2833" s="8"/>
      <c r="WYK2833" s="8"/>
      <c r="WYL2833" s="8"/>
      <c r="WYM2833" s="8"/>
      <c r="WYN2833" s="8"/>
      <c r="WYO2833" s="8"/>
      <c r="WYP2833" s="8"/>
      <c r="WYQ2833" s="8"/>
      <c r="WYR2833" s="8"/>
      <c r="WYS2833" s="8"/>
      <c r="WYT2833" s="8"/>
      <c r="WYU2833" s="8"/>
      <c r="WYV2833" s="8"/>
      <c r="WYW2833" s="8"/>
      <c r="WYX2833" s="8"/>
      <c r="WYY2833" s="8"/>
      <c r="WYZ2833" s="8"/>
      <c r="WZA2833" s="8"/>
      <c r="WZB2833" s="8"/>
      <c r="WZC2833" s="8"/>
      <c r="WZD2833" s="8"/>
      <c r="WZE2833" s="8"/>
      <c r="WZF2833" s="8"/>
      <c r="WZG2833" s="8"/>
      <c r="WZH2833" s="8"/>
      <c r="WZI2833" s="8"/>
      <c r="WZJ2833" s="8"/>
      <c r="WZK2833" s="8"/>
      <c r="WZL2833" s="8"/>
      <c r="WZM2833" s="8"/>
      <c r="WZN2833" s="8"/>
      <c r="WZO2833" s="8"/>
      <c r="WZP2833" s="8"/>
      <c r="WZQ2833" s="8"/>
      <c r="WZR2833" s="8"/>
      <c r="WZS2833" s="8"/>
      <c r="WZT2833" s="8"/>
      <c r="WZU2833" s="8"/>
      <c r="WZV2833" s="8"/>
      <c r="WZW2833" s="8"/>
      <c r="WZX2833" s="8"/>
      <c r="WZY2833" s="8"/>
      <c r="WZZ2833" s="8"/>
      <c r="XAA2833" s="8"/>
      <c r="XAB2833" s="8"/>
      <c r="XAC2833" s="8"/>
      <c r="XAD2833" s="8"/>
      <c r="XAE2833" s="8"/>
      <c r="XAF2833" s="8"/>
      <c r="XAG2833" s="8"/>
      <c r="XAH2833" s="8"/>
      <c r="XAI2833" s="8"/>
      <c r="XAJ2833" s="8"/>
      <c r="XAK2833" s="8"/>
      <c r="XAL2833" s="8"/>
      <c r="XAM2833" s="8"/>
      <c r="XAN2833" s="8"/>
      <c r="XAO2833" s="8"/>
      <c r="XAP2833" s="8"/>
      <c r="XAQ2833" s="8"/>
      <c r="XAR2833" s="8"/>
      <c r="XAS2833" s="8"/>
      <c r="XAT2833" s="8"/>
      <c r="XAU2833" s="8"/>
      <c r="XAV2833" s="8"/>
      <c r="XAW2833" s="8"/>
      <c r="XAX2833" s="8"/>
      <c r="XAY2833" s="8"/>
      <c r="XAZ2833" s="8"/>
      <c r="XBA2833" s="8"/>
      <c r="XBB2833" s="8"/>
      <c r="XBC2833" s="8"/>
      <c r="XBD2833" s="8"/>
      <c r="XBE2833" s="8"/>
      <c r="XBF2833" s="8"/>
      <c r="XBG2833" s="8"/>
      <c r="XBH2833" s="8"/>
      <c r="XBI2833" s="8"/>
      <c r="XBJ2833" s="8"/>
      <c r="XBK2833" s="8"/>
      <c r="XBL2833" s="8"/>
      <c r="XBM2833" s="8"/>
      <c r="XBN2833" s="8"/>
      <c r="XBO2833" s="8"/>
      <c r="XBP2833" s="8"/>
      <c r="XBQ2833" s="8"/>
      <c r="XBR2833" s="8"/>
      <c r="XBS2833" s="8"/>
      <c r="XBT2833" s="8"/>
      <c r="XBU2833" s="8"/>
      <c r="XBV2833" s="8"/>
      <c r="XBW2833" s="8"/>
      <c r="XBX2833" s="8"/>
      <c r="XBY2833" s="8"/>
      <c r="XBZ2833" s="8"/>
      <c r="XCA2833" s="8"/>
      <c r="XCB2833" s="8"/>
      <c r="XCC2833" s="8"/>
      <c r="XCD2833" s="8"/>
      <c r="XCE2833" s="8"/>
      <c r="XCF2833" s="8"/>
      <c r="XCG2833" s="8"/>
      <c r="XCH2833" s="8"/>
      <c r="XCI2833" s="8"/>
      <c r="XCJ2833" s="8"/>
      <c r="XCK2833" s="8"/>
      <c r="XCL2833" s="8"/>
      <c r="XCM2833" s="8"/>
      <c r="XCN2833" s="8"/>
      <c r="XCO2833" s="8"/>
      <c r="XCP2833" s="8"/>
      <c r="XCQ2833" s="8"/>
      <c r="XCR2833" s="8"/>
      <c r="XCS2833" s="8"/>
      <c r="XCT2833" s="8"/>
      <c r="XCU2833" s="8"/>
      <c r="XCV2833" s="8"/>
      <c r="XCW2833" s="8"/>
      <c r="XCX2833" s="8"/>
      <c r="XCY2833" s="8"/>
      <c r="XCZ2833" s="8"/>
      <c r="XDA2833" s="8"/>
      <c r="XDB2833" s="8"/>
      <c r="XDC2833" s="8"/>
      <c r="XDD2833" s="8"/>
      <c r="XDE2833" s="8"/>
      <c r="XDF2833" s="8"/>
      <c r="XDG2833" s="8"/>
      <c r="XDH2833" s="8"/>
      <c r="XDI2833" s="8"/>
      <c r="XDJ2833" s="8"/>
      <c r="XDK2833" s="8"/>
      <c r="XDL2833" s="8"/>
      <c r="XDM2833" s="8"/>
      <c r="XDN2833" s="8"/>
      <c r="XDO2833" s="8"/>
      <c r="XDP2833" s="8"/>
      <c r="XDQ2833" s="8"/>
      <c r="XDR2833" s="8"/>
      <c r="XDS2833" s="8"/>
      <c r="XDT2833" s="8"/>
      <c r="XDU2833" s="8"/>
      <c r="XDV2833" s="8"/>
      <c r="XDW2833" s="8"/>
      <c r="XDX2833" s="8"/>
      <c r="XDY2833" s="8"/>
      <c r="XDZ2833" s="8"/>
      <c r="XEA2833" s="8"/>
      <c r="XEB2833" s="8"/>
      <c r="XEC2833" s="8"/>
      <c r="XED2833" s="8"/>
      <c r="XEE2833" s="8"/>
      <c r="XEF2833" s="8"/>
      <c r="XEG2833" s="8"/>
      <c r="XEH2833" s="8"/>
      <c r="XEI2833" s="8"/>
      <c r="XEJ2833" s="8"/>
      <c r="XEK2833" s="8"/>
      <c r="XEL2833" s="8"/>
      <c r="XEM2833" s="8"/>
      <c r="XEN2833" s="8"/>
      <c r="XEO2833" s="8"/>
      <c r="XEP2833" s="8"/>
      <c r="XEQ2833" s="8"/>
    </row>
    <row r="2834" customHeight="1" spans="1:4">
      <c r="A2834" s="48">
        <v>2832</v>
      </c>
      <c r="B2834" s="81" t="s">
        <v>14462</v>
      </c>
      <c r="C2834" s="71" t="s">
        <v>6</v>
      </c>
      <c r="D2834" s="72">
        <v>100</v>
      </c>
    </row>
    <row r="2835" customHeight="1" spans="1:4">
      <c r="A2835" s="48">
        <v>2833</v>
      </c>
      <c r="B2835" s="71" t="s">
        <v>14463</v>
      </c>
      <c r="C2835" s="71" t="s">
        <v>6</v>
      </c>
      <c r="D2835" s="72">
        <v>100</v>
      </c>
    </row>
    <row r="2836" customHeight="1" spans="1:4">
      <c r="A2836" s="48">
        <v>2834</v>
      </c>
      <c r="B2836" s="71" t="s">
        <v>10202</v>
      </c>
      <c r="C2836" s="71" t="s">
        <v>6</v>
      </c>
      <c r="D2836" s="72">
        <v>100</v>
      </c>
    </row>
    <row r="2837" customHeight="1" spans="1:4">
      <c r="A2837" s="48">
        <v>2835</v>
      </c>
      <c r="B2837" s="71" t="s">
        <v>14464</v>
      </c>
      <c r="C2837" s="71" t="s">
        <v>6</v>
      </c>
      <c r="D2837" s="72">
        <v>100</v>
      </c>
    </row>
    <row r="2838" customHeight="1" spans="1:4">
      <c r="A2838" s="48">
        <v>2836</v>
      </c>
      <c r="B2838" s="71" t="s">
        <v>14465</v>
      </c>
      <c r="C2838" s="71" t="s">
        <v>6</v>
      </c>
      <c r="D2838" s="72">
        <v>100</v>
      </c>
    </row>
    <row r="2839" customHeight="1" spans="1:4">
      <c r="A2839" s="48">
        <v>2837</v>
      </c>
      <c r="B2839" s="81" t="s">
        <v>14466</v>
      </c>
      <c r="C2839" s="71" t="s">
        <v>6</v>
      </c>
      <c r="D2839" s="72">
        <v>100</v>
      </c>
    </row>
    <row r="2840" customHeight="1" spans="1:4">
      <c r="A2840" s="48">
        <v>2838</v>
      </c>
      <c r="B2840" s="71" t="s">
        <v>6959</v>
      </c>
      <c r="C2840" s="71" t="s">
        <v>555</v>
      </c>
      <c r="D2840" s="72">
        <v>100</v>
      </c>
    </row>
    <row r="2841" customHeight="1" spans="1:4">
      <c r="A2841" s="48">
        <v>2839</v>
      </c>
      <c r="B2841" s="71" t="s">
        <v>14467</v>
      </c>
      <c r="C2841" s="71" t="s">
        <v>555</v>
      </c>
      <c r="D2841" s="72">
        <v>100</v>
      </c>
    </row>
    <row r="2842" customHeight="1" spans="1:4">
      <c r="A2842" s="48">
        <v>2840</v>
      </c>
      <c r="B2842" s="71" t="s">
        <v>14468</v>
      </c>
      <c r="C2842" s="71" t="s">
        <v>555</v>
      </c>
      <c r="D2842" s="72">
        <v>100</v>
      </c>
    </row>
    <row r="2843" customHeight="1" spans="1:4">
      <c r="A2843" s="48">
        <v>2841</v>
      </c>
      <c r="B2843" s="71" t="s">
        <v>14469</v>
      </c>
      <c r="C2843" s="71" t="s">
        <v>555</v>
      </c>
      <c r="D2843" s="72">
        <v>100</v>
      </c>
    </row>
    <row r="2844" customHeight="1" spans="1:4">
      <c r="A2844" s="48">
        <v>2842</v>
      </c>
      <c r="B2844" s="71" t="s">
        <v>14470</v>
      </c>
      <c r="C2844" s="71" t="s">
        <v>555</v>
      </c>
      <c r="D2844" s="72">
        <v>100</v>
      </c>
    </row>
    <row r="2845" customHeight="1" spans="1:4">
      <c r="A2845" s="48">
        <v>2843</v>
      </c>
      <c r="B2845" s="71" t="s">
        <v>1329</v>
      </c>
      <c r="C2845" s="71" t="s">
        <v>555</v>
      </c>
      <c r="D2845" s="72">
        <v>100</v>
      </c>
    </row>
    <row r="2846" customHeight="1" spans="1:4">
      <c r="A2846" s="48">
        <v>2844</v>
      </c>
      <c r="B2846" s="71" t="s">
        <v>14471</v>
      </c>
      <c r="C2846" s="71" t="s">
        <v>980</v>
      </c>
      <c r="D2846" s="72">
        <v>100</v>
      </c>
    </row>
    <row r="2847" customHeight="1" spans="1:4">
      <c r="A2847" s="48">
        <v>2845</v>
      </c>
      <c r="B2847" s="71" t="s">
        <v>3124</v>
      </c>
      <c r="C2847" s="71" t="s">
        <v>1275</v>
      </c>
      <c r="D2847" s="72">
        <v>100</v>
      </c>
    </row>
    <row r="2848" customHeight="1" spans="1:4">
      <c r="A2848" s="48">
        <v>2846</v>
      </c>
      <c r="B2848" s="71" t="s">
        <v>14472</v>
      </c>
      <c r="C2848" s="71" t="s">
        <v>1275</v>
      </c>
      <c r="D2848" s="72">
        <v>100</v>
      </c>
    </row>
    <row r="2849" customHeight="1" spans="1:4">
      <c r="A2849" s="48">
        <v>2847</v>
      </c>
      <c r="B2849" s="71" t="s">
        <v>1396</v>
      </c>
      <c r="C2849" s="71" t="s">
        <v>1275</v>
      </c>
      <c r="D2849" s="72">
        <v>100</v>
      </c>
    </row>
    <row r="2850" customHeight="1" spans="1:4">
      <c r="A2850" s="48">
        <v>2848</v>
      </c>
      <c r="B2850" s="71" t="s">
        <v>14473</v>
      </c>
      <c r="C2850" s="71" t="s">
        <v>1275</v>
      </c>
      <c r="D2850" s="72">
        <v>100</v>
      </c>
    </row>
    <row r="2851" customHeight="1" spans="1:4">
      <c r="A2851" s="48">
        <v>2849</v>
      </c>
      <c r="B2851" s="71" t="s">
        <v>176</v>
      </c>
      <c r="C2851" s="71" t="s">
        <v>1275</v>
      </c>
      <c r="D2851" s="72">
        <v>100</v>
      </c>
    </row>
    <row r="2852" customHeight="1" spans="1:4">
      <c r="A2852" s="48">
        <v>2850</v>
      </c>
      <c r="B2852" s="71" t="s">
        <v>14474</v>
      </c>
      <c r="C2852" s="71" t="s">
        <v>1275</v>
      </c>
      <c r="D2852" s="72">
        <v>100</v>
      </c>
    </row>
    <row r="2853" customHeight="1" spans="1:4">
      <c r="A2853" s="48">
        <v>2851</v>
      </c>
      <c r="B2853" s="71" t="s">
        <v>14475</v>
      </c>
      <c r="C2853" s="71" t="s">
        <v>1275</v>
      </c>
      <c r="D2853" s="72">
        <v>100</v>
      </c>
    </row>
    <row r="2854" customHeight="1" spans="1:4">
      <c r="A2854" s="48">
        <v>2852</v>
      </c>
      <c r="B2854" s="71" t="s">
        <v>14476</v>
      </c>
      <c r="C2854" s="72" t="s">
        <v>2005</v>
      </c>
      <c r="D2854" s="72">
        <v>100</v>
      </c>
    </row>
    <row r="2855" customHeight="1" spans="1:4">
      <c r="A2855" s="48">
        <v>2853</v>
      </c>
      <c r="B2855" s="71" t="s">
        <v>4753</v>
      </c>
      <c r="C2855" s="72" t="s">
        <v>2005</v>
      </c>
      <c r="D2855" s="72">
        <v>100</v>
      </c>
    </row>
    <row r="2856" customHeight="1" spans="1:4">
      <c r="A2856" s="48">
        <v>2854</v>
      </c>
      <c r="B2856" s="71" t="s">
        <v>3885</v>
      </c>
      <c r="C2856" s="72" t="s">
        <v>2498</v>
      </c>
      <c r="D2856" s="72">
        <v>100</v>
      </c>
    </row>
    <row r="2857" customHeight="1" spans="1:4">
      <c r="A2857" s="48">
        <v>2855</v>
      </c>
      <c r="B2857" s="71" t="s">
        <v>14477</v>
      </c>
      <c r="C2857" s="72" t="s">
        <v>2498</v>
      </c>
      <c r="D2857" s="72">
        <v>100</v>
      </c>
    </row>
    <row r="2858" customHeight="1" spans="1:4">
      <c r="A2858" s="48">
        <v>2856</v>
      </c>
      <c r="B2858" s="71" t="s">
        <v>14478</v>
      </c>
      <c r="C2858" s="71" t="s">
        <v>3020</v>
      </c>
      <c r="D2858" s="72">
        <v>100</v>
      </c>
    </row>
    <row r="2859" customHeight="1" spans="1:4">
      <c r="A2859" s="48">
        <v>2857</v>
      </c>
      <c r="B2859" s="71" t="s">
        <v>14479</v>
      </c>
      <c r="C2859" s="71" t="s">
        <v>3020</v>
      </c>
      <c r="D2859" s="72">
        <v>100</v>
      </c>
    </row>
    <row r="2860" customHeight="1" spans="1:4">
      <c r="A2860" s="48">
        <v>2858</v>
      </c>
      <c r="B2860" s="71" t="s">
        <v>14480</v>
      </c>
      <c r="C2860" s="71" t="s">
        <v>3020</v>
      </c>
      <c r="D2860" s="72">
        <v>100</v>
      </c>
    </row>
    <row r="2861" customHeight="1" spans="1:4">
      <c r="A2861" s="48">
        <v>2859</v>
      </c>
      <c r="B2861" s="71" t="s">
        <v>14481</v>
      </c>
      <c r="C2861" s="71" t="s">
        <v>3020</v>
      </c>
      <c r="D2861" s="72">
        <v>100</v>
      </c>
    </row>
    <row r="2862" customHeight="1" spans="1:4">
      <c r="A2862" s="48">
        <v>2860</v>
      </c>
      <c r="B2862" s="71" t="s">
        <v>14482</v>
      </c>
      <c r="C2862" s="71" t="s">
        <v>3020</v>
      </c>
      <c r="D2862" s="72">
        <v>100</v>
      </c>
    </row>
    <row r="2863" customHeight="1" spans="1:4">
      <c r="A2863" s="48">
        <v>2861</v>
      </c>
      <c r="B2863" s="71" t="s">
        <v>606</v>
      </c>
      <c r="C2863" s="71" t="s">
        <v>3020</v>
      </c>
      <c r="D2863" s="72">
        <v>100</v>
      </c>
    </row>
    <row r="2864" customHeight="1" spans="1:4">
      <c r="A2864" s="48">
        <v>2862</v>
      </c>
      <c r="B2864" s="71" t="s">
        <v>14483</v>
      </c>
      <c r="C2864" s="71" t="s">
        <v>3020</v>
      </c>
      <c r="D2864" s="72">
        <v>100</v>
      </c>
    </row>
    <row r="2865" customHeight="1" spans="1:4">
      <c r="A2865" s="48">
        <v>2863</v>
      </c>
      <c r="B2865" s="72" t="s">
        <v>4618</v>
      </c>
      <c r="C2865" s="72" t="s">
        <v>4121</v>
      </c>
      <c r="D2865" s="72">
        <v>100</v>
      </c>
    </row>
    <row r="2866" customHeight="1" spans="1:4">
      <c r="A2866" s="48">
        <v>2864</v>
      </c>
      <c r="B2866" s="72" t="s">
        <v>4922</v>
      </c>
      <c r="C2866" s="72" t="s">
        <v>4121</v>
      </c>
      <c r="D2866" s="72">
        <v>100</v>
      </c>
    </row>
    <row r="2867" customHeight="1" spans="1:4">
      <c r="A2867" s="48">
        <v>2865</v>
      </c>
      <c r="B2867" s="72" t="s">
        <v>14484</v>
      </c>
      <c r="C2867" s="72" t="s">
        <v>4121</v>
      </c>
      <c r="D2867" s="72">
        <v>100</v>
      </c>
    </row>
    <row r="2868" customHeight="1" spans="1:4">
      <c r="A2868" s="48">
        <v>2866</v>
      </c>
      <c r="B2868" s="72" t="s">
        <v>14485</v>
      </c>
      <c r="C2868" s="72" t="s">
        <v>4121</v>
      </c>
      <c r="D2868" s="72">
        <v>100</v>
      </c>
    </row>
    <row r="2869" customHeight="1" spans="1:4">
      <c r="A2869" s="48">
        <v>2867</v>
      </c>
      <c r="B2869" s="72" t="s">
        <v>8337</v>
      </c>
      <c r="C2869" s="72" t="s">
        <v>4121</v>
      </c>
      <c r="D2869" s="72">
        <v>100</v>
      </c>
    </row>
    <row r="2870" customHeight="1" spans="1:4">
      <c r="A2870" s="48">
        <v>2868</v>
      </c>
      <c r="B2870" s="72" t="s">
        <v>14486</v>
      </c>
      <c r="C2870" s="72" t="s">
        <v>4121</v>
      </c>
      <c r="D2870" s="72">
        <v>100</v>
      </c>
    </row>
    <row r="2871" customHeight="1" spans="1:4">
      <c r="A2871" s="48">
        <v>2869</v>
      </c>
      <c r="B2871" s="72" t="s">
        <v>14487</v>
      </c>
      <c r="C2871" s="72" t="s">
        <v>4121</v>
      </c>
      <c r="D2871" s="72">
        <v>100</v>
      </c>
    </row>
    <row r="2872" customHeight="1" spans="1:4">
      <c r="A2872" s="48">
        <v>2870</v>
      </c>
      <c r="B2872" s="72" t="s">
        <v>5277</v>
      </c>
      <c r="C2872" s="72" t="s">
        <v>4121</v>
      </c>
      <c r="D2872" s="72">
        <v>100</v>
      </c>
    </row>
    <row r="2873" customHeight="1" spans="1:4">
      <c r="A2873" s="48">
        <v>2871</v>
      </c>
      <c r="B2873" s="72" t="s">
        <v>14488</v>
      </c>
      <c r="C2873" s="72" t="s">
        <v>4121</v>
      </c>
      <c r="D2873" s="72">
        <v>100</v>
      </c>
    </row>
    <row r="2874" customHeight="1" spans="1:4">
      <c r="A2874" s="48">
        <v>2872</v>
      </c>
      <c r="B2874" s="72" t="s">
        <v>14489</v>
      </c>
      <c r="C2874" s="72" t="s">
        <v>5692</v>
      </c>
      <c r="D2874" s="72">
        <v>100</v>
      </c>
    </row>
    <row r="2875" customHeight="1" spans="1:4">
      <c r="A2875" s="48">
        <v>2873</v>
      </c>
      <c r="B2875" s="71" t="s">
        <v>14490</v>
      </c>
      <c r="C2875" s="72" t="s">
        <v>5692</v>
      </c>
      <c r="D2875" s="72">
        <v>100</v>
      </c>
    </row>
    <row r="2876" customHeight="1" spans="1:4">
      <c r="A2876" s="48">
        <v>2874</v>
      </c>
      <c r="B2876" s="72" t="s">
        <v>6426</v>
      </c>
      <c r="C2876" s="72" t="s">
        <v>6472</v>
      </c>
      <c r="D2876" s="72">
        <v>100</v>
      </c>
    </row>
    <row r="2877" customHeight="1" spans="1:4">
      <c r="A2877" s="48">
        <v>2875</v>
      </c>
      <c r="B2877" s="72" t="s">
        <v>4804</v>
      </c>
      <c r="C2877" s="72" t="s">
        <v>6472</v>
      </c>
      <c r="D2877" s="72">
        <v>100</v>
      </c>
    </row>
    <row r="2878" customHeight="1" spans="1:4">
      <c r="A2878" s="48">
        <v>2876</v>
      </c>
      <c r="B2878" s="72" t="s">
        <v>14491</v>
      </c>
      <c r="C2878" s="72" t="s">
        <v>6472</v>
      </c>
      <c r="D2878" s="72">
        <v>100</v>
      </c>
    </row>
    <row r="2879" customHeight="1" spans="1:4">
      <c r="A2879" s="48">
        <v>2877</v>
      </c>
      <c r="B2879" s="72" t="s">
        <v>14492</v>
      </c>
      <c r="C2879" s="72" t="s">
        <v>6472</v>
      </c>
      <c r="D2879" s="72">
        <v>100</v>
      </c>
    </row>
    <row r="2880" customHeight="1" spans="1:4">
      <c r="A2880" s="48">
        <v>2878</v>
      </c>
      <c r="B2880" s="72" t="s">
        <v>14493</v>
      </c>
      <c r="C2880" s="71" t="s">
        <v>6801</v>
      </c>
      <c r="D2880" s="72">
        <v>100</v>
      </c>
    </row>
    <row r="2881" customHeight="1" spans="1:4">
      <c r="A2881" s="48">
        <v>2879</v>
      </c>
      <c r="B2881" s="71" t="s">
        <v>11598</v>
      </c>
      <c r="C2881" s="71" t="s">
        <v>6801</v>
      </c>
      <c r="D2881" s="72">
        <v>100</v>
      </c>
    </row>
    <row r="2882" customHeight="1" spans="1:4">
      <c r="A2882" s="48">
        <v>2880</v>
      </c>
      <c r="B2882" s="71" t="s">
        <v>14494</v>
      </c>
      <c r="C2882" s="71" t="s">
        <v>6801</v>
      </c>
      <c r="D2882" s="72">
        <v>100</v>
      </c>
    </row>
    <row r="2883" customHeight="1" spans="1:4">
      <c r="A2883" s="48">
        <v>2881</v>
      </c>
      <c r="B2883" s="71" t="s">
        <v>14495</v>
      </c>
      <c r="C2883" s="71" t="s">
        <v>6801</v>
      </c>
      <c r="D2883" s="72">
        <v>100</v>
      </c>
    </row>
    <row r="2884" customHeight="1" spans="1:4">
      <c r="A2884" s="48">
        <v>2882</v>
      </c>
      <c r="B2884" s="71" t="s">
        <v>14496</v>
      </c>
      <c r="C2884" s="71" t="s">
        <v>6801</v>
      </c>
      <c r="D2884" s="72">
        <v>100</v>
      </c>
    </row>
    <row r="2885" customHeight="1" spans="1:4">
      <c r="A2885" s="48">
        <v>2883</v>
      </c>
      <c r="B2885" s="72" t="s">
        <v>14497</v>
      </c>
      <c r="C2885" s="71" t="s">
        <v>6801</v>
      </c>
      <c r="D2885" s="72">
        <v>100</v>
      </c>
    </row>
    <row r="2886" customHeight="1" spans="1:4">
      <c r="A2886" s="48">
        <v>2884</v>
      </c>
      <c r="B2886" s="72" t="s">
        <v>14498</v>
      </c>
      <c r="C2886" s="71" t="s">
        <v>7447</v>
      </c>
      <c r="D2886" s="72">
        <v>100</v>
      </c>
    </row>
    <row r="2887" customHeight="1" spans="1:4">
      <c r="A2887" s="48">
        <v>2885</v>
      </c>
      <c r="B2887" s="72" t="s">
        <v>1284</v>
      </c>
      <c r="C2887" s="71" t="s">
        <v>7447</v>
      </c>
      <c r="D2887" s="72">
        <v>100</v>
      </c>
    </row>
    <row r="2888" customHeight="1" spans="1:4">
      <c r="A2888" s="48">
        <v>2886</v>
      </c>
      <c r="B2888" s="72" t="s">
        <v>14499</v>
      </c>
      <c r="C2888" s="71" t="s">
        <v>7447</v>
      </c>
      <c r="D2888" s="72">
        <v>100</v>
      </c>
    </row>
    <row r="2889" customHeight="1" spans="1:4">
      <c r="A2889" s="48">
        <v>2887</v>
      </c>
      <c r="B2889" s="72" t="s">
        <v>14500</v>
      </c>
      <c r="C2889" s="71" t="s">
        <v>7447</v>
      </c>
      <c r="D2889" s="72">
        <v>100</v>
      </c>
    </row>
    <row r="2890" customHeight="1" spans="1:4">
      <c r="A2890" s="48">
        <v>2888</v>
      </c>
      <c r="B2890" s="71" t="s">
        <v>14501</v>
      </c>
      <c r="C2890" s="71" t="s">
        <v>7447</v>
      </c>
      <c r="D2890" s="72">
        <v>100</v>
      </c>
    </row>
    <row r="2891" customHeight="1" spans="1:4">
      <c r="A2891" s="48">
        <v>2889</v>
      </c>
      <c r="B2891" s="71" t="s">
        <v>14502</v>
      </c>
      <c r="C2891" s="71" t="s">
        <v>7447</v>
      </c>
      <c r="D2891" s="72">
        <v>100</v>
      </c>
    </row>
    <row r="2892" customHeight="1" spans="1:4">
      <c r="A2892" s="48">
        <v>2890</v>
      </c>
      <c r="B2892" s="72" t="s">
        <v>14503</v>
      </c>
      <c r="C2892" s="71" t="s">
        <v>7447</v>
      </c>
      <c r="D2892" s="72">
        <v>100</v>
      </c>
    </row>
    <row r="2893" customHeight="1" spans="1:4">
      <c r="A2893" s="48">
        <v>2891</v>
      </c>
      <c r="B2893" s="72" t="s">
        <v>799</v>
      </c>
      <c r="C2893" s="71" t="s">
        <v>7447</v>
      </c>
      <c r="D2893" s="72">
        <v>100</v>
      </c>
    </row>
    <row r="2894" customHeight="1" spans="1:4">
      <c r="A2894" s="48">
        <v>2892</v>
      </c>
      <c r="B2894" s="73" t="s">
        <v>8429</v>
      </c>
      <c r="C2894" s="73" t="s">
        <v>8278</v>
      </c>
      <c r="D2894" s="72">
        <v>100</v>
      </c>
    </row>
    <row r="2895" customHeight="1" spans="1:4">
      <c r="A2895" s="48">
        <v>2893</v>
      </c>
      <c r="B2895" s="73" t="s">
        <v>10098</v>
      </c>
      <c r="C2895" s="73" t="s">
        <v>8278</v>
      </c>
      <c r="D2895" s="72">
        <v>100</v>
      </c>
    </row>
    <row r="2896" customHeight="1" spans="1:4">
      <c r="A2896" s="48">
        <v>2894</v>
      </c>
      <c r="B2896" s="74" t="s">
        <v>14504</v>
      </c>
      <c r="C2896" s="73" t="s">
        <v>8278</v>
      </c>
      <c r="D2896" s="72">
        <v>100</v>
      </c>
    </row>
    <row r="2897" customHeight="1" spans="1:4">
      <c r="A2897" s="48">
        <v>2895</v>
      </c>
      <c r="B2897" s="74" t="s">
        <v>8332</v>
      </c>
      <c r="C2897" s="73" t="s">
        <v>8278</v>
      </c>
      <c r="D2897" s="72">
        <v>100</v>
      </c>
    </row>
    <row r="2898" customHeight="1" spans="1:4">
      <c r="A2898" s="48">
        <v>2896</v>
      </c>
      <c r="B2898" s="72" t="s">
        <v>14505</v>
      </c>
      <c r="C2898" s="72" t="s">
        <v>8826</v>
      </c>
      <c r="D2898" s="72">
        <v>100</v>
      </c>
    </row>
    <row r="2899" customHeight="1" spans="1:4">
      <c r="A2899" s="48">
        <v>2897</v>
      </c>
      <c r="B2899" s="72" t="s">
        <v>14506</v>
      </c>
      <c r="C2899" s="72" t="s">
        <v>8826</v>
      </c>
      <c r="D2899" s="72">
        <v>100</v>
      </c>
    </row>
    <row r="2900" customHeight="1" spans="1:4">
      <c r="A2900" s="48">
        <v>2898</v>
      </c>
      <c r="B2900" s="72" t="s">
        <v>14507</v>
      </c>
      <c r="C2900" s="72" t="s">
        <v>8826</v>
      </c>
      <c r="D2900" s="72">
        <v>100</v>
      </c>
    </row>
    <row r="2901" customHeight="1" spans="1:4">
      <c r="A2901" s="48">
        <v>2899</v>
      </c>
      <c r="B2901" s="72" t="s">
        <v>14508</v>
      </c>
      <c r="C2901" s="72" t="s">
        <v>8826</v>
      </c>
      <c r="D2901" s="72">
        <v>100</v>
      </c>
    </row>
    <row r="2902" customHeight="1" spans="1:4">
      <c r="A2902" s="48">
        <v>2900</v>
      </c>
      <c r="B2902" s="72" t="s">
        <v>14509</v>
      </c>
      <c r="C2902" s="72" t="s">
        <v>8826</v>
      </c>
      <c r="D2902" s="72">
        <v>100</v>
      </c>
    </row>
    <row r="2903" customHeight="1" spans="1:4">
      <c r="A2903" s="48">
        <v>2901</v>
      </c>
      <c r="B2903" s="72" t="s">
        <v>14510</v>
      </c>
      <c r="C2903" s="72" t="s">
        <v>8826</v>
      </c>
      <c r="D2903" s="72">
        <v>100</v>
      </c>
    </row>
    <row r="2904" customHeight="1" spans="1:4">
      <c r="A2904" s="48">
        <v>2902</v>
      </c>
      <c r="B2904" s="72" t="s">
        <v>14511</v>
      </c>
      <c r="C2904" s="72" t="s">
        <v>8826</v>
      </c>
      <c r="D2904" s="72">
        <v>100</v>
      </c>
    </row>
    <row r="2905" customHeight="1" spans="1:4">
      <c r="A2905" s="48">
        <v>2903</v>
      </c>
      <c r="B2905" s="72" t="s">
        <v>14512</v>
      </c>
      <c r="C2905" s="72" t="s">
        <v>8826</v>
      </c>
      <c r="D2905" s="72">
        <v>100</v>
      </c>
    </row>
    <row r="2906" customHeight="1" spans="1:4">
      <c r="A2906" s="48">
        <v>2904</v>
      </c>
      <c r="B2906" s="72" t="s">
        <v>14513</v>
      </c>
      <c r="C2906" s="72" t="s">
        <v>8826</v>
      </c>
      <c r="D2906" s="72">
        <v>100</v>
      </c>
    </row>
    <row r="2907" customHeight="1" spans="1:4">
      <c r="A2907" s="48">
        <v>2905</v>
      </c>
      <c r="B2907" s="72" t="s">
        <v>2001</v>
      </c>
      <c r="C2907" s="72" t="s">
        <v>8826</v>
      </c>
      <c r="D2907" s="72">
        <v>100</v>
      </c>
    </row>
    <row r="2908" customHeight="1" spans="1:4">
      <c r="A2908" s="48">
        <v>2906</v>
      </c>
      <c r="B2908" s="72" t="s">
        <v>14514</v>
      </c>
      <c r="C2908" s="72" t="s">
        <v>8826</v>
      </c>
      <c r="D2908" s="72">
        <v>100</v>
      </c>
    </row>
    <row r="2909" customHeight="1" spans="1:4">
      <c r="A2909" s="48">
        <v>2907</v>
      </c>
      <c r="B2909" s="72" t="s">
        <v>14515</v>
      </c>
      <c r="C2909" s="72" t="s">
        <v>8826</v>
      </c>
      <c r="D2909" s="72">
        <v>100</v>
      </c>
    </row>
    <row r="2910" customHeight="1" spans="1:4">
      <c r="A2910" s="48">
        <v>2908</v>
      </c>
      <c r="B2910" s="72" t="s">
        <v>3087</v>
      </c>
      <c r="C2910" s="72" t="s">
        <v>8826</v>
      </c>
      <c r="D2910" s="72">
        <v>100</v>
      </c>
    </row>
    <row r="2911" customHeight="1" spans="1:4">
      <c r="A2911" s="48">
        <v>2909</v>
      </c>
      <c r="B2911" s="72" t="s">
        <v>14516</v>
      </c>
      <c r="C2911" s="72" t="s">
        <v>8826</v>
      </c>
      <c r="D2911" s="72">
        <v>100</v>
      </c>
    </row>
    <row r="2912" customHeight="1" spans="1:4">
      <c r="A2912" s="48">
        <v>2910</v>
      </c>
      <c r="B2912" s="82" t="s">
        <v>14517</v>
      </c>
      <c r="C2912" s="72" t="s">
        <v>8826</v>
      </c>
      <c r="D2912" s="72">
        <v>100</v>
      </c>
    </row>
    <row r="2913" s="8" customFormat="1" ht="22" customHeight="1" spans="1:4">
      <c r="A2913" s="48">
        <v>2911</v>
      </c>
      <c r="B2913" s="71" t="s">
        <v>14518</v>
      </c>
      <c r="C2913" s="71" t="s">
        <v>6</v>
      </c>
      <c r="D2913" s="72">
        <v>100</v>
      </c>
    </row>
    <row r="2914" s="8" customFormat="1" ht="22" customHeight="1" spans="1:4">
      <c r="A2914" s="48">
        <v>2912</v>
      </c>
      <c r="B2914" s="71" t="s">
        <v>14519</v>
      </c>
      <c r="C2914" s="71" t="s">
        <v>6</v>
      </c>
      <c r="D2914" s="72">
        <v>100</v>
      </c>
    </row>
    <row r="2915" s="8" customFormat="1" ht="22" customHeight="1" spans="1:4">
      <c r="A2915" s="48">
        <v>2913</v>
      </c>
      <c r="B2915" s="71" t="s">
        <v>14520</v>
      </c>
      <c r="C2915" s="71" t="s">
        <v>6</v>
      </c>
      <c r="D2915" s="72">
        <v>100</v>
      </c>
    </row>
    <row r="2916" s="8" customFormat="1" ht="22" customHeight="1" spans="1:4">
      <c r="A2916" s="48">
        <v>2914</v>
      </c>
      <c r="B2916" s="71" t="s">
        <v>14521</v>
      </c>
      <c r="C2916" s="71" t="s">
        <v>6</v>
      </c>
      <c r="D2916" s="72">
        <v>100</v>
      </c>
    </row>
    <row r="2917" s="8" customFormat="1" ht="22" customHeight="1" spans="1:4">
      <c r="A2917" s="48">
        <v>2915</v>
      </c>
      <c r="B2917" s="71" t="s">
        <v>14522</v>
      </c>
      <c r="C2917" s="71" t="s">
        <v>555</v>
      </c>
      <c r="D2917" s="72">
        <v>100</v>
      </c>
    </row>
    <row r="2918" s="8" customFormat="1" ht="22" customHeight="1" spans="1:4">
      <c r="A2918" s="48">
        <v>2916</v>
      </c>
      <c r="B2918" s="71" t="s">
        <v>14523</v>
      </c>
      <c r="C2918" s="71" t="s">
        <v>555</v>
      </c>
      <c r="D2918" s="72">
        <v>100</v>
      </c>
    </row>
    <row r="2919" s="8" customFormat="1" ht="22" customHeight="1" spans="1:4">
      <c r="A2919" s="48">
        <v>2917</v>
      </c>
      <c r="B2919" s="71" t="s">
        <v>14524</v>
      </c>
      <c r="C2919" s="71" t="s">
        <v>555</v>
      </c>
      <c r="D2919" s="72">
        <v>100</v>
      </c>
    </row>
    <row r="2920" s="8" customFormat="1" ht="22" customHeight="1" spans="1:4">
      <c r="A2920" s="48">
        <v>2918</v>
      </c>
      <c r="B2920" s="71" t="s">
        <v>14525</v>
      </c>
      <c r="C2920" s="71" t="s">
        <v>555</v>
      </c>
      <c r="D2920" s="72">
        <v>100</v>
      </c>
    </row>
    <row r="2921" s="8" customFormat="1" ht="22" customHeight="1" spans="1:4">
      <c r="A2921" s="48">
        <v>2919</v>
      </c>
      <c r="B2921" s="71" t="s">
        <v>14526</v>
      </c>
      <c r="C2921" s="71" t="s">
        <v>1275</v>
      </c>
      <c r="D2921" s="72">
        <v>100</v>
      </c>
    </row>
    <row r="2922" s="8" customFormat="1" ht="22" customHeight="1" spans="1:4">
      <c r="A2922" s="48">
        <v>2920</v>
      </c>
      <c r="B2922" s="71" t="s">
        <v>14527</v>
      </c>
      <c r="C2922" s="71" t="s">
        <v>1275</v>
      </c>
      <c r="D2922" s="72">
        <v>100</v>
      </c>
    </row>
    <row r="2923" s="8" customFormat="1" ht="22" customHeight="1" spans="1:4">
      <c r="A2923" s="48">
        <v>2921</v>
      </c>
      <c r="B2923" s="71" t="s">
        <v>14528</v>
      </c>
      <c r="C2923" s="71" t="s">
        <v>1275</v>
      </c>
      <c r="D2923" s="72">
        <v>100</v>
      </c>
    </row>
    <row r="2924" s="8" customFormat="1" ht="22" customHeight="1" spans="1:4">
      <c r="A2924" s="48">
        <v>2922</v>
      </c>
      <c r="B2924" s="71" t="s">
        <v>14529</v>
      </c>
      <c r="C2924" s="71" t="s">
        <v>1275</v>
      </c>
      <c r="D2924" s="72">
        <v>100</v>
      </c>
    </row>
    <row r="2925" s="8" customFormat="1" ht="22" customHeight="1" spans="1:4">
      <c r="A2925" s="48">
        <v>2923</v>
      </c>
      <c r="B2925" s="71" t="s">
        <v>14530</v>
      </c>
      <c r="C2925" s="71" t="s">
        <v>1275</v>
      </c>
      <c r="D2925" s="72">
        <v>100</v>
      </c>
    </row>
    <row r="2926" s="8" customFormat="1" ht="22" customHeight="1" spans="1:4">
      <c r="A2926" s="48">
        <v>2924</v>
      </c>
      <c r="B2926" s="71" t="s">
        <v>14531</v>
      </c>
      <c r="C2926" s="71" t="s">
        <v>1275</v>
      </c>
      <c r="D2926" s="72">
        <v>100</v>
      </c>
    </row>
    <row r="2927" s="8" customFormat="1" ht="22" customHeight="1" spans="1:4">
      <c r="A2927" s="48">
        <v>2925</v>
      </c>
      <c r="B2927" s="72" t="s">
        <v>14532</v>
      </c>
      <c r="C2927" s="71" t="s">
        <v>1275</v>
      </c>
      <c r="D2927" s="72">
        <v>100</v>
      </c>
    </row>
    <row r="2928" s="9" customFormat="1" ht="22" customHeight="1" spans="1:4">
      <c r="A2928" s="48">
        <v>2926</v>
      </c>
      <c r="B2928" s="72" t="s">
        <v>14533</v>
      </c>
      <c r="C2928" s="72" t="s">
        <v>1275</v>
      </c>
      <c r="D2928" s="72">
        <v>100</v>
      </c>
    </row>
    <row r="2929" s="11" customFormat="1" ht="22" customHeight="1" spans="1:4">
      <c r="A2929" s="48">
        <v>2927</v>
      </c>
      <c r="B2929" s="71" t="s">
        <v>1329</v>
      </c>
      <c r="C2929" s="72" t="s">
        <v>2005</v>
      </c>
      <c r="D2929" s="72">
        <v>100</v>
      </c>
    </row>
    <row r="2930" s="11" customFormat="1" ht="22" customHeight="1" spans="1:4">
      <c r="A2930" s="48">
        <v>2928</v>
      </c>
      <c r="B2930" s="71" t="s">
        <v>5139</v>
      </c>
      <c r="C2930" s="72" t="s">
        <v>2005</v>
      </c>
      <c r="D2930" s="72">
        <v>100</v>
      </c>
    </row>
    <row r="2931" s="11" customFormat="1" ht="22" customHeight="1" spans="1:4">
      <c r="A2931" s="48">
        <v>2929</v>
      </c>
      <c r="B2931" s="71" t="s">
        <v>14534</v>
      </c>
      <c r="C2931" s="72" t="s">
        <v>2498</v>
      </c>
      <c r="D2931" s="72">
        <v>100</v>
      </c>
    </row>
    <row r="2932" s="9" customFormat="1" ht="22" customHeight="1" spans="1:4">
      <c r="A2932" s="48">
        <v>2930</v>
      </c>
      <c r="B2932" s="71" t="s">
        <v>14535</v>
      </c>
      <c r="C2932" s="72" t="s">
        <v>2498</v>
      </c>
      <c r="D2932" s="72">
        <v>100</v>
      </c>
    </row>
    <row r="2933" s="9" customFormat="1" ht="22" customHeight="1" spans="1:4">
      <c r="A2933" s="48">
        <v>2931</v>
      </c>
      <c r="B2933" s="71" t="s">
        <v>14536</v>
      </c>
      <c r="C2933" s="72" t="s">
        <v>2498</v>
      </c>
      <c r="D2933" s="72">
        <v>100</v>
      </c>
    </row>
    <row r="2934" s="9" customFormat="1" ht="22" customHeight="1" spans="1:4">
      <c r="A2934" s="48">
        <v>2932</v>
      </c>
      <c r="B2934" s="71" t="s">
        <v>3576</v>
      </c>
      <c r="C2934" s="72" t="s">
        <v>2498</v>
      </c>
      <c r="D2934" s="72">
        <v>100</v>
      </c>
    </row>
    <row r="2935" s="41" customFormat="1" ht="22" customHeight="1" spans="1:4">
      <c r="A2935" s="48">
        <v>2933</v>
      </c>
      <c r="B2935" s="71" t="s">
        <v>6886</v>
      </c>
      <c r="C2935" s="84" t="s">
        <v>2498</v>
      </c>
      <c r="D2935" s="72">
        <v>100</v>
      </c>
    </row>
    <row r="2936" s="11" customFormat="1" ht="22" customHeight="1" spans="1:4">
      <c r="A2936" s="48">
        <v>2934</v>
      </c>
      <c r="B2936" s="71" t="s">
        <v>14537</v>
      </c>
      <c r="C2936" s="72" t="s">
        <v>2498</v>
      </c>
      <c r="D2936" s="72">
        <v>100</v>
      </c>
    </row>
    <row r="2937" s="11" customFormat="1" ht="22" customHeight="1" spans="1:4">
      <c r="A2937" s="48">
        <v>2935</v>
      </c>
      <c r="B2937" s="71" t="s">
        <v>14538</v>
      </c>
      <c r="C2937" s="72" t="s">
        <v>2498</v>
      </c>
      <c r="D2937" s="72">
        <v>100</v>
      </c>
    </row>
    <row r="2938" s="11" customFormat="1" ht="22" customHeight="1" spans="1:4">
      <c r="A2938" s="48">
        <v>2936</v>
      </c>
      <c r="B2938" s="71" t="s">
        <v>14539</v>
      </c>
      <c r="C2938" s="72" t="s">
        <v>2498</v>
      </c>
      <c r="D2938" s="72">
        <v>100</v>
      </c>
    </row>
    <row r="2939" s="11" customFormat="1" ht="22" customHeight="1" spans="1:4">
      <c r="A2939" s="48">
        <v>2937</v>
      </c>
      <c r="B2939" s="71" t="s">
        <v>2780</v>
      </c>
      <c r="C2939" s="72" t="s">
        <v>2498</v>
      </c>
      <c r="D2939" s="72">
        <v>100</v>
      </c>
    </row>
    <row r="2940" s="11" customFormat="1" ht="22" customHeight="1" spans="1:4">
      <c r="A2940" s="48">
        <v>2938</v>
      </c>
      <c r="B2940" s="71" t="s">
        <v>7078</v>
      </c>
      <c r="C2940" s="72" t="s">
        <v>2498</v>
      </c>
      <c r="D2940" s="72">
        <v>100</v>
      </c>
    </row>
    <row r="2941" s="11" customFormat="1" ht="22" customHeight="1" spans="1:4">
      <c r="A2941" s="48">
        <v>2939</v>
      </c>
      <c r="B2941" s="71" t="s">
        <v>10457</v>
      </c>
      <c r="C2941" s="72" t="s">
        <v>2498</v>
      </c>
      <c r="D2941" s="72">
        <v>100</v>
      </c>
    </row>
    <row r="2942" s="11" customFormat="1" ht="22" customHeight="1" spans="1:4">
      <c r="A2942" s="48">
        <v>2940</v>
      </c>
      <c r="B2942" s="71" t="s">
        <v>14540</v>
      </c>
      <c r="C2942" s="72" t="s">
        <v>2498</v>
      </c>
      <c r="D2942" s="72">
        <v>100</v>
      </c>
    </row>
    <row r="2943" s="9" customFormat="1" ht="22" customHeight="1" spans="1:4">
      <c r="A2943" s="48">
        <v>2941</v>
      </c>
      <c r="B2943" s="71" t="s">
        <v>14541</v>
      </c>
      <c r="C2943" s="71" t="s">
        <v>3020</v>
      </c>
      <c r="D2943" s="72">
        <v>100</v>
      </c>
    </row>
    <row r="2944" s="11" customFormat="1" ht="22" customHeight="1" spans="1:4">
      <c r="A2944" s="48">
        <v>2942</v>
      </c>
      <c r="B2944" s="71" t="s">
        <v>14542</v>
      </c>
      <c r="C2944" s="71" t="s">
        <v>3020</v>
      </c>
      <c r="D2944" s="72">
        <v>100</v>
      </c>
    </row>
    <row r="2945" s="11" customFormat="1" ht="22" customHeight="1" spans="1:4">
      <c r="A2945" s="48">
        <v>2943</v>
      </c>
      <c r="B2945" s="72" t="s">
        <v>1231</v>
      </c>
      <c r="C2945" s="71" t="s">
        <v>3020</v>
      </c>
      <c r="D2945" s="72">
        <v>100</v>
      </c>
    </row>
    <row r="2946" s="11" customFormat="1" ht="22" customHeight="1" spans="1:4">
      <c r="A2946" s="48">
        <v>2944</v>
      </c>
      <c r="B2946" s="71" t="s">
        <v>14543</v>
      </c>
      <c r="C2946" s="71" t="s">
        <v>3020</v>
      </c>
      <c r="D2946" s="72">
        <v>100</v>
      </c>
    </row>
    <row r="2947" s="11" customFormat="1" ht="22" customHeight="1" spans="1:4">
      <c r="A2947" s="48">
        <v>2945</v>
      </c>
      <c r="B2947" s="49" t="s">
        <v>14544</v>
      </c>
      <c r="C2947" s="49" t="s">
        <v>3020</v>
      </c>
      <c r="D2947" s="72">
        <v>100</v>
      </c>
    </row>
    <row r="2948" s="11" customFormat="1" ht="22" customHeight="1" spans="1:4">
      <c r="A2948" s="48">
        <v>2946</v>
      </c>
      <c r="B2948" s="72" t="s">
        <v>14545</v>
      </c>
      <c r="C2948" s="72" t="s">
        <v>4121</v>
      </c>
      <c r="D2948" s="72">
        <v>100</v>
      </c>
    </row>
    <row r="2949" s="11" customFormat="1" ht="22" customHeight="1" spans="1:4">
      <c r="A2949" s="48">
        <v>2947</v>
      </c>
      <c r="B2949" s="72" t="s">
        <v>11163</v>
      </c>
      <c r="C2949" s="72" t="s">
        <v>4121</v>
      </c>
      <c r="D2949" s="72">
        <v>100</v>
      </c>
    </row>
    <row r="2950" s="11" customFormat="1" ht="22" customHeight="1" spans="1:4">
      <c r="A2950" s="48">
        <v>2948</v>
      </c>
      <c r="B2950" s="72" t="s">
        <v>14514</v>
      </c>
      <c r="C2950" s="72" t="s">
        <v>4121</v>
      </c>
      <c r="D2950" s="72">
        <v>100</v>
      </c>
    </row>
    <row r="2951" s="11" customFormat="1" ht="22" customHeight="1" spans="1:4">
      <c r="A2951" s="48">
        <v>2949</v>
      </c>
      <c r="B2951" s="72" t="s">
        <v>14546</v>
      </c>
      <c r="C2951" s="72" t="s">
        <v>4121</v>
      </c>
      <c r="D2951" s="72">
        <v>100</v>
      </c>
    </row>
    <row r="2952" s="11" customFormat="1" ht="22" customHeight="1" spans="1:4">
      <c r="A2952" s="48">
        <v>2950</v>
      </c>
      <c r="B2952" s="72" t="s">
        <v>14547</v>
      </c>
      <c r="C2952" s="72" t="s">
        <v>4121</v>
      </c>
      <c r="D2952" s="72">
        <v>100</v>
      </c>
    </row>
    <row r="2953" s="8" customFormat="1" ht="22" customHeight="1" spans="1:5">
      <c r="A2953" s="48">
        <v>2951</v>
      </c>
      <c r="B2953" s="72" t="s">
        <v>14548</v>
      </c>
      <c r="C2953" s="72" t="s">
        <v>4121</v>
      </c>
      <c r="D2953" s="72">
        <v>100</v>
      </c>
      <c r="E2953" s="9"/>
    </row>
    <row r="2954" s="8" customFormat="1" ht="22" customHeight="1" spans="1:4">
      <c r="A2954" s="48">
        <v>2952</v>
      </c>
      <c r="B2954" s="72" t="s">
        <v>14549</v>
      </c>
      <c r="C2954" s="72" t="s">
        <v>4121</v>
      </c>
      <c r="D2954" s="72">
        <v>100</v>
      </c>
    </row>
    <row r="2955" s="11" customFormat="1" ht="22" customHeight="1" spans="1:4">
      <c r="A2955" s="48">
        <v>2953</v>
      </c>
      <c r="B2955" s="71" t="s">
        <v>14550</v>
      </c>
      <c r="C2955" s="72" t="s">
        <v>5692</v>
      </c>
      <c r="D2955" s="72">
        <v>100</v>
      </c>
    </row>
    <row r="2956" s="11" customFormat="1" ht="22" customHeight="1" spans="1:4">
      <c r="A2956" s="48">
        <v>2954</v>
      </c>
      <c r="B2956" s="71" t="s">
        <v>6211</v>
      </c>
      <c r="C2956" s="71" t="s">
        <v>6130</v>
      </c>
      <c r="D2956" s="72">
        <v>100</v>
      </c>
    </row>
    <row r="2957" s="11" customFormat="1" ht="22" customHeight="1" spans="1:4">
      <c r="A2957" s="48">
        <v>2955</v>
      </c>
      <c r="B2957" s="71" t="s">
        <v>14551</v>
      </c>
      <c r="C2957" s="71" t="s">
        <v>6130</v>
      </c>
      <c r="D2957" s="72">
        <v>100</v>
      </c>
    </row>
    <row r="2958" s="11" customFormat="1" ht="22" customHeight="1" spans="1:4">
      <c r="A2958" s="48">
        <v>2956</v>
      </c>
      <c r="B2958" s="71" t="s">
        <v>14552</v>
      </c>
      <c r="C2958" s="71" t="s">
        <v>6130</v>
      </c>
      <c r="D2958" s="72">
        <v>100</v>
      </c>
    </row>
    <row r="2959" s="11" customFormat="1" ht="22" customHeight="1" spans="1:4">
      <c r="A2959" s="48">
        <v>2957</v>
      </c>
      <c r="B2959" s="71" t="s">
        <v>14553</v>
      </c>
      <c r="C2959" s="72" t="s">
        <v>6472</v>
      </c>
      <c r="D2959" s="72">
        <v>100</v>
      </c>
    </row>
    <row r="2960" s="11" customFormat="1" ht="22" customHeight="1" spans="1:4">
      <c r="A2960" s="48">
        <v>2958</v>
      </c>
      <c r="B2960" s="72" t="s">
        <v>14554</v>
      </c>
      <c r="C2960" s="72" t="s">
        <v>6472</v>
      </c>
      <c r="D2960" s="72">
        <v>100</v>
      </c>
    </row>
    <row r="2961" s="11" customFormat="1" ht="22" customHeight="1" spans="1:4">
      <c r="A2961" s="48">
        <v>2959</v>
      </c>
      <c r="B2961" s="71" t="s">
        <v>7251</v>
      </c>
      <c r="C2961" s="71" t="s">
        <v>6801</v>
      </c>
      <c r="D2961" s="72">
        <v>100</v>
      </c>
    </row>
    <row r="2962" s="11" customFormat="1" ht="22" customHeight="1" spans="1:4">
      <c r="A2962" s="48">
        <v>2960</v>
      </c>
      <c r="B2962" s="71" t="s">
        <v>14555</v>
      </c>
      <c r="C2962" s="71" t="s">
        <v>6801</v>
      </c>
      <c r="D2962" s="72">
        <v>100</v>
      </c>
    </row>
    <row r="2963" s="11" customFormat="1" ht="22" customHeight="1" spans="1:4">
      <c r="A2963" s="48">
        <v>2961</v>
      </c>
      <c r="B2963" s="71" t="s">
        <v>14556</v>
      </c>
      <c r="C2963" s="71" t="s">
        <v>6801</v>
      </c>
      <c r="D2963" s="72">
        <v>100</v>
      </c>
    </row>
    <row r="2964" s="11" customFormat="1" ht="22" customHeight="1" spans="1:4">
      <c r="A2964" s="48">
        <v>2962</v>
      </c>
      <c r="B2964" s="72" t="s">
        <v>14557</v>
      </c>
      <c r="C2964" s="71" t="s">
        <v>7447</v>
      </c>
      <c r="D2964" s="72">
        <v>100</v>
      </c>
    </row>
    <row r="2965" s="9" customFormat="1" ht="22" customHeight="1" spans="1:5">
      <c r="A2965" s="48">
        <v>2963</v>
      </c>
      <c r="B2965" s="72" t="s">
        <v>14558</v>
      </c>
      <c r="C2965" s="71" t="s">
        <v>7447</v>
      </c>
      <c r="D2965" s="72">
        <v>100</v>
      </c>
      <c r="E2965" s="11"/>
    </row>
    <row r="2966" s="8" customFormat="1" ht="22" customHeight="1" spans="1:4">
      <c r="A2966" s="48">
        <v>2964</v>
      </c>
      <c r="B2966" s="72" t="s">
        <v>14559</v>
      </c>
      <c r="C2966" s="71" t="s">
        <v>7447</v>
      </c>
      <c r="D2966" s="72">
        <v>100</v>
      </c>
    </row>
    <row r="2967" s="11" customFormat="1" ht="22" customHeight="1" spans="1:4">
      <c r="A2967" s="48">
        <v>2965</v>
      </c>
      <c r="B2967" s="72" t="s">
        <v>14560</v>
      </c>
      <c r="C2967" s="71" t="s">
        <v>7447</v>
      </c>
      <c r="D2967" s="72">
        <v>100</v>
      </c>
    </row>
    <row r="2968" s="11" customFormat="1" ht="22" customHeight="1" spans="1:4">
      <c r="A2968" s="48">
        <v>2966</v>
      </c>
      <c r="B2968" s="71" t="s">
        <v>14561</v>
      </c>
      <c r="C2968" s="71" t="s">
        <v>7447</v>
      </c>
      <c r="D2968" s="72">
        <v>100</v>
      </c>
    </row>
    <row r="2969" s="11" customFormat="1" ht="22" customHeight="1" spans="1:4">
      <c r="A2969" s="48">
        <v>2967</v>
      </c>
      <c r="B2969" s="73" t="s">
        <v>14562</v>
      </c>
      <c r="C2969" s="73" t="s">
        <v>8278</v>
      </c>
      <c r="D2969" s="72">
        <v>100</v>
      </c>
    </row>
    <row r="2970" s="40" customFormat="1" ht="22" customHeight="1" spans="1:4">
      <c r="A2970" s="48">
        <v>2968</v>
      </c>
      <c r="B2970" s="73" t="s">
        <v>14563</v>
      </c>
      <c r="C2970" s="73" t="s">
        <v>8278</v>
      </c>
      <c r="D2970" s="72">
        <v>100</v>
      </c>
    </row>
    <row r="2971" s="9" customFormat="1" ht="22" customHeight="1" spans="1:4">
      <c r="A2971" s="48">
        <v>2969</v>
      </c>
      <c r="B2971" s="74" t="s">
        <v>13758</v>
      </c>
      <c r="C2971" s="73" t="s">
        <v>8278</v>
      </c>
      <c r="D2971" s="72">
        <v>100</v>
      </c>
    </row>
    <row r="2972" s="11" customFormat="1" ht="22" customHeight="1" spans="1:4">
      <c r="A2972" s="48">
        <v>2970</v>
      </c>
      <c r="B2972" s="73" t="s">
        <v>4893</v>
      </c>
      <c r="C2972" s="73" t="s">
        <v>8278</v>
      </c>
      <c r="D2972" s="72">
        <v>100</v>
      </c>
    </row>
    <row r="2973" s="11" customFormat="1" ht="22" customHeight="1" spans="1:4">
      <c r="A2973" s="48">
        <v>2971</v>
      </c>
      <c r="B2973" s="74" t="s">
        <v>2095</v>
      </c>
      <c r="C2973" s="73" t="s">
        <v>8278</v>
      </c>
      <c r="D2973" s="72">
        <v>100</v>
      </c>
    </row>
    <row r="2974" s="11" customFormat="1" ht="22" customHeight="1" spans="1:4">
      <c r="A2974" s="48">
        <v>2972</v>
      </c>
      <c r="B2974" s="72" t="s">
        <v>14564</v>
      </c>
      <c r="C2974" s="72" t="s">
        <v>8826</v>
      </c>
      <c r="D2974" s="72">
        <v>100</v>
      </c>
    </row>
    <row r="2975" s="9" customFormat="1" ht="22" customHeight="1" spans="1:4">
      <c r="A2975" s="48">
        <v>2973</v>
      </c>
      <c r="B2975" s="72" t="s">
        <v>14565</v>
      </c>
      <c r="C2975" s="72" t="s">
        <v>8826</v>
      </c>
      <c r="D2975" s="72">
        <v>100</v>
      </c>
    </row>
    <row r="2976" s="11" customFormat="1" ht="22" customHeight="1" spans="1:4">
      <c r="A2976" s="48">
        <v>2974</v>
      </c>
      <c r="B2976" s="72" t="s">
        <v>13111</v>
      </c>
      <c r="C2976" s="72" t="s">
        <v>8826</v>
      </c>
      <c r="D2976" s="72">
        <v>100</v>
      </c>
    </row>
    <row r="2977" s="11" customFormat="1" ht="22" customHeight="1" spans="1:4">
      <c r="A2977" s="48">
        <v>2975</v>
      </c>
      <c r="B2977" s="72" t="s">
        <v>14566</v>
      </c>
      <c r="C2977" s="72" t="s">
        <v>8826</v>
      </c>
      <c r="D2977" s="72">
        <v>100</v>
      </c>
    </row>
    <row r="2978" s="11" customFormat="1" ht="22" customHeight="1" spans="1:4">
      <c r="A2978" s="48">
        <v>2976</v>
      </c>
      <c r="B2978" s="72" t="s">
        <v>14567</v>
      </c>
      <c r="C2978" s="72" t="s">
        <v>8826</v>
      </c>
      <c r="D2978" s="72">
        <v>100</v>
      </c>
    </row>
    <row r="2979" s="11" customFormat="1" ht="22" customHeight="1" spans="1:4">
      <c r="A2979" s="48">
        <v>2977</v>
      </c>
      <c r="B2979" s="72" t="s">
        <v>14568</v>
      </c>
      <c r="C2979" s="72" t="s">
        <v>8826</v>
      </c>
      <c r="D2979" s="72">
        <v>100</v>
      </c>
    </row>
    <row r="2980" s="11" customFormat="1" ht="22" customHeight="1" spans="1:4">
      <c r="A2980" s="48">
        <v>2978</v>
      </c>
      <c r="B2980" s="72" t="s">
        <v>14569</v>
      </c>
      <c r="C2980" s="72" t="s">
        <v>8826</v>
      </c>
      <c r="D2980" s="72">
        <v>100</v>
      </c>
    </row>
    <row r="2981" s="8" customFormat="1" ht="22" customHeight="1" spans="1:4">
      <c r="A2981" s="48">
        <v>2979</v>
      </c>
      <c r="B2981" s="71" t="s">
        <v>14570</v>
      </c>
      <c r="C2981" s="71" t="s">
        <v>6</v>
      </c>
      <c r="D2981" s="72">
        <v>100</v>
      </c>
    </row>
    <row r="2982" s="8" customFormat="1" ht="22" customHeight="1" spans="1:4">
      <c r="A2982" s="48">
        <v>2980</v>
      </c>
      <c r="B2982" s="71" t="s">
        <v>11643</v>
      </c>
      <c r="C2982" s="71" t="s">
        <v>6</v>
      </c>
      <c r="D2982" s="72">
        <v>100</v>
      </c>
    </row>
    <row r="2983" s="8" customFormat="1" ht="22" customHeight="1" spans="1:4">
      <c r="A2983" s="48">
        <v>2981</v>
      </c>
      <c r="B2983" s="71" t="s">
        <v>14571</v>
      </c>
      <c r="C2983" s="71" t="s">
        <v>6</v>
      </c>
      <c r="D2983" s="72">
        <v>100</v>
      </c>
    </row>
    <row r="2984" s="8" customFormat="1" ht="22" customHeight="1" spans="1:4">
      <c r="A2984" s="48">
        <v>2982</v>
      </c>
      <c r="B2984" s="71" t="s">
        <v>14572</v>
      </c>
      <c r="C2984" s="71" t="s">
        <v>555</v>
      </c>
      <c r="D2984" s="72">
        <v>100</v>
      </c>
    </row>
    <row r="2985" s="8" customFormat="1" ht="22" customHeight="1" spans="1:4">
      <c r="A2985" s="48">
        <v>2983</v>
      </c>
      <c r="B2985" s="71" t="s">
        <v>14573</v>
      </c>
      <c r="C2985" s="71" t="s">
        <v>555</v>
      </c>
      <c r="D2985" s="72">
        <v>100</v>
      </c>
    </row>
    <row r="2986" s="8" customFormat="1" ht="22" customHeight="1" spans="1:4">
      <c r="A2986" s="48">
        <v>2984</v>
      </c>
      <c r="B2986" s="71" t="s">
        <v>10886</v>
      </c>
      <c r="C2986" s="71" t="s">
        <v>980</v>
      </c>
      <c r="D2986" s="72">
        <v>100</v>
      </c>
    </row>
    <row r="2987" s="8" customFormat="1" ht="22" customHeight="1" spans="1:4">
      <c r="A2987" s="48">
        <v>2985</v>
      </c>
      <c r="B2987" s="72" t="s">
        <v>14574</v>
      </c>
      <c r="C2987" s="71" t="s">
        <v>980</v>
      </c>
      <c r="D2987" s="72">
        <v>100</v>
      </c>
    </row>
    <row r="2988" s="8" customFormat="1" ht="22" customHeight="1" spans="1:4">
      <c r="A2988" s="48">
        <v>2986</v>
      </c>
      <c r="B2988" s="71" t="s">
        <v>14575</v>
      </c>
      <c r="C2988" s="71" t="s">
        <v>980</v>
      </c>
      <c r="D2988" s="72">
        <v>100</v>
      </c>
    </row>
    <row r="2989" s="8" customFormat="1" ht="22" customHeight="1" spans="1:4">
      <c r="A2989" s="48">
        <v>2987</v>
      </c>
      <c r="B2989" s="72" t="s">
        <v>11940</v>
      </c>
      <c r="C2989" s="71" t="s">
        <v>980</v>
      </c>
      <c r="D2989" s="72">
        <v>100</v>
      </c>
    </row>
    <row r="2990" s="8" customFormat="1" ht="22" customHeight="1" spans="1:4">
      <c r="A2990" s="48">
        <v>2988</v>
      </c>
      <c r="B2990" s="71" t="s">
        <v>6265</v>
      </c>
      <c r="C2990" s="71" t="s">
        <v>1275</v>
      </c>
      <c r="D2990" s="72">
        <v>100</v>
      </c>
    </row>
    <row r="2991" s="8" customFormat="1" ht="22" customHeight="1" spans="1:4">
      <c r="A2991" s="48">
        <v>2989</v>
      </c>
      <c r="B2991" s="71" t="s">
        <v>7653</v>
      </c>
      <c r="C2991" s="71" t="s">
        <v>1275</v>
      </c>
      <c r="D2991" s="72">
        <v>100</v>
      </c>
    </row>
    <row r="2992" s="8" customFormat="1" ht="22" customHeight="1" spans="1:4">
      <c r="A2992" s="48">
        <v>2990</v>
      </c>
      <c r="B2992" s="71" t="s">
        <v>14576</v>
      </c>
      <c r="C2992" s="71" t="s">
        <v>1275</v>
      </c>
      <c r="D2992" s="72">
        <v>100</v>
      </c>
    </row>
    <row r="2993" s="8" customFormat="1" ht="22" customHeight="1" spans="1:4">
      <c r="A2993" s="48">
        <v>2991</v>
      </c>
      <c r="B2993" s="71" t="s">
        <v>14577</v>
      </c>
      <c r="C2993" s="71" t="s">
        <v>1275</v>
      </c>
      <c r="D2993" s="72">
        <v>100</v>
      </c>
    </row>
    <row r="2994" s="9" customFormat="1" ht="22" customHeight="1" spans="1:4">
      <c r="A2994" s="48">
        <v>2992</v>
      </c>
      <c r="B2994" s="71" t="s">
        <v>14578</v>
      </c>
      <c r="C2994" s="71" t="s">
        <v>1275</v>
      </c>
      <c r="D2994" s="72">
        <v>100</v>
      </c>
    </row>
    <row r="2995" s="11" customFormat="1" ht="22" customHeight="1" spans="1:4">
      <c r="A2995" s="48">
        <v>2993</v>
      </c>
      <c r="B2995" s="71" t="s">
        <v>14579</v>
      </c>
      <c r="C2995" s="72" t="s">
        <v>2005</v>
      </c>
      <c r="D2995" s="72">
        <v>100</v>
      </c>
    </row>
    <row r="2996" s="11" customFormat="1" ht="22" customHeight="1" spans="1:4">
      <c r="A2996" s="48">
        <v>2994</v>
      </c>
      <c r="B2996" s="71" t="s">
        <v>14580</v>
      </c>
      <c r="C2996" s="72" t="s">
        <v>2005</v>
      </c>
      <c r="D2996" s="72">
        <v>100</v>
      </c>
    </row>
    <row r="2997" s="11" customFormat="1" ht="22" customHeight="1" spans="1:4">
      <c r="A2997" s="48">
        <v>2995</v>
      </c>
      <c r="B2997" s="71" t="s">
        <v>14581</v>
      </c>
      <c r="C2997" s="72" t="s">
        <v>2498</v>
      </c>
      <c r="D2997" s="72">
        <v>100</v>
      </c>
    </row>
    <row r="2998" s="11" customFormat="1" ht="22" customHeight="1" spans="1:4">
      <c r="A2998" s="48">
        <v>2996</v>
      </c>
      <c r="B2998" s="71" t="s">
        <v>2780</v>
      </c>
      <c r="C2998" s="71" t="s">
        <v>3020</v>
      </c>
      <c r="D2998" s="72">
        <v>100</v>
      </c>
    </row>
    <row r="2999" ht="22" customHeight="1" spans="1:4">
      <c r="A2999" s="48">
        <v>2997</v>
      </c>
      <c r="B2999" s="72" t="s">
        <v>1239</v>
      </c>
      <c r="C2999" s="71" t="s">
        <v>3020</v>
      </c>
      <c r="D2999" s="72">
        <v>100</v>
      </c>
    </row>
    <row r="3000" s="11" customFormat="1" ht="22" customHeight="1" spans="1:4">
      <c r="A3000" s="48">
        <v>2998</v>
      </c>
      <c r="B3000" s="71" t="s">
        <v>11951</v>
      </c>
      <c r="C3000" s="71" t="s">
        <v>3020</v>
      </c>
      <c r="D3000" s="72">
        <v>100</v>
      </c>
    </row>
    <row r="3001" s="11" customFormat="1" ht="22" customHeight="1" spans="1:4">
      <c r="A3001" s="48">
        <v>2999</v>
      </c>
      <c r="B3001" s="72" t="s">
        <v>5216</v>
      </c>
      <c r="C3001" s="72" t="s">
        <v>4121</v>
      </c>
      <c r="D3001" s="72">
        <v>100</v>
      </c>
    </row>
    <row r="3002" s="11" customFormat="1" ht="22" customHeight="1" spans="1:4">
      <c r="A3002" s="48">
        <v>3000</v>
      </c>
      <c r="B3002" s="72" t="s">
        <v>2594</v>
      </c>
      <c r="C3002" s="72" t="s">
        <v>4121</v>
      </c>
      <c r="D3002" s="72">
        <v>100</v>
      </c>
    </row>
    <row r="3003" s="11" customFormat="1" ht="22" customHeight="1" spans="1:4">
      <c r="A3003" s="48">
        <v>3001</v>
      </c>
      <c r="B3003" s="71" t="s">
        <v>14582</v>
      </c>
      <c r="C3003" s="72" t="s">
        <v>4121</v>
      </c>
      <c r="D3003" s="72">
        <v>100</v>
      </c>
    </row>
    <row r="3004" s="11" customFormat="1" ht="22" customHeight="1" spans="1:4">
      <c r="A3004" s="48">
        <v>3002</v>
      </c>
      <c r="B3004" s="72" t="s">
        <v>4242</v>
      </c>
      <c r="C3004" s="72" t="s">
        <v>4121</v>
      </c>
      <c r="D3004" s="72">
        <v>100</v>
      </c>
    </row>
    <row r="3005" s="40" customFormat="1" ht="22" customHeight="1" spans="1:4">
      <c r="A3005" s="48">
        <v>3003</v>
      </c>
      <c r="B3005" s="72" t="s">
        <v>14583</v>
      </c>
      <c r="C3005" s="72" t="s">
        <v>4121</v>
      </c>
      <c r="D3005" s="72">
        <v>100</v>
      </c>
    </row>
    <row r="3006" s="40" customFormat="1" ht="22" customHeight="1" spans="1:4">
      <c r="A3006" s="48">
        <v>3004</v>
      </c>
      <c r="B3006" s="72" t="s">
        <v>14584</v>
      </c>
      <c r="C3006" s="72" t="s">
        <v>4121</v>
      </c>
      <c r="D3006" s="72">
        <v>100</v>
      </c>
    </row>
    <row r="3007" s="41" customFormat="1" ht="22" customHeight="1" spans="1:4">
      <c r="A3007" s="48">
        <v>3005</v>
      </c>
      <c r="B3007" s="72" t="s">
        <v>14585</v>
      </c>
      <c r="C3007" s="72" t="s">
        <v>4121</v>
      </c>
      <c r="D3007" s="72">
        <v>100</v>
      </c>
    </row>
    <row r="3008" s="11" customFormat="1" ht="22" customHeight="1" spans="1:4">
      <c r="A3008" s="48">
        <v>3006</v>
      </c>
      <c r="B3008" s="71" t="s">
        <v>14586</v>
      </c>
      <c r="C3008" s="72" t="s">
        <v>5421</v>
      </c>
      <c r="D3008" s="72">
        <v>100</v>
      </c>
    </row>
    <row r="3009" s="11" customFormat="1" ht="22" customHeight="1" spans="1:4">
      <c r="A3009" s="48">
        <v>3007</v>
      </c>
      <c r="B3009" s="71" t="s">
        <v>14587</v>
      </c>
      <c r="C3009" s="72" t="s">
        <v>5421</v>
      </c>
      <c r="D3009" s="72">
        <v>100</v>
      </c>
    </row>
    <row r="3010" s="11" customFormat="1" ht="22" customHeight="1" spans="1:4">
      <c r="A3010" s="48">
        <v>3008</v>
      </c>
      <c r="B3010" s="71" t="s">
        <v>3711</v>
      </c>
      <c r="C3010" s="72" t="s">
        <v>5692</v>
      </c>
      <c r="D3010" s="72">
        <v>100</v>
      </c>
    </row>
    <row r="3011" s="11" customFormat="1" ht="22" customHeight="1" spans="1:4">
      <c r="A3011" s="48">
        <v>3009</v>
      </c>
      <c r="B3011" s="72" t="s">
        <v>14588</v>
      </c>
      <c r="C3011" s="72" t="s">
        <v>5692</v>
      </c>
      <c r="D3011" s="72">
        <v>100</v>
      </c>
    </row>
    <row r="3012" s="11" customFormat="1" ht="22" customHeight="1" spans="1:4">
      <c r="A3012" s="48">
        <v>3010</v>
      </c>
      <c r="B3012" s="71" t="s">
        <v>14589</v>
      </c>
      <c r="C3012" s="71" t="s">
        <v>6130</v>
      </c>
      <c r="D3012" s="72">
        <v>100</v>
      </c>
    </row>
    <row r="3013" s="8" customFormat="1" ht="22" customHeight="1" spans="1:4">
      <c r="A3013" s="48">
        <v>3011</v>
      </c>
      <c r="B3013" s="71" t="s">
        <v>14590</v>
      </c>
      <c r="C3013" s="72" t="s">
        <v>6472</v>
      </c>
      <c r="D3013" s="72">
        <v>100</v>
      </c>
    </row>
    <row r="3014" s="11" customFormat="1" ht="22" customHeight="1" spans="1:4">
      <c r="A3014" s="48">
        <v>3012</v>
      </c>
      <c r="B3014" s="72" t="s">
        <v>14591</v>
      </c>
      <c r="C3014" s="72" t="s">
        <v>6472</v>
      </c>
      <c r="D3014" s="72">
        <v>100</v>
      </c>
    </row>
    <row r="3015" s="11" customFormat="1" ht="22" customHeight="1" spans="1:4">
      <c r="A3015" s="48">
        <v>3013</v>
      </c>
      <c r="B3015" s="72" t="s">
        <v>14592</v>
      </c>
      <c r="C3015" s="72" t="s">
        <v>6472</v>
      </c>
      <c r="D3015" s="72">
        <v>100</v>
      </c>
    </row>
    <row r="3016" s="11" customFormat="1" ht="22" customHeight="1" spans="1:4">
      <c r="A3016" s="48">
        <v>3014</v>
      </c>
      <c r="B3016" s="72" t="s">
        <v>12393</v>
      </c>
      <c r="C3016" s="72" t="s">
        <v>6472</v>
      </c>
      <c r="D3016" s="72">
        <v>100</v>
      </c>
    </row>
    <row r="3017" s="11" customFormat="1" ht="22" customHeight="1" spans="1:4">
      <c r="A3017" s="48">
        <v>3015</v>
      </c>
      <c r="B3017" s="72" t="s">
        <v>14593</v>
      </c>
      <c r="C3017" s="71" t="s">
        <v>6801</v>
      </c>
      <c r="D3017" s="72">
        <v>100</v>
      </c>
    </row>
    <row r="3018" s="11" customFormat="1" ht="22" customHeight="1" spans="1:4">
      <c r="A3018" s="48">
        <v>3016</v>
      </c>
      <c r="B3018" s="72" t="s">
        <v>14594</v>
      </c>
      <c r="C3018" s="71" t="s">
        <v>6801</v>
      </c>
      <c r="D3018" s="72">
        <v>100</v>
      </c>
    </row>
    <row r="3019" s="11" customFormat="1" ht="22" customHeight="1" spans="1:4">
      <c r="A3019" s="48">
        <v>3017</v>
      </c>
      <c r="B3019" s="72" t="s">
        <v>1986</v>
      </c>
      <c r="C3019" s="71" t="s">
        <v>7447</v>
      </c>
      <c r="D3019" s="72">
        <v>100</v>
      </c>
    </row>
    <row r="3020" s="9" customFormat="1" ht="22" customHeight="1" spans="1:4">
      <c r="A3020" s="48">
        <v>3018</v>
      </c>
      <c r="B3020" s="73" t="s">
        <v>4384</v>
      </c>
      <c r="C3020" s="73" t="s">
        <v>8278</v>
      </c>
      <c r="D3020" s="72">
        <v>100</v>
      </c>
    </row>
    <row r="3021" s="9" customFormat="1" ht="22" customHeight="1" spans="1:4">
      <c r="A3021" s="48">
        <v>3019</v>
      </c>
      <c r="B3021" s="74" t="s">
        <v>3659</v>
      </c>
      <c r="C3021" s="73" t="s">
        <v>8278</v>
      </c>
      <c r="D3021" s="72">
        <v>100</v>
      </c>
    </row>
    <row r="3022" s="11" customFormat="1" ht="22" customHeight="1" spans="1:4">
      <c r="A3022" s="48">
        <v>3020</v>
      </c>
      <c r="B3022" s="72" t="s">
        <v>9195</v>
      </c>
      <c r="C3022" s="72" t="s">
        <v>8826</v>
      </c>
      <c r="D3022" s="72">
        <v>100</v>
      </c>
    </row>
    <row r="3023" s="40" customFormat="1" ht="22" customHeight="1" spans="1:4">
      <c r="A3023" s="48">
        <v>3021</v>
      </c>
      <c r="B3023" s="72" t="s">
        <v>14595</v>
      </c>
      <c r="C3023" s="72" t="s">
        <v>8826</v>
      </c>
      <c r="D3023" s="72">
        <v>100</v>
      </c>
    </row>
    <row r="3024" s="40" customFormat="1" ht="22" customHeight="1" spans="1:4">
      <c r="A3024" s="48">
        <v>3022</v>
      </c>
      <c r="B3024" s="72" t="s">
        <v>14596</v>
      </c>
      <c r="C3024" s="72" t="s">
        <v>8826</v>
      </c>
      <c r="D3024" s="72">
        <v>100</v>
      </c>
    </row>
    <row r="3025" s="9" customFormat="1" ht="22" customHeight="1" spans="1:4">
      <c r="A3025" s="48">
        <v>3023</v>
      </c>
      <c r="B3025" s="72" t="s">
        <v>14597</v>
      </c>
      <c r="C3025" s="72" t="s">
        <v>8826</v>
      </c>
      <c r="D3025" s="72">
        <v>100</v>
      </c>
    </row>
    <row r="3026" s="11" customFormat="1" ht="22" customHeight="1" spans="1:4">
      <c r="A3026" s="48">
        <v>3024</v>
      </c>
      <c r="B3026" s="72" t="s">
        <v>14598</v>
      </c>
      <c r="C3026" s="72" t="s">
        <v>8826</v>
      </c>
      <c r="D3026" s="72">
        <v>100</v>
      </c>
    </row>
    <row r="3027" s="11" customFormat="1" ht="22" customHeight="1" spans="1:4">
      <c r="A3027" s="48">
        <v>3025</v>
      </c>
      <c r="B3027" s="72" t="s">
        <v>14599</v>
      </c>
      <c r="C3027" s="72" t="s">
        <v>8826</v>
      </c>
      <c r="D3027" s="72">
        <v>100</v>
      </c>
    </row>
    <row r="3028" s="11" customFormat="1" ht="22" customHeight="1" spans="1:4">
      <c r="A3028" s="48">
        <v>3026</v>
      </c>
      <c r="B3028" s="72" t="s">
        <v>14600</v>
      </c>
      <c r="C3028" s="72" t="s">
        <v>8826</v>
      </c>
      <c r="D3028" s="72">
        <v>100</v>
      </c>
    </row>
    <row r="3029" s="11" customFormat="1" ht="22" customHeight="1" spans="1:4">
      <c r="A3029" s="48">
        <v>3027</v>
      </c>
      <c r="B3029" s="72" t="s">
        <v>14601</v>
      </c>
      <c r="C3029" s="72" t="s">
        <v>8826</v>
      </c>
      <c r="D3029" s="72">
        <v>100</v>
      </c>
    </row>
    <row r="3030" s="11" customFormat="1" ht="22" customHeight="1" spans="1:4">
      <c r="A3030" s="48">
        <v>3028</v>
      </c>
      <c r="B3030" s="72" t="s">
        <v>14602</v>
      </c>
      <c r="C3030" s="72" t="s">
        <v>8826</v>
      </c>
      <c r="D3030" s="72">
        <v>100</v>
      </c>
    </row>
    <row r="3031" s="11" customFormat="1" ht="22" customHeight="1" spans="1:4">
      <c r="A3031" s="48">
        <v>3029</v>
      </c>
      <c r="B3031" s="72" t="s">
        <v>3692</v>
      </c>
      <c r="C3031" s="72" t="s">
        <v>8826</v>
      </c>
      <c r="D3031" s="72">
        <v>100</v>
      </c>
    </row>
    <row r="3032" s="9" customFormat="1" ht="22" customHeight="1" spans="1:4">
      <c r="A3032" s="48">
        <v>3030</v>
      </c>
      <c r="B3032" s="72" t="s">
        <v>4839</v>
      </c>
      <c r="C3032" s="72" t="s">
        <v>8826</v>
      </c>
      <c r="D3032" s="72">
        <v>100</v>
      </c>
    </row>
    <row r="3033" s="11" customFormat="1" ht="22" customHeight="1" spans="1:4">
      <c r="A3033" s="48">
        <v>3031</v>
      </c>
      <c r="B3033" s="72" t="s">
        <v>14603</v>
      </c>
      <c r="C3033" s="72" t="s">
        <v>8826</v>
      </c>
      <c r="D3033" s="72">
        <v>100</v>
      </c>
    </row>
    <row r="3034" s="11" customFormat="1" ht="22" customHeight="1" spans="1:4">
      <c r="A3034" s="48">
        <v>3032</v>
      </c>
      <c r="B3034" s="72" t="s">
        <v>14604</v>
      </c>
      <c r="C3034" s="72" t="s">
        <v>8826</v>
      </c>
      <c r="D3034" s="72">
        <v>100</v>
      </c>
    </row>
    <row r="3035" s="11" customFormat="1" ht="22" customHeight="1" spans="1:4">
      <c r="A3035" s="48">
        <v>3033</v>
      </c>
      <c r="B3035" s="72" t="s">
        <v>14605</v>
      </c>
      <c r="C3035" s="72" t="s">
        <v>8826</v>
      </c>
      <c r="D3035" s="72">
        <v>100</v>
      </c>
    </row>
    <row r="3036" s="11" customFormat="1" ht="22" customHeight="1" spans="1:4">
      <c r="A3036" s="48">
        <v>3034</v>
      </c>
      <c r="B3036" s="72" t="s">
        <v>14606</v>
      </c>
      <c r="C3036" s="72" t="s">
        <v>8826</v>
      </c>
      <c r="D3036" s="72">
        <v>100</v>
      </c>
    </row>
    <row r="3037" s="11" customFormat="1" ht="22" customHeight="1" spans="1:4">
      <c r="A3037" s="48">
        <v>3035</v>
      </c>
      <c r="B3037" s="72" t="s">
        <v>3120</v>
      </c>
      <c r="C3037" s="72" t="s">
        <v>8826</v>
      </c>
      <c r="D3037" s="72">
        <v>100</v>
      </c>
    </row>
    <row r="3038" s="11" customFormat="1" ht="22" customHeight="1" spans="1:4">
      <c r="A3038" s="48">
        <v>3036</v>
      </c>
      <c r="B3038" s="72" t="s">
        <v>14607</v>
      </c>
      <c r="C3038" s="72" t="s">
        <v>8826</v>
      </c>
      <c r="D3038" s="72">
        <v>100</v>
      </c>
    </row>
    <row r="3039" s="10" customFormat="1" ht="23" customHeight="1" spans="1:4">
      <c r="A3039" s="48">
        <v>3037</v>
      </c>
      <c r="B3039" s="58" t="s">
        <v>14608</v>
      </c>
      <c r="C3039" s="58" t="s">
        <v>8826</v>
      </c>
      <c r="D3039" s="58">
        <v>100</v>
      </c>
    </row>
    <row r="3040" s="8" customFormat="1" ht="22" customHeight="1" spans="1:4">
      <c r="A3040" s="48">
        <v>3038</v>
      </c>
      <c r="B3040" s="71" t="s">
        <v>11104</v>
      </c>
      <c r="C3040" s="71" t="s">
        <v>6</v>
      </c>
      <c r="D3040" s="72">
        <v>100</v>
      </c>
    </row>
    <row r="3041" s="8" customFormat="1" ht="22" customHeight="1" spans="1:4">
      <c r="A3041" s="48">
        <v>3039</v>
      </c>
      <c r="B3041" s="71" t="s">
        <v>14609</v>
      </c>
      <c r="C3041" s="71" t="s">
        <v>6</v>
      </c>
      <c r="D3041" s="72">
        <v>100</v>
      </c>
    </row>
    <row r="3042" s="8" customFormat="1" ht="22" customHeight="1" spans="1:4">
      <c r="A3042" s="48">
        <v>3040</v>
      </c>
      <c r="B3042" s="71" t="s">
        <v>430</v>
      </c>
      <c r="C3042" s="71" t="s">
        <v>6</v>
      </c>
      <c r="D3042" s="72">
        <v>100</v>
      </c>
    </row>
    <row r="3043" s="8" customFormat="1" ht="22" customHeight="1" spans="1:4">
      <c r="A3043" s="48">
        <v>3041</v>
      </c>
      <c r="B3043" s="71" t="s">
        <v>14610</v>
      </c>
      <c r="C3043" s="71" t="s">
        <v>6</v>
      </c>
      <c r="D3043" s="72">
        <v>100</v>
      </c>
    </row>
    <row r="3044" s="8" customFormat="1" ht="22" customHeight="1" spans="1:4">
      <c r="A3044" s="48">
        <v>3042</v>
      </c>
      <c r="B3044" s="71" t="s">
        <v>14611</v>
      </c>
      <c r="C3044" s="71" t="s">
        <v>980</v>
      </c>
      <c r="D3044" s="72">
        <v>100</v>
      </c>
    </row>
    <row r="3045" s="8" customFormat="1" ht="22" customHeight="1" spans="1:4">
      <c r="A3045" s="48">
        <v>3043</v>
      </c>
      <c r="B3045" s="71" t="s">
        <v>14612</v>
      </c>
      <c r="C3045" s="71" t="s">
        <v>980</v>
      </c>
      <c r="D3045" s="72">
        <v>100</v>
      </c>
    </row>
    <row r="3046" s="8" customFormat="1" ht="22" customHeight="1" spans="1:4">
      <c r="A3046" s="48">
        <v>3044</v>
      </c>
      <c r="B3046" s="71" t="s">
        <v>14613</v>
      </c>
      <c r="C3046" s="71" t="s">
        <v>1275</v>
      </c>
      <c r="D3046" s="72">
        <v>100</v>
      </c>
    </row>
    <row r="3047" s="9" customFormat="1" ht="22" customHeight="1" spans="1:4">
      <c r="A3047" s="48">
        <v>3045</v>
      </c>
      <c r="B3047" s="71" t="s">
        <v>14614</v>
      </c>
      <c r="C3047" s="71" t="s">
        <v>1275</v>
      </c>
      <c r="D3047" s="72">
        <v>100</v>
      </c>
    </row>
    <row r="3048" s="8" customFormat="1" ht="22" customHeight="1" spans="1:7">
      <c r="A3048" s="48">
        <v>3046</v>
      </c>
      <c r="B3048" s="71" t="s">
        <v>14615</v>
      </c>
      <c r="C3048" s="72" t="s">
        <v>2005</v>
      </c>
      <c r="D3048" s="72">
        <v>100</v>
      </c>
      <c r="F3048" s="9"/>
      <c r="G3048" s="9"/>
    </row>
    <row r="3049" s="8" customFormat="1" ht="22" customHeight="1" spans="1:7">
      <c r="A3049" s="48">
        <v>3047</v>
      </c>
      <c r="B3049" s="71" t="s">
        <v>12433</v>
      </c>
      <c r="C3049" s="72" t="s">
        <v>2005</v>
      </c>
      <c r="D3049" s="72">
        <v>100</v>
      </c>
      <c r="F3049" s="9"/>
      <c r="G3049" s="9"/>
    </row>
    <row r="3050" s="11" customFormat="1" ht="22" customHeight="1" spans="1:4">
      <c r="A3050" s="48">
        <v>3048</v>
      </c>
      <c r="B3050" s="71" t="s">
        <v>14616</v>
      </c>
      <c r="C3050" s="72" t="s">
        <v>2005</v>
      </c>
      <c r="D3050" s="72">
        <v>100</v>
      </c>
    </row>
    <row r="3051" s="11" customFormat="1" ht="22" customHeight="1" spans="1:4">
      <c r="A3051" s="48">
        <v>3049</v>
      </c>
      <c r="B3051" s="71" t="s">
        <v>14617</v>
      </c>
      <c r="C3051" s="72" t="s">
        <v>2005</v>
      </c>
      <c r="D3051" s="72">
        <v>100</v>
      </c>
    </row>
    <row r="3052" s="11" customFormat="1" ht="22" customHeight="1" spans="1:4">
      <c r="A3052" s="48">
        <v>3050</v>
      </c>
      <c r="B3052" s="71" t="s">
        <v>14618</v>
      </c>
      <c r="C3052" s="72" t="s">
        <v>2005</v>
      </c>
      <c r="D3052" s="72">
        <v>100</v>
      </c>
    </row>
    <row r="3053" s="11" customFormat="1" ht="22" customHeight="1" spans="1:4">
      <c r="A3053" s="48">
        <v>3051</v>
      </c>
      <c r="B3053" s="71" t="s">
        <v>14619</v>
      </c>
      <c r="C3053" s="72" t="s">
        <v>2498</v>
      </c>
      <c r="D3053" s="72">
        <v>100</v>
      </c>
    </row>
    <row r="3054" s="40" customFormat="1" ht="22" customHeight="1" spans="1:4">
      <c r="A3054" s="48">
        <v>3052</v>
      </c>
      <c r="B3054" s="71" t="s">
        <v>2861</v>
      </c>
      <c r="C3054" s="72" t="s">
        <v>2498</v>
      </c>
      <c r="D3054" s="72">
        <v>100</v>
      </c>
    </row>
    <row r="3055" s="9" customFormat="1" ht="22" customHeight="1" spans="1:4">
      <c r="A3055" s="48">
        <v>3053</v>
      </c>
      <c r="B3055" s="71" t="s">
        <v>8113</v>
      </c>
      <c r="C3055" s="72" t="s">
        <v>2498</v>
      </c>
      <c r="D3055" s="72">
        <v>100</v>
      </c>
    </row>
    <row r="3056" s="11" customFormat="1" ht="22" customHeight="1" spans="1:4">
      <c r="A3056" s="48">
        <v>3054</v>
      </c>
      <c r="B3056" s="71" t="s">
        <v>14620</v>
      </c>
      <c r="C3056" s="72" t="s">
        <v>2498</v>
      </c>
      <c r="D3056" s="72">
        <v>100</v>
      </c>
    </row>
    <row r="3057" s="11" customFormat="1" ht="22" customHeight="1" spans="1:4">
      <c r="A3057" s="48">
        <v>3055</v>
      </c>
      <c r="B3057" s="71" t="s">
        <v>7270</v>
      </c>
      <c r="C3057" s="72" t="s">
        <v>2498</v>
      </c>
      <c r="D3057" s="72">
        <v>100</v>
      </c>
    </row>
    <row r="3058" s="9" customFormat="1" ht="22" customHeight="1" spans="1:4">
      <c r="A3058" s="48">
        <v>3056</v>
      </c>
      <c r="B3058" s="71" t="s">
        <v>14621</v>
      </c>
      <c r="C3058" s="71" t="s">
        <v>3020</v>
      </c>
      <c r="D3058" s="72">
        <v>100</v>
      </c>
    </row>
    <row r="3059" s="11" customFormat="1" ht="22" customHeight="1" spans="1:4">
      <c r="A3059" s="48">
        <v>3057</v>
      </c>
      <c r="B3059" s="71" t="s">
        <v>14622</v>
      </c>
      <c r="C3059" s="71" t="s">
        <v>3020</v>
      </c>
      <c r="D3059" s="72">
        <v>100</v>
      </c>
    </row>
    <row r="3060" s="11" customFormat="1" ht="22" customHeight="1" spans="1:4">
      <c r="A3060" s="48">
        <v>3058</v>
      </c>
      <c r="B3060" s="71" t="s">
        <v>14623</v>
      </c>
      <c r="C3060" s="71" t="s">
        <v>3020</v>
      </c>
      <c r="D3060" s="72">
        <v>100</v>
      </c>
    </row>
    <row r="3061" s="11" customFormat="1" ht="22" customHeight="1" spans="1:4">
      <c r="A3061" s="48">
        <v>3059</v>
      </c>
      <c r="B3061" s="72" t="s">
        <v>14624</v>
      </c>
      <c r="C3061" s="72" t="s">
        <v>4121</v>
      </c>
      <c r="D3061" s="72">
        <v>100</v>
      </c>
    </row>
    <row r="3062" s="11" customFormat="1" ht="22" customHeight="1" spans="1:4">
      <c r="A3062" s="48">
        <v>3060</v>
      </c>
      <c r="B3062" s="72" t="s">
        <v>14625</v>
      </c>
      <c r="C3062" s="72" t="s">
        <v>4121</v>
      </c>
      <c r="D3062" s="72">
        <v>100</v>
      </c>
    </row>
    <row r="3063" s="11" customFormat="1" ht="22" customHeight="1" spans="1:4">
      <c r="A3063" s="48">
        <v>3061</v>
      </c>
      <c r="B3063" s="72" t="s">
        <v>4198</v>
      </c>
      <c r="C3063" s="72" t="s">
        <v>4121</v>
      </c>
      <c r="D3063" s="72">
        <v>100</v>
      </c>
    </row>
    <row r="3064" s="11" customFormat="1" ht="22" customHeight="1" spans="1:4">
      <c r="A3064" s="48">
        <v>3062</v>
      </c>
      <c r="B3064" s="72" t="s">
        <v>5093</v>
      </c>
      <c r="C3064" s="72" t="s">
        <v>4121</v>
      </c>
      <c r="D3064" s="72">
        <v>100</v>
      </c>
    </row>
    <row r="3065" s="8" customFormat="1" ht="22" customHeight="1" spans="1:4">
      <c r="A3065" s="48">
        <v>3063</v>
      </c>
      <c r="B3065" s="72" t="s">
        <v>2072</v>
      </c>
      <c r="C3065" s="72" t="s">
        <v>4121</v>
      </c>
      <c r="D3065" s="72">
        <v>100</v>
      </c>
    </row>
    <row r="3066" s="11" customFormat="1" ht="22" customHeight="1" spans="1:4">
      <c r="A3066" s="48">
        <v>3064</v>
      </c>
      <c r="B3066" s="71" t="s">
        <v>5511</v>
      </c>
      <c r="C3066" s="72" t="s">
        <v>5421</v>
      </c>
      <c r="D3066" s="72">
        <v>100</v>
      </c>
    </row>
    <row r="3067" s="11" customFormat="1" ht="22" customHeight="1" spans="1:4">
      <c r="A3067" s="48">
        <v>3065</v>
      </c>
      <c r="B3067" s="72" t="s">
        <v>14626</v>
      </c>
      <c r="C3067" s="72" t="s">
        <v>5692</v>
      </c>
      <c r="D3067" s="72">
        <v>100</v>
      </c>
    </row>
    <row r="3068" s="11" customFormat="1" ht="22" customHeight="1" spans="1:4">
      <c r="A3068" s="48">
        <v>3066</v>
      </c>
      <c r="B3068" s="72" t="s">
        <v>14627</v>
      </c>
      <c r="C3068" s="72" t="s">
        <v>5692</v>
      </c>
      <c r="D3068" s="72">
        <v>100</v>
      </c>
    </row>
    <row r="3069" s="11" customFormat="1" ht="22" customHeight="1" spans="1:4">
      <c r="A3069" s="48">
        <v>3067</v>
      </c>
      <c r="B3069" s="72" t="s">
        <v>14628</v>
      </c>
      <c r="C3069" s="72" t="s">
        <v>5692</v>
      </c>
      <c r="D3069" s="72">
        <v>100</v>
      </c>
    </row>
    <row r="3070" s="11" customFormat="1" ht="22" customHeight="1" spans="1:4">
      <c r="A3070" s="48">
        <v>3068</v>
      </c>
      <c r="B3070" s="71" t="s">
        <v>5863</v>
      </c>
      <c r="C3070" s="72" t="s">
        <v>5692</v>
      </c>
      <c r="D3070" s="72">
        <v>100</v>
      </c>
    </row>
    <row r="3071" s="11" customFormat="1" ht="22" customHeight="1" spans="1:4">
      <c r="A3071" s="48">
        <v>3069</v>
      </c>
      <c r="B3071" s="71" t="s">
        <v>14629</v>
      </c>
      <c r="C3071" s="71" t="s">
        <v>6130</v>
      </c>
      <c r="D3071" s="72">
        <v>100</v>
      </c>
    </row>
    <row r="3072" s="11" customFormat="1" ht="22" customHeight="1" spans="1:4">
      <c r="A3072" s="48">
        <v>3070</v>
      </c>
      <c r="B3072" s="71" t="s">
        <v>14630</v>
      </c>
      <c r="C3072" s="71" t="s">
        <v>6130</v>
      </c>
      <c r="D3072" s="72">
        <v>100</v>
      </c>
    </row>
    <row r="3073" s="11" customFormat="1" ht="22" customHeight="1" spans="1:4">
      <c r="A3073" s="48">
        <v>3071</v>
      </c>
      <c r="B3073" s="71" t="s">
        <v>14631</v>
      </c>
      <c r="C3073" s="71" t="s">
        <v>6801</v>
      </c>
      <c r="D3073" s="72">
        <v>100</v>
      </c>
    </row>
    <row r="3074" s="11" customFormat="1" ht="22" customHeight="1" spans="1:4">
      <c r="A3074" s="48">
        <v>3072</v>
      </c>
      <c r="B3074" s="71" t="s">
        <v>14632</v>
      </c>
      <c r="C3074" s="71" t="s">
        <v>6801</v>
      </c>
      <c r="D3074" s="72">
        <v>100</v>
      </c>
    </row>
    <row r="3075" s="11" customFormat="1" ht="22" customHeight="1" spans="1:4">
      <c r="A3075" s="48">
        <v>3073</v>
      </c>
      <c r="B3075" s="71" t="s">
        <v>5617</v>
      </c>
      <c r="C3075" s="71" t="s">
        <v>6801</v>
      </c>
      <c r="D3075" s="72">
        <v>100</v>
      </c>
    </row>
    <row r="3076" s="11" customFormat="1" ht="22" customHeight="1" spans="1:4">
      <c r="A3076" s="48">
        <v>3074</v>
      </c>
      <c r="B3076" s="71" t="s">
        <v>2985</v>
      </c>
      <c r="C3076" s="71" t="s">
        <v>6801</v>
      </c>
      <c r="D3076" s="72">
        <v>100</v>
      </c>
    </row>
    <row r="3077" s="11" customFormat="1" ht="22" customHeight="1" spans="1:4">
      <c r="A3077" s="48">
        <v>3075</v>
      </c>
      <c r="B3077" s="71" t="s">
        <v>14633</v>
      </c>
      <c r="C3077" s="71" t="s">
        <v>7447</v>
      </c>
      <c r="D3077" s="72">
        <v>100</v>
      </c>
    </row>
    <row r="3078" s="9" customFormat="1" ht="22" customHeight="1" spans="1:4">
      <c r="A3078" s="48">
        <v>3076</v>
      </c>
      <c r="B3078" s="71" t="s">
        <v>14634</v>
      </c>
      <c r="C3078" s="71" t="s">
        <v>7447</v>
      </c>
      <c r="D3078" s="72">
        <v>100</v>
      </c>
    </row>
    <row r="3079" s="9" customFormat="1" ht="22" customHeight="1" spans="1:4">
      <c r="A3079" s="48">
        <v>3077</v>
      </c>
      <c r="B3079" s="71" t="s">
        <v>14635</v>
      </c>
      <c r="C3079" s="71" t="s">
        <v>7447</v>
      </c>
      <c r="D3079" s="72">
        <v>100</v>
      </c>
    </row>
    <row r="3080" s="9" customFormat="1" ht="22" customHeight="1" spans="1:4">
      <c r="A3080" s="48">
        <v>3078</v>
      </c>
      <c r="B3080" s="71" t="s">
        <v>14636</v>
      </c>
      <c r="C3080" s="71" t="s">
        <v>7447</v>
      </c>
      <c r="D3080" s="72">
        <v>100</v>
      </c>
    </row>
    <row r="3081" s="11" customFormat="1" ht="22" customHeight="1" spans="1:4">
      <c r="A3081" s="48">
        <v>3079</v>
      </c>
      <c r="B3081" s="85" t="s">
        <v>14637</v>
      </c>
      <c r="C3081" s="71" t="s">
        <v>7447</v>
      </c>
      <c r="D3081" s="72">
        <v>100</v>
      </c>
    </row>
    <row r="3082" s="9" customFormat="1" ht="22" customHeight="1" spans="1:4">
      <c r="A3082" s="48">
        <v>3080</v>
      </c>
      <c r="B3082" s="74" t="s">
        <v>14638</v>
      </c>
      <c r="C3082" s="73" t="s">
        <v>8278</v>
      </c>
      <c r="D3082" s="72">
        <v>100</v>
      </c>
    </row>
    <row r="3083" s="9" customFormat="1" ht="22" customHeight="1" spans="1:4">
      <c r="A3083" s="48">
        <v>3081</v>
      </c>
      <c r="B3083" s="73" t="s">
        <v>14639</v>
      </c>
      <c r="C3083" s="73" t="s">
        <v>8278</v>
      </c>
      <c r="D3083" s="72">
        <v>100</v>
      </c>
    </row>
    <row r="3084" s="8" customFormat="1" ht="22" customHeight="1" spans="1:4">
      <c r="A3084" s="48">
        <v>3082</v>
      </c>
      <c r="B3084" s="73" t="s">
        <v>14640</v>
      </c>
      <c r="C3084" s="73" t="s">
        <v>8278</v>
      </c>
      <c r="D3084" s="72">
        <v>100</v>
      </c>
    </row>
    <row r="3085" s="11" customFormat="1" ht="22" customHeight="1" spans="1:4">
      <c r="A3085" s="48">
        <v>3083</v>
      </c>
      <c r="B3085" s="73" t="s">
        <v>14641</v>
      </c>
      <c r="C3085" s="73" t="s">
        <v>8278</v>
      </c>
      <c r="D3085" s="72">
        <v>100</v>
      </c>
    </row>
    <row r="3086" s="11" customFormat="1" ht="22" customHeight="1" spans="1:4">
      <c r="A3086" s="48">
        <v>3084</v>
      </c>
      <c r="B3086" s="72" t="s">
        <v>14642</v>
      </c>
      <c r="C3086" s="72" t="s">
        <v>8826</v>
      </c>
      <c r="D3086" s="72">
        <v>100</v>
      </c>
    </row>
    <row r="3087" s="11" customFormat="1" ht="22" customHeight="1" spans="1:4">
      <c r="A3087" s="48">
        <v>3085</v>
      </c>
      <c r="B3087" s="72" t="s">
        <v>14643</v>
      </c>
      <c r="C3087" s="72" t="s">
        <v>8826</v>
      </c>
      <c r="D3087" s="72">
        <v>100</v>
      </c>
    </row>
    <row r="3088" s="11" customFormat="1" ht="22" customHeight="1" spans="1:4">
      <c r="A3088" s="48">
        <v>3086</v>
      </c>
      <c r="B3088" s="72" t="s">
        <v>3167</v>
      </c>
      <c r="C3088" s="72" t="s">
        <v>8826</v>
      </c>
      <c r="D3088" s="72">
        <v>100</v>
      </c>
    </row>
    <row r="3089" s="11" customFormat="1" ht="22" customHeight="1" spans="1:4">
      <c r="A3089" s="48">
        <v>3087</v>
      </c>
      <c r="B3089" s="72" t="s">
        <v>572</v>
      </c>
      <c r="C3089" s="72" t="s">
        <v>8826</v>
      </c>
      <c r="D3089" s="72">
        <v>100</v>
      </c>
    </row>
    <row r="3090" s="40" customFormat="1" ht="22" customHeight="1" spans="1:4">
      <c r="A3090" s="48">
        <v>3088</v>
      </c>
      <c r="B3090" s="72" t="s">
        <v>13302</v>
      </c>
      <c r="C3090" s="72" t="s">
        <v>8826</v>
      </c>
      <c r="D3090" s="72">
        <v>100</v>
      </c>
    </row>
    <row r="3091" s="40" customFormat="1" ht="22" customHeight="1" spans="1:4">
      <c r="A3091" s="48">
        <v>3089</v>
      </c>
      <c r="B3091" s="72" t="s">
        <v>14644</v>
      </c>
      <c r="C3091" s="72" t="s">
        <v>8826</v>
      </c>
      <c r="D3091" s="72">
        <v>100</v>
      </c>
    </row>
    <row r="3092" s="11" customFormat="1" ht="22" customHeight="1" spans="1:4">
      <c r="A3092" s="48">
        <v>3090</v>
      </c>
      <c r="B3092" s="72" t="s">
        <v>14645</v>
      </c>
      <c r="C3092" s="72" t="s">
        <v>8826</v>
      </c>
      <c r="D3092" s="72">
        <v>100</v>
      </c>
    </row>
    <row r="3093" s="11" customFormat="1" ht="22" customHeight="1" spans="1:4">
      <c r="A3093" s="48">
        <v>3091</v>
      </c>
      <c r="B3093" s="72" t="s">
        <v>999</v>
      </c>
      <c r="C3093" s="72" t="s">
        <v>8826</v>
      </c>
      <c r="D3093" s="72">
        <v>100</v>
      </c>
    </row>
    <row r="3094" s="11" customFormat="1" ht="22" customHeight="1" spans="1:4">
      <c r="A3094" s="48">
        <v>3092</v>
      </c>
      <c r="B3094" s="72" t="s">
        <v>14646</v>
      </c>
      <c r="C3094" s="72" t="s">
        <v>8826</v>
      </c>
      <c r="D3094" s="72">
        <v>100</v>
      </c>
    </row>
    <row r="3095" s="11" customFormat="1" ht="22" customHeight="1" spans="1:4">
      <c r="A3095" s="48">
        <v>3093</v>
      </c>
      <c r="B3095" s="72" t="s">
        <v>14647</v>
      </c>
      <c r="C3095" s="72" t="s">
        <v>8826</v>
      </c>
      <c r="D3095" s="72">
        <v>100</v>
      </c>
    </row>
    <row r="3096" s="11" customFormat="1" ht="22" customHeight="1" spans="1:4">
      <c r="A3096" s="48">
        <v>3094</v>
      </c>
      <c r="B3096" s="72" t="s">
        <v>14648</v>
      </c>
      <c r="C3096" s="72" t="s">
        <v>8826</v>
      </c>
      <c r="D3096" s="72">
        <v>100</v>
      </c>
    </row>
    <row r="3097" s="11" customFormat="1" ht="22" customHeight="1" spans="1:4">
      <c r="A3097" s="48">
        <v>3095</v>
      </c>
      <c r="B3097" s="72" t="s">
        <v>14649</v>
      </c>
      <c r="C3097" s="72" t="s">
        <v>8826</v>
      </c>
      <c r="D3097" s="72">
        <v>100</v>
      </c>
    </row>
    <row r="3098" s="9" customFormat="1" ht="23" customHeight="1" spans="1:4">
      <c r="A3098" s="48">
        <v>3096</v>
      </c>
      <c r="B3098" s="86" t="s">
        <v>14650</v>
      </c>
      <c r="C3098" s="86" t="s">
        <v>7447</v>
      </c>
      <c r="D3098" s="78">
        <v>100</v>
      </c>
    </row>
    <row r="3099" s="8" customFormat="1" ht="22" customHeight="1" spans="1:4">
      <c r="A3099" s="48">
        <v>3097</v>
      </c>
      <c r="B3099" s="77" t="s">
        <v>14651</v>
      </c>
      <c r="C3099" s="71" t="s">
        <v>6</v>
      </c>
      <c r="D3099" s="72">
        <v>100</v>
      </c>
    </row>
    <row r="3100" s="8" customFormat="1" ht="22" customHeight="1" spans="1:4">
      <c r="A3100" s="48">
        <v>3098</v>
      </c>
      <c r="B3100" s="71" t="s">
        <v>14652</v>
      </c>
      <c r="C3100" s="71" t="s">
        <v>6</v>
      </c>
      <c r="D3100" s="72">
        <v>100</v>
      </c>
    </row>
    <row r="3101" s="8" customFormat="1" ht="22" customHeight="1" spans="1:4">
      <c r="A3101" s="48">
        <v>3099</v>
      </c>
      <c r="B3101" s="71" t="s">
        <v>467</v>
      </c>
      <c r="C3101" s="71" t="s">
        <v>6</v>
      </c>
      <c r="D3101" s="72">
        <v>100</v>
      </c>
    </row>
    <row r="3102" s="8" customFormat="1" ht="22" customHeight="1" spans="1:4">
      <c r="A3102" s="48">
        <v>3100</v>
      </c>
      <c r="B3102" s="71" t="s">
        <v>8872</v>
      </c>
      <c r="C3102" s="71" t="s">
        <v>6</v>
      </c>
      <c r="D3102" s="72">
        <v>100</v>
      </c>
    </row>
    <row r="3103" s="8" customFormat="1" ht="22" customHeight="1" spans="1:4">
      <c r="A3103" s="48">
        <v>3101</v>
      </c>
      <c r="B3103" s="71" t="s">
        <v>14653</v>
      </c>
      <c r="C3103" s="71" t="s">
        <v>6</v>
      </c>
      <c r="D3103" s="72">
        <v>100</v>
      </c>
    </row>
    <row r="3104" s="8" customFormat="1" ht="22" customHeight="1" spans="1:4">
      <c r="A3104" s="48">
        <v>3102</v>
      </c>
      <c r="B3104" s="71" t="s">
        <v>14654</v>
      </c>
      <c r="C3104" s="71" t="s">
        <v>555</v>
      </c>
      <c r="D3104" s="72">
        <v>100</v>
      </c>
    </row>
    <row r="3105" s="8" customFormat="1" ht="22" customHeight="1" spans="1:4">
      <c r="A3105" s="48">
        <v>3103</v>
      </c>
      <c r="B3105" s="71" t="s">
        <v>3430</v>
      </c>
      <c r="C3105" s="71" t="s">
        <v>555</v>
      </c>
      <c r="D3105" s="72">
        <v>100</v>
      </c>
    </row>
    <row r="3106" s="8" customFormat="1" ht="22" customHeight="1" spans="1:4">
      <c r="A3106" s="48">
        <v>3104</v>
      </c>
      <c r="B3106" s="71" t="s">
        <v>1124</v>
      </c>
      <c r="C3106" s="71" t="s">
        <v>980</v>
      </c>
      <c r="D3106" s="72">
        <v>100</v>
      </c>
    </row>
    <row r="3107" s="8" customFormat="1" ht="22" customHeight="1" spans="1:4">
      <c r="A3107" s="48">
        <v>3105</v>
      </c>
      <c r="B3107" s="71" t="s">
        <v>14655</v>
      </c>
      <c r="C3107" s="71" t="s">
        <v>1275</v>
      </c>
      <c r="D3107" s="72">
        <v>100</v>
      </c>
    </row>
    <row r="3108" s="8" customFormat="1" ht="22" customHeight="1" spans="1:4">
      <c r="A3108" s="48">
        <v>3106</v>
      </c>
      <c r="B3108" s="71" t="s">
        <v>14656</v>
      </c>
      <c r="C3108" s="71" t="s">
        <v>1275</v>
      </c>
      <c r="D3108" s="72">
        <v>100</v>
      </c>
    </row>
    <row r="3109" s="8" customFormat="1" ht="22" customHeight="1" spans="1:4">
      <c r="A3109" s="48">
        <v>3107</v>
      </c>
      <c r="B3109" s="71" t="s">
        <v>14657</v>
      </c>
      <c r="C3109" s="71" t="s">
        <v>1275</v>
      </c>
      <c r="D3109" s="72">
        <v>100</v>
      </c>
    </row>
    <row r="3110" s="11" customFormat="1" ht="22" customHeight="1" spans="1:4">
      <c r="A3110" s="48">
        <v>3108</v>
      </c>
      <c r="B3110" s="71" t="s">
        <v>14658</v>
      </c>
      <c r="C3110" s="72" t="s">
        <v>2005</v>
      </c>
      <c r="D3110" s="72">
        <v>100</v>
      </c>
    </row>
    <row r="3111" s="11" customFormat="1" ht="22" customHeight="1" spans="1:4">
      <c r="A3111" s="48">
        <v>3109</v>
      </c>
      <c r="B3111" s="71" t="s">
        <v>14659</v>
      </c>
      <c r="C3111" s="72" t="s">
        <v>2005</v>
      </c>
      <c r="D3111" s="72">
        <v>100</v>
      </c>
    </row>
    <row r="3112" s="11" customFormat="1" ht="22" customHeight="1" spans="1:4">
      <c r="A3112" s="48">
        <v>3110</v>
      </c>
      <c r="B3112" s="71" t="s">
        <v>14660</v>
      </c>
      <c r="C3112" s="72" t="s">
        <v>2005</v>
      </c>
      <c r="D3112" s="72">
        <v>100</v>
      </c>
    </row>
    <row r="3113" s="11" customFormat="1" ht="22" customHeight="1" spans="1:4">
      <c r="A3113" s="48">
        <v>3111</v>
      </c>
      <c r="B3113" s="71" t="s">
        <v>5113</v>
      </c>
      <c r="C3113" s="72" t="s">
        <v>2005</v>
      </c>
      <c r="D3113" s="72">
        <v>100</v>
      </c>
    </row>
    <row r="3114" s="11" customFormat="1" ht="22" customHeight="1" spans="1:15">
      <c r="A3114" s="48">
        <v>3112</v>
      </c>
      <c r="B3114" s="71" t="s">
        <v>5063</v>
      </c>
      <c r="C3114" s="72" t="s">
        <v>2005</v>
      </c>
      <c r="D3114" s="72">
        <v>100</v>
      </c>
      <c r="F3114" s="55"/>
      <c r="G3114" s="55"/>
      <c r="H3114" s="55"/>
      <c r="I3114" s="55"/>
      <c r="J3114" s="55"/>
      <c r="K3114" s="55"/>
      <c r="L3114" s="55"/>
      <c r="M3114" s="55"/>
      <c r="N3114" s="55"/>
      <c r="O3114" s="55"/>
    </row>
    <row r="3115" s="9" customFormat="1" ht="22" customHeight="1" spans="1:4">
      <c r="A3115" s="48">
        <v>3113</v>
      </c>
      <c r="B3115" s="71" t="s">
        <v>14661</v>
      </c>
      <c r="C3115" s="72" t="s">
        <v>2498</v>
      </c>
      <c r="D3115" s="72">
        <v>100</v>
      </c>
    </row>
    <row r="3116" s="9" customFormat="1" ht="22" customHeight="1" spans="1:4">
      <c r="A3116" s="48">
        <v>3114</v>
      </c>
      <c r="B3116" s="71" t="s">
        <v>14662</v>
      </c>
      <c r="C3116" s="72" t="s">
        <v>2498</v>
      </c>
      <c r="D3116" s="72">
        <v>100</v>
      </c>
    </row>
    <row r="3117" s="41" customFormat="1" ht="22" customHeight="1" spans="1:4">
      <c r="A3117" s="48">
        <v>3115</v>
      </c>
      <c r="B3117" s="71" t="s">
        <v>14663</v>
      </c>
      <c r="C3117" s="72" t="s">
        <v>2498</v>
      </c>
      <c r="D3117" s="72">
        <v>100</v>
      </c>
    </row>
    <row r="3118" s="11" customFormat="1" ht="22" customHeight="1" spans="1:4">
      <c r="A3118" s="48">
        <v>3116</v>
      </c>
      <c r="B3118" s="71" t="s">
        <v>14664</v>
      </c>
      <c r="C3118" s="72" t="s">
        <v>2498</v>
      </c>
      <c r="D3118" s="72">
        <v>100</v>
      </c>
    </row>
    <row r="3119" s="40" customFormat="1" ht="22" customHeight="1" spans="1:4">
      <c r="A3119" s="48">
        <v>3117</v>
      </c>
      <c r="B3119" s="71" t="s">
        <v>14665</v>
      </c>
      <c r="C3119" s="71" t="s">
        <v>3020</v>
      </c>
      <c r="D3119" s="72">
        <v>100</v>
      </c>
    </row>
    <row r="3120" s="11" customFormat="1" ht="22" customHeight="1" spans="1:4">
      <c r="A3120" s="48">
        <v>3118</v>
      </c>
      <c r="B3120" s="71" t="s">
        <v>14666</v>
      </c>
      <c r="C3120" s="71" t="s">
        <v>3020</v>
      </c>
      <c r="D3120" s="72">
        <v>100</v>
      </c>
    </row>
    <row r="3121" s="8" customFormat="1" ht="22" customHeight="1" spans="1:4">
      <c r="A3121" s="48">
        <v>3119</v>
      </c>
      <c r="B3121" s="71" t="s">
        <v>14667</v>
      </c>
      <c r="C3121" s="71" t="s">
        <v>3020</v>
      </c>
      <c r="D3121" s="72">
        <v>100</v>
      </c>
    </row>
    <row r="3122" s="11" customFormat="1" ht="22" customHeight="1" spans="1:4">
      <c r="A3122" s="48">
        <v>3120</v>
      </c>
      <c r="B3122" s="72" t="s">
        <v>13163</v>
      </c>
      <c r="C3122" s="72" t="s">
        <v>4121</v>
      </c>
      <c r="D3122" s="72">
        <v>100</v>
      </c>
    </row>
    <row r="3123" s="11" customFormat="1" ht="22" customHeight="1" spans="1:4">
      <c r="A3123" s="48">
        <v>3121</v>
      </c>
      <c r="B3123" s="72" t="s">
        <v>4362</v>
      </c>
      <c r="C3123" s="72" t="s">
        <v>4121</v>
      </c>
      <c r="D3123" s="72">
        <v>100</v>
      </c>
    </row>
    <row r="3124" s="11" customFormat="1" ht="22" customHeight="1" spans="1:4">
      <c r="A3124" s="48">
        <v>3122</v>
      </c>
      <c r="B3124" s="72" t="s">
        <v>14668</v>
      </c>
      <c r="C3124" s="72" t="s">
        <v>4121</v>
      </c>
      <c r="D3124" s="72">
        <v>100</v>
      </c>
    </row>
    <row r="3125" s="11" customFormat="1" ht="22" customHeight="1" spans="1:4">
      <c r="A3125" s="48">
        <v>3123</v>
      </c>
      <c r="B3125" s="72" t="s">
        <v>14669</v>
      </c>
      <c r="C3125" s="72" t="s">
        <v>4121</v>
      </c>
      <c r="D3125" s="72">
        <v>100</v>
      </c>
    </row>
    <row r="3126" s="8" customFormat="1" ht="22" customHeight="1" spans="1:4">
      <c r="A3126" s="48">
        <v>3124</v>
      </c>
      <c r="B3126" s="72" t="s">
        <v>5048</v>
      </c>
      <c r="C3126" s="72" t="s">
        <v>4121</v>
      </c>
      <c r="D3126" s="72">
        <v>100</v>
      </c>
    </row>
    <row r="3127" s="8" customFormat="1" ht="22" customHeight="1" spans="1:4">
      <c r="A3127" s="48">
        <v>3125</v>
      </c>
      <c r="B3127" s="72" t="s">
        <v>14670</v>
      </c>
      <c r="C3127" s="72" t="s">
        <v>4121</v>
      </c>
      <c r="D3127" s="72">
        <v>100</v>
      </c>
    </row>
    <row r="3128" s="11" customFormat="1" ht="22" customHeight="1" spans="1:5">
      <c r="A3128" s="48">
        <v>3126</v>
      </c>
      <c r="B3128" s="48" t="s">
        <v>11546</v>
      </c>
      <c r="C3128" s="72" t="s">
        <v>4121</v>
      </c>
      <c r="D3128" s="72">
        <v>100</v>
      </c>
      <c r="E3128" s="64"/>
    </row>
    <row r="3129" s="11" customFormat="1" ht="22" customHeight="1" spans="1:4">
      <c r="A3129" s="48">
        <v>3127</v>
      </c>
      <c r="B3129" s="71" t="s">
        <v>14671</v>
      </c>
      <c r="C3129" s="72" t="s">
        <v>5421</v>
      </c>
      <c r="D3129" s="72">
        <v>100</v>
      </c>
    </row>
    <row r="3130" s="11" customFormat="1" ht="22" customHeight="1" spans="1:4">
      <c r="A3130" s="48">
        <v>3128</v>
      </c>
      <c r="B3130" s="71" t="s">
        <v>2909</v>
      </c>
      <c r="C3130" s="72" t="s">
        <v>5421</v>
      </c>
      <c r="D3130" s="72">
        <v>100</v>
      </c>
    </row>
    <row r="3131" s="11" customFormat="1" ht="22" customHeight="1" spans="1:4">
      <c r="A3131" s="48">
        <v>3129</v>
      </c>
      <c r="B3131" s="71" t="s">
        <v>1224</v>
      </c>
      <c r="C3131" s="72" t="s">
        <v>5692</v>
      </c>
      <c r="D3131" s="72">
        <v>100</v>
      </c>
    </row>
    <row r="3132" s="11" customFormat="1" ht="22" customHeight="1" spans="1:4">
      <c r="A3132" s="48">
        <v>3130</v>
      </c>
      <c r="B3132" s="72" t="s">
        <v>13352</v>
      </c>
      <c r="C3132" s="72" t="s">
        <v>5692</v>
      </c>
      <c r="D3132" s="72">
        <v>100</v>
      </c>
    </row>
    <row r="3133" s="11" customFormat="1" ht="22" customHeight="1" spans="1:4">
      <c r="A3133" s="48">
        <v>3131</v>
      </c>
      <c r="B3133" s="72" t="s">
        <v>14672</v>
      </c>
      <c r="C3133" s="72" t="s">
        <v>5692</v>
      </c>
      <c r="D3133" s="72">
        <v>100</v>
      </c>
    </row>
    <row r="3134" s="11" customFormat="1" ht="22" customHeight="1" spans="1:4">
      <c r="A3134" s="48">
        <v>3132</v>
      </c>
      <c r="B3134" s="71" t="s">
        <v>14673</v>
      </c>
      <c r="C3134" s="71" t="s">
        <v>6130</v>
      </c>
      <c r="D3134" s="72">
        <v>100</v>
      </c>
    </row>
    <row r="3135" s="11" customFormat="1" ht="22" customHeight="1" spans="1:4">
      <c r="A3135" s="48">
        <v>3133</v>
      </c>
      <c r="B3135" s="71" t="s">
        <v>14674</v>
      </c>
      <c r="C3135" s="71" t="s">
        <v>6130</v>
      </c>
      <c r="D3135" s="72">
        <v>100</v>
      </c>
    </row>
    <row r="3136" s="11" customFormat="1" ht="22" customHeight="1" spans="1:4">
      <c r="A3136" s="48">
        <v>3134</v>
      </c>
      <c r="B3136" s="71" t="s">
        <v>5356</v>
      </c>
      <c r="C3136" s="71" t="s">
        <v>6130</v>
      </c>
      <c r="D3136" s="72">
        <v>100</v>
      </c>
    </row>
    <row r="3137" s="11" customFormat="1" ht="22" customHeight="1" spans="1:4">
      <c r="A3137" s="48">
        <v>3135</v>
      </c>
      <c r="B3137" s="71" t="s">
        <v>14675</v>
      </c>
      <c r="C3137" s="71" t="s">
        <v>6130</v>
      </c>
      <c r="D3137" s="72">
        <v>100</v>
      </c>
    </row>
    <row r="3138" s="8" customFormat="1" ht="22" customHeight="1" spans="1:4">
      <c r="A3138" s="48">
        <v>3136</v>
      </c>
      <c r="B3138" s="72" t="s">
        <v>6483</v>
      </c>
      <c r="C3138" s="72" t="s">
        <v>6472</v>
      </c>
      <c r="D3138" s="72">
        <v>100</v>
      </c>
    </row>
    <row r="3139" s="11" customFormat="1" ht="22" customHeight="1" spans="1:4">
      <c r="A3139" s="48">
        <v>3137</v>
      </c>
      <c r="B3139" s="71" t="s">
        <v>2936</v>
      </c>
      <c r="C3139" s="71" t="s">
        <v>6801</v>
      </c>
      <c r="D3139" s="72">
        <v>100</v>
      </c>
    </row>
    <row r="3140" s="11" customFormat="1" ht="22" customHeight="1" spans="1:4">
      <c r="A3140" s="48">
        <v>3138</v>
      </c>
      <c r="B3140" s="72" t="s">
        <v>14676</v>
      </c>
      <c r="C3140" s="71" t="s">
        <v>6801</v>
      </c>
      <c r="D3140" s="72">
        <v>100</v>
      </c>
    </row>
    <row r="3141" s="11" customFormat="1" ht="22" customHeight="1" spans="1:4">
      <c r="A3141" s="48">
        <v>3139</v>
      </c>
      <c r="B3141" s="72" t="s">
        <v>14677</v>
      </c>
      <c r="C3141" s="71" t="s">
        <v>6801</v>
      </c>
      <c r="D3141" s="72">
        <v>100</v>
      </c>
    </row>
    <row r="3142" s="11" customFormat="1" ht="22" customHeight="1" spans="1:4">
      <c r="A3142" s="48">
        <v>3140</v>
      </c>
      <c r="B3142" s="71" t="s">
        <v>14678</v>
      </c>
      <c r="C3142" s="71" t="s">
        <v>7447</v>
      </c>
      <c r="D3142" s="72">
        <v>100</v>
      </c>
    </row>
    <row r="3143" s="9" customFormat="1" ht="22" customHeight="1" spans="1:4">
      <c r="A3143" s="48">
        <v>3141</v>
      </c>
      <c r="B3143" s="71" t="s">
        <v>14679</v>
      </c>
      <c r="C3143" s="71" t="s">
        <v>7447</v>
      </c>
      <c r="D3143" s="72">
        <v>100</v>
      </c>
    </row>
    <row r="3144" s="11" customFormat="1" ht="22" customHeight="1" spans="1:4">
      <c r="A3144" s="48">
        <v>3142</v>
      </c>
      <c r="B3144" s="71" t="s">
        <v>9286</v>
      </c>
      <c r="C3144" s="71" t="s">
        <v>7447</v>
      </c>
      <c r="D3144" s="72">
        <v>100</v>
      </c>
    </row>
    <row r="3145" s="11" customFormat="1" ht="22" customHeight="1" spans="1:4">
      <c r="A3145" s="48">
        <v>3143</v>
      </c>
      <c r="B3145" s="71" t="s">
        <v>14680</v>
      </c>
      <c r="C3145" s="71" t="s">
        <v>7447</v>
      </c>
      <c r="D3145" s="72">
        <v>100</v>
      </c>
    </row>
    <row r="3146" s="40" customFormat="1" ht="22" customHeight="1" spans="1:4">
      <c r="A3146" s="48">
        <v>3144</v>
      </c>
      <c r="B3146" s="73" t="s">
        <v>14681</v>
      </c>
      <c r="C3146" s="73" t="s">
        <v>8278</v>
      </c>
      <c r="D3146" s="72">
        <v>100</v>
      </c>
    </row>
    <row r="3147" s="11" customFormat="1" ht="22" customHeight="1" spans="1:4">
      <c r="A3147" s="48">
        <v>3145</v>
      </c>
      <c r="B3147" s="74" t="s">
        <v>4486</v>
      </c>
      <c r="C3147" s="73" t="s">
        <v>8278</v>
      </c>
      <c r="D3147" s="72">
        <v>100</v>
      </c>
    </row>
    <row r="3148" s="11" customFormat="1" ht="22" customHeight="1" spans="1:4">
      <c r="A3148" s="48">
        <v>3146</v>
      </c>
      <c r="B3148" s="73" t="s">
        <v>14682</v>
      </c>
      <c r="C3148" s="73" t="s">
        <v>8278</v>
      </c>
      <c r="D3148" s="72">
        <v>100</v>
      </c>
    </row>
    <row r="3149" s="11" customFormat="1" ht="22" customHeight="1" spans="1:4">
      <c r="A3149" s="48">
        <v>3147</v>
      </c>
      <c r="B3149" s="87" t="s">
        <v>14683</v>
      </c>
      <c r="C3149" s="72" t="s">
        <v>8278</v>
      </c>
      <c r="D3149" s="72">
        <v>100</v>
      </c>
    </row>
    <row r="3150" s="11" customFormat="1" ht="22" customHeight="1" spans="1:4">
      <c r="A3150" s="48">
        <v>3148</v>
      </c>
      <c r="B3150" s="72" t="s">
        <v>14684</v>
      </c>
      <c r="C3150" s="72" t="s">
        <v>8826</v>
      </c>
      <c r="D3150" s="72">
        <v>100</v>
      </c>
    </row>
    <row r="3151" s="9" customFormat="1" ht="22" customHeight="1" spans="1:4">
      <c r="A3151" s="48">
        <v>3149</v>
      </c>
      <c r="B3151" s="72" t="s">
        <v>14685</v>
      </c>
      <c r="C3151" s="72" t="s">
        <v>8826</v>
      </c>
      <c r="D3151" s="72">
        <v>100</v>
      </c>
    </row>
    <row r="3152" s="11" customFormat="1" ht="22" customHeight="1" spans="1:4">
      <c r="A3152" s="48">
        <v>3150</v>
      </c>
      <c r="B3152" s="72" t="s">
        <v>14686</v>
      </c>
      <c r="C3152" s="72" t="s">
        <v>8826</v>
      </c>
      <c r="D3152" s="72">
        <v>100</v>
      </c>
    </row>
    <row r="3153" s="11" customFormat="1" ht="22" customHeight="1" spans="1:4">
      <c r="A3153" s="48">
        <v>3151</v>
      </c>
      <c r="B3153" s="72" t="s">
        <v>14687</v>
      </c>
      <c r="C3153" s="72" t="s">
        <v>8826</v>
      </c>
      <c r="D3153" s="72">
        <v>100</v>
      </c>
    </row>
    <row r="3154" s="9" customFormat="1" ht="22" customHeight="1" spans="1:4">
      <c r="A3154" s="48">
        <v>3152</v>
      </c>
      <c r="B3154" s="72" t="s">
        <v>14688</v>
      </c>
      <c r="C3154" s="72" t="s">
        <v>8826</v>
      </c>
      <c r="D3154" s="72">
        <v>100</v>
      </c>
    </row>
    <row r="3155" s="11" customFormat="1" ht="22" customHeight="1" spans="1:4">
      <c r="A3155" s="48">
        <v>3153</v>
      </c>
      <c r="B3155" s="72" t="s">
        <v>14689</v>
      </c>
      <c r="C3155" s="72" t="s">
        <v>8826</v>
      </c>
      <c r="D3155" s="72">
        <v>100</v>
      </c>
    </row>
    <row r="3156" s="11" customFormat="1" ht="22" customHeight="1" spans="1:4">
      <c r="A3156" s="48">
        <v>3154</v>
      </c>
      <c r="B3156" s="72" t="s">
        <v>14690</v>
      </c>
      <c r="C3156" s="72" t="s">
        <v>8826</v>
      </c>
      <c r="D3156" s="72">
        <v>100</v>
      </c>
    </row>
    <row r="3157" s="11" customFormat="1" ht="22" customHeight="1" spans="1:4">
      <c r="A3157" s="48">
        <v>3155</v>
      </c>
      <c r="B3157" s="72" t="s">
        <v>8818</v>
      </c>
      <c r="C3157" s="72" t="s">
        <v>8826</v>
      </c>
      <c r="D3157" s="72">
        <v>100</v>
      </c>
    </row>
    <row r="3158" s="44" customFormat="1" ht="24" customHeight="1" spans="1:4">
      <c r="A3158" s="48">
        <v>3156</v>
      </c>
      <c r="B3158" s="82" t="s">
        <v>14691</v>
      </c>
      <c r="C3158" s="82" t="s">
        <v>8826</v>
      </c>
      <c r="D3158" s="72">
        <v>100</v>
      </c>
    </row>
    <row r="3159" s="8" customFormat="1" ht="22" customHeight="1" spans="1:4">
      <c r="A3159" s="48">
        <v>3157</v>
      </c>
      <c r="B3159" s="71" t="s">
        <v>14692</v>
      </c>
      <c r="C3159" s="71" t="s">
        <v>6</v>
      </c>
      <c r="D3159" s="72">
        <v>100</v>
      </c>
    </row>
    <row r="3160" s="8" customFormat="1" ht="22" customHeight="1" spans="1:4">
      <c r="A3160" s="48">
        <v>3158</v>
      </c>
      <c r="B3160" s="71" t="s">
        <v>14693</v>
      </c>
      <c r="C3160" s="71" t="s">
        <v>6</v>
      </c>
      <c r="D3160" s="72">
        <v>100</v>
      </c>
    </row>
    <row r="3161" s="8" customFormat="1" ht="22" customHeight="1" spans="1:4">
      <c r="A3161" s="48">
        <v>3159</v>
      </c>
      <c r="B3161" s="71" t="s">
        <v>215</v>
      </c>
      <c r="C3161" s="71" t="s">
        <v>6</v>
      </c>
      <c r="D3161" s="72">
        <v>100</v>
      </c>
    </row>
    <row r="3162" s="8" customFormat="1" ht="22" customHeight="1" spans="1:4">
      <c r="A3162" s="48">
        <v>3160</v>
      </c>
      <c r="B3162" s="71" t="s">
        <v>14694</v>
      </c>
      <c r="C3162" s="71" t="s">
        <v>555</v>
      </c>
      <c r="D3162" s="72">
        <v>100</v>
      </c>
    </row>
    <row r="3163" s="8" customFormat="1" ht="22" customHeight="1" spans="1:4">
      <c r="A3163" s="48">
        <v>3161</v>
      </c>
      <c r="B3163" s="71" t="s">
        <v>14695</v>
      </c>
      <c r="C3163" s="71" t="s">
        <v>555</v>
      </c>
      <c r="D3163" s="72">
        <v>100</v>
      </c>
    </row>
    <row r="3164" s="8" customFormat="1" ht="22" customHeight="1" spans="1:4">
      <c r="A3164" s="48">
        <v>3162</v>
      </c>
      <c r="B3164" s="71" t="s">
        <v>3263</v>
      </c>
      <c r="C3164" s="71" t="s">
        <v>555</v>
      </c>
      <c r="D3164" s="72">
        <v>100</v>
      </c>
    </row>
    <row r="3165" s="8" customFormat="1" ht="22" customHeight="1" spans="1:4">
      <c r="A3165" s="48">
        <v>3163</v>
      </c>
      <c r="B3165" s="71" t="s">
        <v>796</v>
      </c>
      <c r="C3165" s="71" t="s">
        <v>555</v>
      </c>
      <c r="D3165" s="72">
        <v>100</v>
      </c>
    </row>
    <row r="3166" s="8" customFormat="1" ht="22" customHeight="1" spans="1:4">
      <c r="A3166" s="48">
        <v>3164</v>
      </c>
      <c r="B3166" s="71" t="s">
        <v>14696</v>
      </c>
      <c r="C3166" s="71" t="s">
        <v>555</v>
      </c>
      <c r="D3166" s="72">
        <v>100</v>
      </c>
    </row>
    <row r="3167" s="8" customFormat="1" ht="22" customHeight="1" spans="1:4">
      <c r="A3167" s="48">
        <v>3165</v>
      </c>
      <c r="B3167" s="71" t="s">
        <v>14697</v>
      </c>
      <c r="C3167" s="71" t="s">
        <v>980</v>
      </c>
      <c r="D3167" s="72">
        <v>100</v>
      </c>
    </row>
    <row r="3168" s="9" customFormat="1" ht="22" customHeight="1" spans="1:4">
      <c r="A3168" s="48">
        <v>3166</v>
      </c>
      <c r="B3168" s="72" t="s">
        <v>14698</v>
      </c>
      <c r="C3168" s="72" t="s">
        <v>1275</v>
      </c>
      <c r="D3168" s="72">
        <v>100</v>
      </c>
    </row>
    <row r="3169" s="11" customFormat="1" ht="22" customHeight="1" spans="1:4">
      <c r="A3169" s="48">
        <v>3167</v>
      </c>
      <c r="B3169" s="72" t="s">
        <v>14699</v>
      </c>
      <c r="C3169" s="72" t="s">
        <v>2005</v>
      </c>
      <c r="D3169" s="72">
        <v>100</v>
      </c>
    </row>
    <row r="3170" s="11" customFormat="1" ht="22" customHeight="1" spans="1:4">
      <c r="A3170" s="48">
        <v>3168</v>
      </c>
      <c r="B3170" s="71" t="s">
        <v>14700</v>
      </c>
      <c r="C3170" s="72" t="s">
        <v>2005</v>
      </c>
      <c r="D3170" s="72">
        <v>100</v>
      </c>
    </row>
    <row r="3171" s="11" customFormat="1" ht="22" customHeight="1" spans="1:4">
      <c r="A3171" s="48">
        <v>3169</v>
      </c>
      <c r="B3171" s="71" t="s">
        <v>6179</v>
      </c>
      <c r="C3171" s="72" t="s">
        <v>2005</v>
      </c>
      <c r="D3171" s="72">
        <v>100</v>
      </c>
    </row>
    <row r="3172" s="11" customFormat="1" ht="22" customHeight="1" spans="1:4">
      <c r="A3172" s="48">
        <v>3170</v>
      </c>
      <c r="B3172" s="71" t="s">
        <v>2624</v>
      </c>
      <c r="C3172" s="72" t="s">
        <v>2498</v>
      </c>
      <c r="D3172" s="72">
        <v>100</v>
      </c>
    </row>
    <row r="3173" s="8" customFormat="1" ht="22" customHeight="1" spans="1:4">
      <c r="A3173" s="48">
        <v>3171</v>
      </c>
      <c r="B3173" s="71" t="s">
        <v>14701</v>
      </c>
      <c r="C3173" s="72" t="s">
        <v>2498</v>
      </c>
      <c r="D3173" s="72">
        <v>100</v>
      </c>
    </row>
    <row r="3174" s="8" customFormat="1" ht="22" customHeight="1" spans="1:4">
      <c r="A3174" s="48">
        <v>3172</v>
      </c>
      <c r="B3174" s="71" t="s">
        <v>13608</v>
      </c>
      <c r="C3174" s="71" t="s">
        <v>3020</v>
      </c>
      <c r="D3174" s="72">
        <v>100</v>
      </c>
    </row>
    <row r="3175" s="11" customFormat="1" ht="22" customHeight="1" spans="1:4">
      <c r="A3175" s="48">
        <v>3173</v>
      </c>
      <c r="B3175" s="71" t="s">
        <v>14702</v>
      </c>
      <c r="C3175" s="71" t="s">
        <v>3020</v>
      </c>
      <c r="D3175" s="72">
        <v>100</v>
      </c>
    </row>
    <row r="3176" s="11" customFormat="1" ht="22" customHeight="1" spans="1:4">
      <c r="A3176" s="48">
        <v>3174</v>
      </c>
      <c r="B3176" s="71" t="s">
        <v>8929</v>
      </c>
      <c r="C3176" s="71" t="s">
        <v>3020</v>
      </c>
      <c r="D3176" s="72">
        <v>100</v>
      </c>
    </row>
    <row r="3177" s="11" customFormat="1" ht="22" customHeight="1" spans="1:4">
      <c r="A3177" s="48">
        <v>3175</v>
      </c>
      <c r="B3177" s="72" t="s">
        <v>14703</v>
      </c>
      <c r="C3177" s="72" t="s">
        <v>4121</v>
      </c>
      <c r="D3177" s="72">
        <v>100</v>
      </c>
    </row>
    <row r="3178" s="8" customFormat="1" ht="22" customHeight="1" spans="1:5">
      <c r="A3178" s="48">
        <v>3176</v>
      </c>
      <c r="B3178" s="72" t="s">
        <v>14704</v>
      </c>
      <c r="C3178" s="72" t="s">
        <v>4121</v>
      </c>
      <c r="D3178" s="72">
        <v>100</v>
      </c>
      <c r="E3178" s="9"/>
    </row>
    <row r="3179" s="8" customFormat="1" ht="22" customHeight="1" spans="1:4">
      <c r="A3179" s="48">
        <v>3177</v>
      </c>
      <c r="B3179" s="72" t="s">
        <v>14705</v>
      </c>
      <c r="C3179" s="72" t="s">
        <v>4121</v>
      </c>
      <c r="D3179" s="72">
        <v>100</v>
      </c>
    </row>
    <row r="3180" s="11" customFormat="1" ht="22" customHeight="1" spans="1:4">
      <c r="A3180" s="48">
        <v>3178</v>
      </c>
      <c r="B3180" s="72" t="s">
        <v>14706</v>
      </c>
      <c r="C3180" s="72" t="s">
        <v>5692</v>
      </c>
      <c r="D3180" s="72">
        <v>100</v>
      </c>
    </row>
    <row r="3181" s="11" customFormat="1" ht="22" customHeight="1" spans="1:4">
      <c r="A3181" s="48">
        <v>3179</v>
      </c>
      <c r="B3181" s="71" t="s">
        <v>14707</v>
      </c>
      <c r="C3181" s="71" t="s">
        <v>6130</v>
      </c>
      <c r="D3181" s="72">
        <v>100</v>
      </c>
    </row>
    <row r="3182" s="11" customFormat="1" ht="22" customHeight="1" spans="1:4">
      <c r="A3182" s="48">
        <v>3180</v>
      </c>
      <c r="B3182" s="72" t="s">
        <v>14708</v>
      </c>
      <c r="C3182" s="72" t="s">
        <v>6472</v>
      </c>
      <c r="D3182" s="72">
        <v>100</v>
      </c>
    </row>
    <row r="3183" s="11" customFormat="1" ht="22" customHeight="1" spans="1:4">
      <c r="A3183" s="48">
        <v>3181</v>
      </c>
      <c r="B3183" s="71" t="s">
        <v>14709</v>
      </c>
      <c r="C3183" s="71" t="s">
        <v>7447</v>
      </c>
      <c r="D3183" s="72">
        <v>100</v>
      </c>
    </row>
    <row r="3184" s="11" customFormat="1" ht="22" customHeight="1" spans="1:4">
      <c r="A3184" s="48">
        <v>3182</v>
      </c>
      <c r="B3184" s="71" t="s">
        <v>14710</v>
      </c>
      <c r="C3184" s="71" t="s">
        <v>7447</v>
      </c>
      <c r="D3184" s="72">
        <v>100</v>
      </c>
    </row>
    <row r="3185" s="40" customFormat="1" ht="22" customHeight="1" spans="1:4">
      <c r="A3185" s="48">
        <v>3183</v>
      </c>
      <c r="B3185" s="71" t="s">
        <v>1575</v>
      </c>
      <c r="C3185" s="71" t="s">
        <v>7447</v>
      </c>
      <c r="D3185" s="72">
        <v>100</v>
      </c>
    </row>
    <row r="3186" s="11" customFormat="1" ht="22" customHeight="1" spans="1:4">
      <c r="A3186" s="48">
        <v>3184</v>
      </c>
      <c r="B3186" s="71" t="s">
        <v>12729</v>
      </c>
      <c r="C3186" s="71" t="s">
        <v>7447</v>
      </c>
      <c r="D3186" s="72">
        <v>100</v>
      </c>
    </row>
    <row r="3187" s="11" customFormat="1" ht="22" customHeight="1" spans="1:4">
      <c r="A3187" s="48">
        <v>3185</v>
      </c>
      <c r="B3187" s="71" t="s">
        <v>3669</v>
      </c>
      <c r="C3187" s="71" t="s">
        <v>7447</v>
      </c>
      <c r="D3187" s="72">
        <v>100</v>
      </c>
    </row>
    <row r="3188" s="11" customFormat="1" ht="22" customHeight="1" spans="1:4">
      <c r="A3188" s="48">
        <v>3186</v>
      </c>
      <c r="B3188" s="73" t="s">
        <v>14711</v>
      </c>
      <c r="C3188" s="73" t="s">
        <v>8278</v>
      </c>
      <c r="D3188" s="72">
        <v>100</v>
      </c>
    </row>
    <row r="3189" s="11" customFormat="1" ht="22" customHeight="1" spans="1:4">
      <c r="A3189" s="48">
        <v>3187</v>
      </c>
      <c r="B3189" s="74" t="s">
        <v>12463</v>
      </c>
      <c r="C3189" s="73" t="s">
        <v>8278</v>
      </c>
      <c r="D3189" s="72">
        <v>100</v>
      </c>
    </row>
    <row r="3190" s="9" customFormat="1" ht="22" customHeight="1" spans="1:4">
      <c r="A3190" s="48">
        <v>3188</v>
      </c>
      <c r="B3190" s="72" t="s">
        <v>14712</v>
      </c>
      <c r="C3190" s="72" t="s">
        <v>8826</v>
      </c>
      <c r="D3190" s="72">
        <v>100</v>
      </c>
    </row>
    <row r="3191" s="11" customFormat="1" ht="22" customHeight="1" spans="1:4">
      <c r="A3191" s="48">
        <v>3189</v>
      </c>
      <c r="B3191" s="72" t="s">
        <v>14713</v>
      </c>
      <c r="C3191" s="72" t="s">
        <v>8826</v>
      </c>
      <c r="D3191" s="72">
        <v>100</v>
      </c>
    </row>
    <row r="3192" s="11" customFormat="1" ht="22" customHeight="1" spans="1:4">
      <c r="A3192" s="48">
        <v>3190</v>
      </c>
      <c r="B3192" s="72" t="s">
        <v>7394</v>
      </c>
      <c r="C3192" s="72" t="s">
        <v>8826</v>
      </c>
      <c r="D3192" s="72">
        <v>100</v>
      </c>
    </row>
    <row r="3193" s="11" customFormat="1" ht="22" customHeight="1" spans="1:4">
      <c r="A3193" s="48">
        <v>3191</v>
      </c>
      <c r="B3193" s="72" t="s">
        <v>14714</v>
      </c>
      <c r="C3193" s="72" t="s">
        <v>8826</v>
      </c>
      <c r="D3193" s="72">
        <v>100</v>
      </c>
    </row>
    <row r="3194" s="11" customFormat="1" ht="22" customHeight="1" spans="1:4">
      <c r="A3194" s="48">
        <v>3192</v>
      </c>
      <c r="B3194" s="72" t="s">
        <v>14715</v>
      </c>
      <c r="C3194" s="72" t="s">
        <v>8826</v>
      </c>
      <c r="D3194" s="72">
        <v>100</v>
      </c>
    </row>
    <row r="3195" s="11" customFormat="1" ht="22" customHeight="1" spans="1:4">
      <c r="A3195" s="48">
        <v>3193</v>
      </c>
      <c r="B3195" s="72" t="s">
        <v>14716</v>
      </c>
      <c r="C3195" s="72" t="s">
        <v>8826</v>
      </c>
      <c r="D3195" s="72">
        <v>100</v>
      </c>
    </row>
    <row r="3196" s="11" customFormat="1" ht="22" customHeight="1" spans="1:4">
      <c r="A3196" s="48">
        <v>3194</v>
      </c>
      <c r="B3196" s="72" t="s">
        <v>14717</v>
      </c>
      <c r="C3196" s="72" t="s">
        <v>8826</v>
      </c>
      <c r="D3196" s="72">
        <v>100</v>
      </c>
    </row>
    <row r="3197" s="11" customFormat="1" ht="22" customHeight="1" spans="1:4">
      <c r="A3197" s="48">
        <v>3195</v>
      </c>
      <c r="B3197" s="72" t="s">
        <v>14718</v>
      </c>
      <c r="C3197" s="72" t="s">
        <v>8826</v>
      </c>
      <c r="D3197" s="72">
        <v>100</v>
      </c>
    </row>
    <row r="3198" s="11" customFormat="1" ht="22" customHeight="1" spans="1:4">
      <c r="A3198" s="48">
        <v>3196</v>
      </c>
      <c r="B3198" s="72" t="s">
        <v>14719</v>
      </c>
      <c r="C3198" s="72" t="s">
        <v>8826</v>
      </c>
      <c r="D3198" s="72">
        <v>100</v>
      </c>
    </row>
    <row r="3199" s="11" customFormat="1" ht="22" customHeight="1" spans="1:4">
      <c r="A3199" s="48">
        <v>3197</v>
      </c>
      <c r="B3199" s="72" t="s">
        <v>14720</v>
      </c>
      <c r="C3199" s="72" t="s">
        <v>8826</v>
      </c>
      <c r="D3199" s="72">
        <v>100</v>
      </c>
    </row>
    <row r="3200" s="9" customFormat="1" ht="23" customHeight="1" spans="1:4">
      <c r="A3200" s="48">
        <v>3198</v>
      </c>
      <c r="B3200" s="86" t="s">
        <v>14721</v>
      </c>
      <c r="C3200" s="86" t="s">
        <v>5421</v>
      </c>
      <c r="D3200" s="72">
        <v>100</v>
      </c>
    </row>
    <row r="3201" s="9" customFormat="1" ht="23" customHeight="1" spans="1:4">
      <c r="A3201" s="48">
        <v>3199</v>
      </c>
      <c r="B3201" s="86" t="s">
        <v>14574</v>
      </c>
      <c r="C3201" s="88" t="s">
        <v>3020</v>
      </c>
      <c r="D3201" s="72">
        <v>100</v>
      </c>
    </row>
  </sheetData>
  <autoFilter ref="A2:D3201">
    <extLst/>
  </autoFilter>
  <mergeCells count="1">
    <mergeCell ref="A1:D1"/>
  </mergeCells>
  <conditionalFormatting sqref="B975">
    <cfRule type="duplicateValues" dxfId="0" priority="63"/>
  </conditionalFormatting>
  <conditionalFormatting sqref="B1032">
    <cfRule type="duplicateValues" dxfId="0" priority="58"/>
  </conditionalFormatting>
  <conditionalFormatting sqref="B2615">
    <cfRule type="duplicateValues" dxfId="0" priority="34"/>
  </conditionalFormatting>
  <conditionalFormatting sqref="B2697">
    <cfRule type="duplicateValues" dxfId="0" priority="32"/>
  </conditionalFormatting>
  <conditionalFormatting sqref="B2869">
    <cfRule type="duplicateValues" dxfId="0" priority="30"/>
  </conditionalFormatting>
  <conditionalFormatting sqref="B929:B933">
    <cfRule type="duplicateValues" dxfId="0" priority="66"/>
  </conditionalFormatting>
  <conditionalFormatting sqref="B934:B939">
    <cfRule type="duplicateValues" dxfId="0" priority="65"/>
  </conditionalFormatting>
  <conditionalFormatting sqref="B940:B941">
    <cfRule type="duplicateValues" dxfId="0" priority="64"/>
  </conditionalFormatting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0000"/>
  </sheetPr>
  <dimension ref="A1:P88"/>
  <sheetViews>
    <sheetView zoomScale="110" zoomScaleNormal="110" workbookViewId="0">
      <selection activeCell="H5" sqref="H5"/>
    </sheetView>
  </sheetViews>
  <sheetFormatPr defaultColWidth="9" defaultRowHeight="18" customHeight="1"/>
  <cols>
    <col min="1" max="4" width="20.675" style="18" customWidth="1"/>
    <col min="5" max="16384" width="9" style="18"/>
  </cols>
  <sheetData>
    <row r="1" ht="33" customHeight="1" spans="1:4">
      <c r="A1" s="19" t="s">
        <v>14722</v>
      </c>
      <c r="B1" s="19"/>
      <c r="C1" s="19"/>
      <c r="D1" s="19"/>
    </row>
    <row r="2" s="1" customFormat="1" ht="28" customHeight="1" spans="1:4">
      <c r="A2" s="20" t="s">
        <v>1</v>
      </c>
      <c r="B2" s="20" t="s">
        <v>2</v>
      </c>
      <c r="C2" s="20" t="s">
        <v>3</v>
      </c>
      <c r="D2" s="20" t="s">
        <v>4</v>
      </c>
    </row>
    <row r="3" s="2" customFormat="1" customHeight="1" spans="1:4">
      <c r="A3" s="21">
        <v>1</v>
      </c>
      <c r="B3" s="22" t="s">
        <v>590</v>
      </c>
      <c r="C3" s="22" t="s">
        <v>6</v>
      </c>
      <c r="D3" s="23">
        <v>300</v>
      </c>
    </row>
    <row r="4" s="2" customFormat="1" customHeight="1" spans="1:4">
      <c r="A4" s="21">
        <v>2</v>
      </c>
      <c r="B4" s="24" t="s">
        <v>14723</v>
      </c>
      <c r="C4" s="25" t="s">
        <v>555</v>
      </c>
      <c r="D4" s="23">
        <v>300</v>
      </c>
    </row>
    <row r="5" s="2" customFormat="1" customHeight="1" spans="1:4">
      <c r="A5" s="21">
        <v>3</v>
      </c>
      <c r="B5" s="22" t="s">
        <v>14724</v>
      </c>
      <c r="C5" s="22" t="s">
        <v>555</v>
      </c>
      <c r="D5" s="22">
        <v>300</v>
      </c>
    </row>
    <row r="6" s="2" customFormat="1" customHeight="1" spans="1:4">
      <c r="A6" s="21">
        <v>4</v>
      </c>
      <c r="B6" s="22" t="s">
        <v>14725</v>
      </c>
      <c r="C6" s="22" t="s">
        <v>555</v>
      </c>
      <c r="D6" s="22">
        <v>300</v>
      </c>
    </row>
    <row r="7" s="3" customFormat="1" customHeight="1" spans="1:4">
      <c r="A7" s="21">
        <v>5</v>
      </c>
      <c r="B7" s="22" t="s">
        <v>10340</v>
      </c>
      <c r="C7" s="26" t="s">
        <v>980</v>
      </c>
      <c r="D7" s="23">
        <v>300</v>
      </c>
    </row>
    <row r="8" s="4" customFormat="1" customHeight="1" spans="1:4">
      <c r="A8" s="21">
        <v>6</v>
      </c>
      <c r="B8" s="22" t="s">
        <v>14726</v>
      </c>
      <c r="C8" s="27" t="s">
        <v>1275</v>
      </c>
      <c r="D8" s="22">
        <v>300</v>
      </c>
    </row>
    <row r="9" s="4" customFormat="1" customHeight="1" spans="1:4">
      <c r="A9" s="21">
        <v>7</v>
      </c>
      <c r="B9" s="22" t="s">
        <v>1291</v>
      </c>
      <c r="C9" s="27" t="s">
        <v>1275</v>
      </c>
      <c r="D9" s="22">
        <v>300</v>
      </c>
    </row>
    <row r="10" s="4" customFormat="1" customHeight="1" spans="1:4">
      <c r="A10" s="21">
        <v>8</v>
      </c>
      <c r="B10" s="25" t="s">
        <v>14727</v>
      </c>
      <c r="C10" s="25" t="s">
        <v>2005</v>
      </c>
      <c r="D10" s="23">
        <v>300</v>
      </c>
    </row>
    <row r="11" s="4" customFormat="1" customHeight="1" spans="1:4">
      <c r="A11" s="21">
        <v>9</v>
      </c>
      <c r="B11" s="22" t="s">
        <v>2130</v>
      </c>
      <c r="C11" s="28" t="s">
        <v>2005</v>
      </c>
      <c r="D11" s="26">
        <v>300</v>
      </c>
    </row>
    <row r="12" s="4" customFormat="1" customHeight="1" spans="1:4">
      <c r="A12" s="21">
        <v>10</v>
      </c>
      <c r="B12" s="22" t="s">
        <v>4280</v>
      </c>
      <c r="C12" s="22" t="s">
        <v>2005</v>
      </c>
      <c r="D12" s="22">
        <v>300</v>
      </c>
    </row>
    <row r="13" s="4" customFormat="1" customHeight="1" spans="1:4">
      <c r="A13" s="21">
        <v>11</v>
      </c>
      <c r="B13" s="22" t="s">
        <v>14728</v>
      </c>
      <c r="C13" s="22" t="s">
        <v>2005</v>
      </c>
      <c r="D13" s="22">
        <v>300</v>
      </c>
    </row>
    <row r="14" s="5" customFormat="1" customHeight="1" spans="1:4">
      <c r="A14" s="21">
        <v>12</v>
      </c>
      <c r="B14" s="29" t="s">
        <v>4933</v>
      </c>
      <c r="C14" s="29" t="s">
        <v>2005</v>
      </c>
      <c r="D14" s="22">
        <v>300</v>
      </c>
    </row>
    <row r="15" s="4" customFormat="1" customHeight="1" spans="1:4">
      <c r="A15" s="21">
        <v>13</v>
      </c>
      <c r="B15" s="25" t="s">
        <v>14729</v>
      </c>
      <c r="C15" s="30" t="s">
        <v>3020</v>
      </c>
      <c r="D15" s="23">
        <v>300</v>
      </c>
    </row>
    <row r="16" s="2" customFormat="1" customHeight="1" spans="1:4">
      <c r="A16" s="21">
        <v>14</v>
      </c>
      <c r="B16" s="25" t="s">
        <v>14730</v>
      </c>
      <c r="C16" s="30" t="s">
        <v>3020</v>
      </c>
      <c r="D16" s="23">
        <v>300</v>
      </c>
    </row>
    <row r="17" s="2" customFormat="1" customHeight="1" spans="1:4">
      <c r="A17" s="21">
        <v>15</v>
      </c>
      <c r="B17" s="24" t="s">
        <v>4063</v>
      </c>
      <c r="C17" s="24" t="s">
        <v>3020</v>
      </c>
      <c r="D17" s="23">
        <v>300</v>
      </c>
    </row>
    <row r="18" s="4" customFormat="1" customHeight="1" spans="1:4">
      <c r="A18" s="21">
        <v>16</v>
      </c>
      <c r="B18" s="28" t="s">
        <v>14731</v>
      </c>
      <c r="C18" s="22" t="s">
        <v>3020</v>
      </c>
      <c r="D18" s="26">
        <v>300</v>
      </c>
    </row>
    <row r="19" s="4" customFormat="1" customHeight="1" spans="1:4">
      <c r="A19" s="21">
        <v>17</v>
      </c>
      <c r="B19" s="26" t="s">
        <v>14732</v>
      </c>
      <c r="C19" s="31" t="s">
        <v>3020</v>
      </c>
      <c r="D19" s="22">
        <v>300</v>
      </c>
    </row>
    <row r="20" s="2" customFormat="1" customHeight="1" spans="1:4">
      <c r="A20" s="21">
        <v>18</v>
      </c>
      <c r="B20" s="30" t="s">
        <v>14733</v>
      </c>
      <c r="C20" s="25" t="s">
        <v>4121</v>
      </c>
      <c r="D20" s="23">
        <v>300</v>
      </c>
    </row>
    <row r="21" s="2" customFormat="1" customHeight="1" spans="1:4">
      <c r="A21" s="21">
        <v>19</v>
      </c>
      <c r="B21" s="32" t="s">
        <v>6404</v>
      </c>
      <c r="C21" s="25" t="s">
        <v>4121</v>
      </c>
      <c r="D21" s="23">
        <v>300</v>
      </c>
    </row>
    <row r="22" s="3" customFormat="1" customHeight="1" spans="1:4">
      <c r="A22" s="21">
        <v>20</v>
      </c>
      <c r="B22" s="22" t="s">
        <v>14734</v>
      </c>
      <c r="C22" s="22" t="s">
        <v>4121</v>
      </c>
      <c r="D22" s="22">
        <v>300</v>
      </c>
    </row>
    <row r="23" s="6" customFormat="1" customHeight="1" spans="1:4">
      <c r="A23" s="21">
        <v>21</v>
      </c>
      <c r="B23" s="22" t="s">
        <v>5264</v>
      </c>
      <c r="C23" s="22" t="s">
        <v>4121</v>
      </c>
      <c r="D23" s="22">
        <v>300</v>
      </c>
    </row>
    <row r="24" s="4" customFormat="1" customHeight="1" spans="1:4">
      <c r="A24" s="21">
        <v>22</v>
      </c>
      <c r="B24" s="22" t="s">
        <v>14735</v>
      </c>
      <c r="C24" s="22" t="s">
        <v>6087</v>
      </c>
      <c r="D24" s="22">
        <v>300</v>
      </c>
    </row>
    <row r="25" s="4" customFormat="1" customHeight="1" spans="1:4">
      <c r="A25" s="21">
        <v>23</v>
      </c>
      <c r="B25" s="33" t="s">
        <v>3167</v>
      </c>
      <c r="C25" s="22" t="s">
        <v>6801</v>
      </c>
      <c r="D25" s="26">
        <v>300</v>
      </c>
    </row>
    <row r="26" s="4" customFormat="1" customHeight="1" spans="1:4">
      <c r="A26" s="21">
        <v>24</v>
      </c>
      <c r="B26" s="33" t="s">
        <v>14736</v>
      </c>
      <c r="C26" s="22" t="s">
        <v>6801</v>
      </c>
      <c r="D26" s="26">
        <v>300</v>
      </c>
    </row>
    <row r="27" s="4" customFormat="1" customHeight="1" spans="1:4">
      <c r="A27" s="21">
        <v>25</v>
      </c>
      <c r="B27" s="22" t="s">
        <v>14737</v>
      </c>
      <c r="C27" s="22" t="s">
        <v>6801</v>
      </c>
      <c r="D27" s="26">
        <v>300</v>
      </c>
    </row>
    <row r="28" s="4" customFormat="1" customHeight="1" spans="1:4">
      <c r="A28" s="21">
        <v>26</v>
      </c>
      <c r="B28" s="22" t="s">
        <v>14738</v>
      </c>
      <c r="C28" s="22" t="s">
        <v>6801</v>
      </c>
      <c r="D28" s="22">
        <v>300</v>
      </c>
    </row>
    <row r="29" s="4" customFormat="1" customHeight="1" spans="1:4">
      <c r="A29" s="21">
        <v>27</v>
      </c>
      <c r="B29" s="22" t="s">
        <v>959</v>
      </c>
      <c r="C29" s="22" t="s">
        <v>6801</v>
      </c>
      <c r="D29" s="22">
        <v>300</v>
      </c>
    </row>
    <row r="30" s="2" customFormat="1" customHeight="1" spans="1:4">
      <c r="A30" s="21">
        <v>28</v>
      </c>
      <c r="B30" s="24" t="s">
        <v>14739</v>
      </c>
      <c r="C30" s="25" t="s">
        <v>7447</v>
      </c>
      <c r="D30" s="23">
        <v>300</v>
      </c>
    </row>
    <row r="31" s="3" customFormat="1" customHeight="1" spans="1:4">
      <c r="A31" s="21">
        <v>29</v>
      </c>
      <c r="B31" s="24" t="s">
        <v>5940</v>
      </c>
      <c r="C31" s="25" t="s">
        <v>7447</v>
      </c>
      <c r="D31" s="23">
        <v>300</v>
      </c>
    </row>
    <row r="32" s="2" customFormat="1" customHeight="1" spans="1:4">
      <c r="A32" s="21">
        <v>30</v>
      </c>
      <c r="B32" s="22" t="s">
        <v>605</v>
      </c>
      <c r="C32" s="22" t="s">
        <v>7447</v>
      </c>
      <c r="D32" s="22">
        <v>300</v>
      </c>
    </row>
    <row r="33" s="2" customFormat="1" customHeight="1" spans="1:4">
      <c r="A33" s="21">
        <v>31</v>
      </c>
      <c r="B33" s="22" t="s">
        <v>14740</v>
      </c>
      <c r="C33" s="22" t="s">
        <v>7447</v>
      </c>
      <c r="D33" s="22">
        <v>300</v>
      </c>
    </row>
    <row r="34" s="2" customFormat="1" customHeight="1" spans="1:4">
      <c r="A34" s="21">
        <v>32</v>
      </c>
      <c r="B34" s="26" t="s">
        <v>7754</v>
      </c>
      <c r="C34" s="26" t="s">
        <v>7447</v>
      </c>
      <c r="D34" s="22">
        <v>300</v>
      </c>
    </row>
    <row r="35" s="4" customFormat="1" customHeight="1" spans="1:4">
      <c r="A35" s="21">
        <v>33</v>
      </c>
      <c r="B35" s="26" t="s">
        <v>14741</v>
      </c>
      <c r="C35" s="26" t="s">
        <v>8278</v>
      </c>
      <c r="D35" s="26">
        <v>300</v>
      </c>
    </row>
    <row r="36" s="4" customFormat="1" customHeight="1" spans="1:4">
      <c r="A36" s="21">
        <v>34</v>
      </c>
      <c r="B36" s="34" t="s">
        <v>14742</v>
      </c>
      <c r="C36" s="22" t="s">
        <v>8278</v>
      </c>
      <c r="D36" s="23">
        <v>300</v>
      </c>
    </row>
    <row r="37" s="4" customFormat="1" customHeight="1" spans="1:4">
      <c r="A37" s="21">
        <v>35</v>
      </c>
      <c r="B37" s="22" t="s">
        <v>14743</v>
      </c>
      <c r="C37" s="22" t="s">
        <v>8278</v>
      </c>
      <c r="D37" s="26">
        <v>300</v>
      </c>
    </row>
    <row r="38" s="4" customFormat="1" customHeight="1" spans="1:4">
      <c r="A38" s="21">
        <v>36</v>
      </c>
      <c r="B38" s="34" t="s">
        <v>8551</v>
      </c>
      <c r="C38" s="34" t="s">
        <v>8278</v>
      </c>
      <c r="D38" s="22">
        <v>300</v>
      </c>
    </row>
    <row r="39" s="4" customFormat="1" customHeight="1" spans="1:4">
      <c r="A39" s="21">
        <v>37</v>
      </c>
      <c r="B39" s="22" t="s">
        <v>1619</v>
      </c>
      <c r="C39" s="22" t="s">
        <v>8278</v>
      </c>
      <c r="D39" s="22">
        <v>300</v>
      </c>
    </row>
    <row r="40" s="4" customFormat="1" customHeight="1" spans="1:4">
      <c r="A40" s="21">
        <v>38</v>
      </c>
      <c r="B40" s="22" t="s">
        <v>14744</v>
      </c>
      <c r="C40" s="22" t="s">
        <v>8278</v>
      </c>
      <c r="D40" s="22">
        <v>300</v>
      </c>
    </row>
    <row r="41" s="2" customFormat="1" customHeight="1" spans="1:4">
      <c r="A41" s="21">
        <v>39</v>
      </c>
      <c r="B41" s="24" t="s">
        <v>14745</v>
      </c>
      <c r="C41" s="23" t="s">
        <v>8826</v>
      </c>
      <c r="D41" s="23">
        <v>300</v>
      </c>
    </row>
    <row r="42" s="2" customFormat="1" customHeight="1" spans="1:4">
      <c r="A42" s="21">
        <v>40</v>
      </c>
      <c r="B42" s="34" t="s">
        <v>14746</v>
      </c>
      <c r="C42" s="26" t="s">
        <v>8826</v>
      </c>
      <c r="D42" s="23">
        <v>300</v>
      </c>
    </row>
    <row r="43" s="3" customFormat="1" customHeight="1" spans="1:4">
      <c r="A43" s="21">
        <v>41</v>
      </c>
      <c r="B43" s="22" t="s">
        <v>977</v>
      </c>
      <c r="C43" s="22" t="s">
        <v>8826</v>
      </c>
      <c r="D43" s="23">
        <v>300</v>
      </c>
    </row>
    <row r="44" s="2" customFormat="1" customHeight="1" spans="1:4">
      <c r="A44" s="21">
        <v>42</v>
      </c>
      <c r="B44" s="22" t="s">
        <v>14747</v>
      </c>
      <c r="C44" s="22" t="s">
        <v>8826</v>
      </c>
      <c r="D44" s="22">
        <v>300</v>
      </c>
    </row>
    <row r="45" s="2" customFormat="1" customHeight="1" spans="1:4">
      <c r="A45" s="21">
        <v>43</v>
      </c>
      <c r="B45" s="22" t="s">
        <v>14748</v>
      </c>
      <c r="C45" s="22" t="s">
        <v>8826</v>
      </c>
      <c r="D45" s="22">
        <v>300</v>
      </c>
    </row>
    <row r="46" s="2" customFormat="1" customHeight="1" spans="1:4">
      <c r="A46" s="21">
        <v>44</v>
      </c>
      <c r="B46" s="22" t="s">
        <v>14749</v>
      </c>
      <c r="C46" s="22" t="s">
        <v>8826</v>
      </c>
      <c r="D46" s="22">
        <v>300</v>
      </c>
    </row>
    <row r="47" s="2" customFormat="1" customHeight="1" spans="1:4">
      <c r="A47" s="21">
        <v>45</v>
      </c>
      <c r="B47" s="22" t="s">
        <v>14750</v>
      </c>
      <c r="C47" s="22" t="s">
        <v>8826</v>
      </c>
      <c r="D47" s="22">
        <v>300</v>
      </c>
    </row>
    <row r="48" s="2" customFormat="1" customHeight="1" spans="1:4">
      <c r="A48" s="21">
        <v>46</v>
      </c>
      <c r="B48" s="26" t="s">
        <v>14751</v>
      </c>
      <c r="C48" s="26" t="s">
        <v>8826</v>
      </c>
      <c r="D48" s="22">
        <v>300</v>
      </c>
    </row>
    <row r="49" s="2" customFormat="1" customHeight="1" spans="1:4">
      <c r="A49" s="21">
        <v>47</v>
      </c>
      <c r="B49" s="22" t="s">
        <v>9671</v>
      </c>
      <c r="C49" s="26" t="s">
        <v>8826</v>
      </c>
      <c r="D49" s="22">
        <v>300</v>
      </c>
    </row>
    <row r="50" s="2" customFormat="1" customHeight="1" spans="1:4">
      <c r="A50" s="21">
        <v>48</v>
      </c>
      <c r="B50" s="22" t="s">
        <v>14752</v>
      </c>
      <c r="C50" s="26" t="s">
        <v>8826</v>
      </c>
      <c r="D50" s="35">
        <v>300</v>
      </c>
    </row>
    <row r="51" s="2" customFormat="1" customHeight="1" spans="1:4">
      <c r="A51" s="21">
        <v>49</v>
      </c>
      <c r="B51" s="26" t="s">
        <v>2619</v>
      </c>
      <c r="C51" s="26" t="s">
        <v>8826</v>
      </c>
      <c r="D51" s="22">
        <v>300</v>
      </c>
    </row>
    <row r="52" s="2" customFormat="1" ht="23" customHeight="1" spans="1:4">
      <c r="A52" s="21">
        <v>50</v>
      </c>
      <c r="B52" s="26" t="s">
        <v>14753</v>
      </c>
      <c r="C52" s="26" t="s">
        <v>8826</v>
      </c>
      <c r="D52" s="22">
        <v>300</v>
      </c>
    </row>
    <row r="53" s="5" customFormat="1" ht="23" customHeight="1" spans="1:4">
      <c r="A53" s="21">
        <v>51</v>
      </c>
      <c r="B53" s="22" t="s">
        <v>14754</v>
      </c>
      <c r="C53" s="25" t="s">
        <v>4121</v>
      </c>
      <c r="D53" s="22">
        <v>300</v>
      </c>
    </row>
    <row r="54" s="7" customFormat="1" ht="23" customHeight="1" spans="1:4">
      <c r="A54" s="21">
        <v>52</v>
      </c>
      <c r="B54" s="22" t="s">
        <v>14755</v>
      </c>
      <c r="C54" s="22" t="s">
        <v>8826</v>
      </c>
      <c r="D54" s="22">
        <v>300</v>
      </c>
    </row>
    <row r="55" s="8" customFormat="1" ht="25" customHeight="1" spans="1:4">
      <c r="A55" s="21">
        <v>53</v>
      </c>
      <c r="B55" s="22" t="s">
        <v>14756</v>
      </c>
      <c r="C55" s="22" t="s">
        <v>7447</v>
      </c>
      <c r="D55" s="22">
        <v>300</v>
      </c>
    </row>
    <row r="56" s="8" customFormat="1" ht="25" customHeight="1" spans="1:4">
      <c r="A56" s="21">
        <v>54</v>
      </c>
      <c r="B56" s="22" t="s">
        <v>14757</v>
      </c>
      <c r="C56" s="22" t="s">
        <v>6</v>
      </c>
      <c r="D56" s="22">
        <v>300</v>
      </c>
    </row>
    <row r="57" s="9" customFormat="1" ht="25" customHeight="1" spans="1:4">
      <c r="A57" s="21">
        <v>55</v>
      </c>
      <c r="B57" s="22" t="s">
        <v>14758</v>
      </c>
      <c r="C57" s="22" t="s">
        <v>8278</v>
      </c>
      <c r="D57" s="22">
        <v>300</v>
      </c>
    </row>
    <row r="58" s="9" customFormat="1" ht="21" customHeight="1" spans="1:4">
      <c r="A58" s="21">
        <v>56</v>
      </c>
      <c r="B58" s="22" t="s">
        <v>14759</v>
      </c>
      <c r="C58" s="22" t="s">
        <v>4121</v>
      </c>
      <c r="D58" s="22">
        <v>300</v>
      </c>
    </row>
    <row r="59" s="10" customFormat="1" ht="24" customHeight="1" spans="1:4">
      <c r="A59" s="21">
        <v>57</v>
      </c>
      <c r="B59" s="22" t="s">
        <v>14760</v>
      </c>
      <c r="C59" s="22" t="s">
        <v>6130</v>
      </c>
      <c r="D59" s="22">
        <v>300</v>
      </c>
    </row>
    <row r="60" s="10" customFormat="1" ht="24" customHeight="1" spans="1:4">
      <c r="A60" s="21">
        <v>58</v>
      </c>
      <c r="B60" s="22" t="s">
        <v>8397</v>
      </c>
      <c r="C60" s="22" t="s">
        <v>6130</v>
      </c>
      <c r="D60" s="22">
        <v>300</v>
      </c>
    </row>
    <row r="61" s="8" customFormat="1" ht="22" customHeight="1" spans="1:4">
      <c r="A61" s="21">
        <v>59</v>
      </c>
      <c r="B61" s="36" t="s">
        <v>14761</v>
      </c>
      <c r="C61" s="36" t="s">
        <v>7447</v>
      </c>
      <c r="D61" s="37">
        <v>300</v>
      </c>
    </row>
    <row r="62" s="11" customFormat="1" ht="22" customHeight="1" spans="1:4">
      <c r="A62" s="21">
        <v>60</v>
      </c>
      <c r="B62" s="37" t="s">
        <v>14762</v>
      </c>
      <c r="C62" s="37" t="s">
        <v>6</v>
      </c>
      <c r="D62" s="37">
        <v>300</v>
      </c>
    </row>
    <row r="63" s="12" customFormat="1" ht="21" customHeight="1" spans="1:4">
      <c r="A63" s="21">
        <v>61</v>
      </c>
      <c r="B63" s="37" t="s">
        <v>14763</v>
      </c>
      <c r="C63" s="37" t="s">
        <v>555</v>
      </c>
      <c r="D63" s="37">
        <v>300</v>
      </c>
    </row>
    <row r="64" s="9" customFormat="1" ht="22" customHeight="1" spans="1:4">
      <c r="A64" s="21">
        <v>62</v>
      </c>
      <c r="B64" s="21" t="s">
        <v>14764</v>
      </c>
      <c r="C64" s="37" t="s">
        <v>8826</v>
      </c>
      <c r="D64" s="21">
        <v>300</v>
      </c>
    </row>
    <row r="65" s="13" customFormat="1" ht="22" customHeight="1" spans="1:4">
      <c r="A65" s="21">
        <v>63</v>
      </c>
      <c r="B65" s="21" t="s">
        <v>14765</v>
      </c>
      <c r="C65" s="37" t="s">
        <v>2498</v>
      </c>
      <c r="D65" s="21">
        <v>300</v>
      </c>
    </row>
    <row r="66" s="14" customFormat="1" ht="22" customHeight="1" spans="1:4">
      <c r="A66" s="21">
        <v>64</v>
      </c>
      <c r="B66" s="21" t="s">
        <v>5349</v>
      </c>
      <c r="C66" s="37" t="s">
        <v>5421</v>
      </c>
      <c r="D66" s="21">
        <v>300</v>
      </c>
    </row>
    <row r="67" s="10" customFormat="1" ht="22" customHeight="1" spans="1:4">
      <c r="A67" s="21">
        <v>65</v>
      </c>
      <c r="B67" s="21" t="s">
        <v>2065</v>
      </c>
      <c r="C67" s="37" t="s">
        <v>1275</v>
      </c>
      <c r="D67" s="21">
        <v>300</v>
      </c>
    </row>
    <row r="68" s="8" customFormat="1" ht="20" customHeight="1" spans="1:4">
      <c r="A68" s="21">
        <v>66</v>
      </c>
      <c r="B68" s="21" t="s">
        <v>5948</v>
      </c>
      <c r="C68" s="21" t="s">
        <v>8826</v>
      </c>
      <c r="D68" s="21">
        <v>300</v>
      </c>
    </row>
    <row r="69" s="9" customFormat="1" ht="19" customHeight="1" spans="1:4">
      <c r="A69" s="21">
        <v>67</v>
      </c>
      <c r="B69" s="21" t="s">
        <v>11344</v>
      </c>
      <c r="C69" s="21" t="s">
        <v>8826</v>
      </c>
      <c r="D69" s="21">
        <v>300</v>
      </c>
    </row>
    <row r="70" ht="19" customHeight="1" spans="1:4">
      <c r="A70" s="21">
        <v>68</v>
      </c>
      <c r="B70" s="21" t="s">
        <v>14766</v>
      </c>
      <c r="C70" s="21" t="s">
        <v>6</v>
      </c>
      <c r="D70" s="21">
        <v>300</v>
      </c>
    </row>
    <row r="71" ht="19" customHeight="1" spans="1:4">
      <c r="A71" s="21">
        <v>69</v>
      </c>
      <c r="B71" s="21" t="s">
        <v>2088</v>
      </c>
      <c r="C71" s="21" t="s">
        <v>7447</v>
      </c>
      <c r="D71" s="21">
        <v>300</v>
      </c>
    </row>
    <row r="72" ht="19" customHeight="1" spans="1:4">
      <c r="A72" s="21">
        <v>70</v>
      </c>
      <c r="B72" s="21" t="s">
        <v>2659</v>
      </c>
      <c r="C72" s="21" t="s">
        <v>3020</v>
      </c>
      <c r="D72" s="21">
        <v>300</v>
      </c>
    </row>
    <row r="73" ht="19" customHeight="1" spans="1:4">
      <c r="A73" s="21">
        <v>71</v>
      </c>
      <c r="B73" s="21" t="s">
        <v>14767</v>
      </c>
      <c r="C73" s="21" t="s">
        <v>3020</v>
      </c>
      <c r="D73" s="21">
        <v>300</v>
      </c>
    </row>
    <row r="74" ht="19" customHeight="1" spans="1:4">
      <c r="A74" s="21">
        <v>72</v>
      </c>
      <c r="B74" s="21" t="s">
        <v>14768</v>
      </c>
      <c r="C74" s="21" t="s">
        <v>2498</v>
      </c>
      <c r="D74" s="21">
        <v>300</v>
      </c>
    </row>
    <row r="75" s="8" customFormat="1" ht="21" customHeight="1" spans="1:4">
      <c r="A75" s="21">
        <v>73</v>
      </c>
      <c r="B75" s="21" t="s">
        <v>14769</v>
      </c>
      <c r="C75" s="21" t="s">
        <v>6472</v>
      </c>
      <c r="D75" s="21">
        <v>300</v>
      </c>
    </row>
    <row r="76" s="9" customFormat="1" ht="21" customHeight="1" spans="1:4">
      <c r="A76" s="21">
        <v>74</v>
      </c>
      <c r="B76" s="21" t="s">
        <v>14770</v>
      </c>
      <c r="C76" s="21" t="s">
        <v>7447</v>
      </c>
      <c r="D76" s="21">
        <v>300</v>
      </c>
    </row>
    <row r="77" s="15" customFormat="1" ht="22" customHeight="1" spans="1:14">
      <c r="A77" s="21">
        <v>75</v>
      </c>
      <c r="B77" s="21" t="s">
        <v>14771</v>
      </c>
      <c r="C77" s="21" t="s">
        <v>555</v>
      </c>
      <c r="D77" s="21">
        <v>300</v>
      </c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="15" customFormat="1" ht="22" customHeight="1" spans="1:14">
      <c r="A78" s="21">
        <v>76</v>
      </c>
      <c r="B78" s="21" t="s">
        <v>14772</v>
      </c>
      <c r="C78" s="21" t="s">
        <v>1275</v>
      </c>
      <c r="D78" s="21">
        <v>300</v>
      </c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="16" customFormat="1" ht="23" customHeight="1" spans="1:4">
      <c r="A79" s="21">
        <v>77</v>
      </c>
      <c r="B79" s="21" t="s">
        <v>8564</v>
      </c>
      <c r="C79" s="21" t="s">
        <v>2005</v>
      </c>
      <c r="D79" s="21">
        <v>300</v>
      </c>
    </row>
    <row r="80" s="8" customFormat="1" ht="23" customHeight="1" spans="1:16">
      <c r="A80" s="21">
        <v>78</v>
      </c>
      <c r="B80" s="21" t="s">
        <v>14773</v>
      </c>
      <c r="C80" s="21" t="s">
        <v>8826</v>
      </c>
      <c r="D80" s="21">
        <v>300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="9" customFormat="1" ht="23" customHeight="1" spans="1:4">
      <c r="A81" s="21">
        <v>79</v>
      </c>
      <c r="B81" s="21" t="s">
        <v>9193</v>
      </c>
      <c r="C81" s="21" t="s">
        <v>8826</v>
      </c>
      <c r="D81" s="21">
        <v>300</v>
      </c>
    </row>
    <row r="82" s="15" customFormat="1" ht="23" customHeight="1" spans="1:14">
      <c r="A82" s="21">
        <v>80</v>
      </c>
      <c r="B82" s="21" t="s">
        <v>14774</v>
      </c>
      <c r="C82" s="21" t="s">
        <v>1275</v>
      </c>
      <c r="D82" s="21">
        <v>300</v>
      </c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="17" customFormat="1" ht="23" customHeight="1" spans="1:4">
      <c r="A83" s="21">
        <v>81</v>
      </c>
      <c r="B83" s="21" t="s">
        <v>1064</v>
      </c>
      <c r="C83" s="21" t="s">
        <v>5421</v>
      </c>
      <c r="D83" s="21">
        <v>300</v>
      </c>
    </row>
    <row r="84" s="9" customFormat="1" ht="21" customHeight="1" spans="1:4">
      <c r="A84" s="21">
        <v>82</v>
      </c>
      <c r="B84" s="21" t="s">
        <v>14775</v>
      </c>
      <c r="C84" s="21" t="s">
        <v>2498</v>
      </c>
      <c r="D84" s="21">
        <v>300</v>
      </c>
    </row>
    <row r="85" s="8" customFormat="1" ht="23" customHeight="1" spans="1:16">
      <c r="A85" s="21">
        <v>83</v>
      </c>
      <c r="B85" s="21" t="s">
        <v>14776</v>
      </c>
      <c r="C85" s="21" t="s">
        <v>4121</v>
      </c>
      <c r="D85" s="21">
        <v>300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="14" customFormat="1" ht="20" customHeight="1" spans="1:4">
      <c r="A86" s="21">
        <v>84</v>
      </c>
      <c r="B86" s="21" t="s">
        <v>14777</v>
      </c>
      <c r="C86" s="21" t="s">
        <v>4121</v>
      </c>
      <c r="D86" s="21">
        <v>300</v>
      </c>
    </row>
    <row r="87" s="14" customFormat="1" ht="20" customHeight="1" spans="1:4">
      <c r="A87" s="21">
        <v>85</v>
      </c>
      <c r="B87" s="21" t="s">
        <v>6142</v>
      </c>
      <c r="C87" s="21" t="s">
        <v>4121</v>
      </c>
      <c r="D87" s="21">
        <v>300</v>
      </c>
    </row>
    <row r="88" s="9" customFormat="1" ht="23" customHeight="1" spans="1:4">
      <c r="A88" s="21">
        <v>86</v>
      </c>
      <c r="B88" s="21" t="s">
        <v>14778</v>
      </c>
      <c r="C88" s="21" t="s">
        <v>3020</v>
      </c>
      <c r="D88" s="21">
        <v>300</v>
      </c>
    </row>
  </sheetData>
  <autoFilter ref="A2:D88">
    <extLst/>
  </autoFilter>
  <sortState ref="B4:BR101">
    <sortCondition ref="C4:C101"/>
  </sortState>
  <mergeCells count="1">
    <mergeCell ref="A1:D1"/>
  </mergeCells>
  <pageMargins left="0.432638888888889" right="0.196527777777778" top="0.354166666666667" bottom="0.235416666666667" header="0.5" footer="0.1562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80周岁 </vt:lpstr>
      <vt:lpstr>90周岁</vt:lpstr>
      <vt:lpstr>百周岁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yl-001</dc:creator>
  <cp:lastModifiedBy>Administrator</cp:lastModifiedBy>
  <cp:revision>1</cp:revision>
  <dcterms:created xsi:type="dcterms:W3CDTF">2019-04-22T02:50:00Z</dcterms:created>
  <cp:lastPrinted>2019-04-22T03:12:00Z</cp:lastPrinted>
  <dcterms:modified xsi:type="dcterms:W3CDTF">2024-03-06T07:56:36Z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588D66CD7E63416483DDF29A5DF88241_13</vt:lpwstr>
  </property>
</Properties>
</file>